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123242nirjon" sheetId="1" r:id="rId1"/>
  </sheets>
  <calcPr calcId="125725"/>
</workbook>
</file>

<file path=xl/sharedStrings.xml><?xml version="1.0" encoding="utf-8"?>
<sst xmlns="http://schemas.openxmlformats.org/spreadsheetml/2006/main" count="18" uniqueCount="18">
  <si>
    <t>Time</t>
  </si>
  <si>
    <t>Temp</t>
  </si>
  <si>
    <t>Hum</t>
  </si>
  <si>
    <t>Baro</t>
  </si>
  <si>
    <t>Acc(x)</t>
  </si>
  <si>
    <t>Acc(y)</t>
  </si>
  <si>
    <t>Acc(z)</t>
  </si>
  <si>
    <t>Mag(x)</t>
  </si>
  <si>
    <t>Mag(y)</t>
  </si>
  <si>
    <t>Mag(z)</t>
  </si>
  <si>
    <t>Gyro(x)</t>
  </si>
  <si>
    <t>Gyro(y)</t>
  </si>
  <si>
    <t>Gyro(z)</t>
  </si>
  <si>
    <t>Light</t>
  </si>
  <si>
    <t>Lat</t>
  </si>
  <si>
    <t>Long</t>
  </si>
  <si>
    <t>Stop</t>
  </si>
  <si>
    <t>1-817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</si>
</sst>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Acceleration</a:t>
            </a:r>
            <a:r>
              <a:rPr lang="en-US" baseline="0"/>
              <a:t> Mean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Acceleration</c:v>
          </c:tx>
          <c:marker>
            <c:symbol val="none"/>
          </c:marker>
          <c:cat>
            <c:numRef>
              <c:f>'123242nirjon'!$S$1:$S$817</c:f>
              <c:numCache>
                <c:formatCode>General</c:formatCode>
                <c:ptCount val="817"/>
                <c:pt idx="0">
                  <c:v>16.562000000000001</c:v>
                </c:pt>
                <c:pt idx="1">
                  <c:v>16.585000000000001</c:v>
                </c:pt>
                <c:pt idx="2">
                  <c:v>16.602</c:v>
                </c:pt>
                <c:pt idx="3">
                  <c:v>16.617999999999999</c:v>
                </c:pt>
                <c:pt idx="4">
                  <c:v>16.637</c:v>
                </c:pt>
                <c:pt idx="5">
                  <c:v>16.652999999999999</c:v>
                </c:pt>
                <c:pt idx="6">
                  <c:v>16.672000000000001</c:v>
                </c:pt>
                <c:pt idx="7">
                  <c:v>16.687999999999999</c:v>
                </c:pt>
                <c:pt idx="8">
                  <c:v>16.704999999999998</c:v>
                </c:pt>
                <c:pt idx="9">
                  <c:v>16.722999999999999</c:v>
                </c:pt>
                <c:pt idx="10">
                  <c:v>16.739999999999998</c:v>
                </c:pt>
                <c:pt idx="11">
                  <c:v>16.757999999999999</c:v>
                </c:pt>
                <c:pt idx="12">
                  <c:v>16.774999999999999</c:v>
                </c:pt>
                <c:pt idx="13">
                  <c:v>16.792000000000002</c:v>
                </c:pt>
                <c:pt idx="14">
                  <c:v>16.809999999999999</c:v>
                </c:pt>
                <c:pt idx="15">
                  <c:v>16.827000000000002</c:v>
                </c:pt>
                <c:pt idx="16">
                  <c:v>16.844999999999999</c:v>
                </c:pt>
                <c:pt idx="17">
                  <c:v>16.861999999999998</c:v>
                </c:pt>
                <c:pt idx="18">
                  <c:v>16.88</c:v>
                </c:pt>
                <c:pt idx="19">
                  <c:v>16.896999999999998</c:v>
                </c:pt>
                <c:pt idx="20">
                  <c:v>16.913</c:v>
                </c:pt>
                <c:pt idx="21">
                  <c:v>16.931999999999999</c:v>
                </c:pt>
                <c:pt idx="22">
                  <c:v>16.948</c:v>
                </c:pt>
                <c:pt idx="23">
                  <c:v>16.966999999999999</c:v>
                </c:pt>
                <c:pt idx="24">
                  <c:v>16.983000000000001</c:v>
                </c:pt>
                <c:pt idx="25">
                  <c:v>17.001999999999999</c:v>
                </c:pt>
                <c:pt idx="26">
                  <c:v>17.018000000000001</c:v>
                </c:pt>
                <c:pt idx="27">
                  <c:v>17.036999999999999</c:v>
                </c:pt>
                <c:pt idx="28">
                  <c:v>17.053000000000001</c:v>
                </c:pt>
                <c:pt idx="29">
                  <c:v>17.071999999999999</c:v>
                </c:pt>
                <c:pt idx="30">
                  <c:v>17.088000000000001</c:v>
                </c:pt>
                <c:pt idx="31">
                  <c:v>17.106999999999999</c:v>
                </c:pt>
                <c:pt idx="32">
                  <c:v>17.123000000000001</c:v>
                </c:pt>
                <c:pt idx="33">
                  <c:v>17.141999999999999</c:v>
                </c:pt>
                <c:pt idx="34">
                  <c:v>17.158000000000001</c:v>
                </c:pt>
                <c:pt idx="35">
                  <c:v>17.177</c:v>
                </c:pt>
                <c:pt idx="36">
                  <c:v>17.193000000000001</c:v>
                </c:pt>
                <c:pt idx="37">
                  <c:v>17.212</c:v>
                </c:pt>
                <c:pt idx="38">
                  <c:v>17.228000000000002</c:v>
                </c:pt>
                <c:pt idx="39">
                  <c:v>17.247</c:v>
                </c:pt>
                <c:pt idx="40">
                  <c:v>17.263000000000002</c:v>
                </c:pt>
                <c:pt idx="41">
                  <c:v>17.282</c:v>
                </c:pt>
                <c:pt idx="42">
                  <c:v>17.297999999999998</c:v>
                </c:pt>
                <c:pt idx="43">
                  <c:v>17.317</c:v>
                </c:pt>
                <c:pt idx="44">
                  <c:v>17.332999999999998</c:v>
                </c:pt>
                <c:pt idx="45">
                  <c:v>17.352</c:v>
                </c:pt>
                <c:pt idx="46">
                  <c:v>17.367999999999999</c:v>
                </c:pt>
                <c:pt idx="47">
                  <c:v>17.387</c:v>
                </c:pt>
                <c:pt idx="48">
                  <c:v>17.402999999999999</c:v>
                </c:pt>
                <c:pt idx="49">
                  <c:v>17.422000000000001</c:v>
                </c:pt>
                <c:pt idx="50">
                  <c:v>17.440000000000001</c:v>
                </c:pt>
                <c:pt idx="51">
                  <c:v>17.457000000000001</c:v>
                </c:pt>
                <c:pt idx="52">
                  <c:v>17.475000000000001</c:v>
                </c:pt>
                <c:pt idx="53">
                  <c:v>17.492000000000001</c:v>
                </c:pt>
                <c:pt idx="54">
                  <c:v>17.510000000000002</c:v>
                </c:pt>
                <c:pt idx="55">
                  <c:v>17.527000000000001</c:v>
                </c:pt>
                <c:pt idx="56">
                  <c:v>17.545000000000002</c:v>
                </c:pt>
                <c:pt idx="57">
                  <c:v>17.562000000000001</c:v>
                </c:pt>
                <c:pt idx="58">
                  <c:v>17.579999999999998</c:v>
                </c:pt>
                <c:pt idx="59">
                  <c:v>17.597000000000001</c:v>
                </c:pt>
                <c:pt idx="60">
                  <c:v>17.614999999999998</c:v>
                </c:pt>
                <c:pt idx="61">
                  <c:v>17.632000000000001</c:v>
                </c:pt>
                <c:pt idx="62">
                  <c:v>17.649999999999999</c:v>
                </c:pt>
                <c:pt idx="63">
                  <c:v>17.667999999999999</c:v>
                </c:pt>
                <c:pt idx="64">
                  <c:v>17.684999999999999</c:v>
                </c:pt>
                <c:pt idx="65">
                  <c:v>17.702999999999999</c:v>
                </c:pt>
                <c:pt idx="66">
                  <c:v>17.72</c:v>
                </c:pt>
                <c:pt idx="67">
                  <c:v>17.738</c:v>
                </c:pt>
                <c:pt idx="68">
                  <c:v>17.754999999999999</c:v>
                </c:pt>
                <c:pt idx="69">
                  <c:v>17.773</c:v>
                </c:pt>
                <c:pt idx="70">
                  <c:v>17.792000000000002</c:v>
                </c:pt>
                <c:pt idx="71">
                  <c:v>17.808</c:v>
                </c:pt>
                <c:pt idx="72">
                  <c:v>17.827000000000002</c:v>
                </c:pt>
                <c:pt idx="73">
                  <c:v>17.844999999999999</c:v>
                </c:pt>
                <c:pt idx="74">
                  <c:v>17.861999999999998</c:v>
                </c:pt>
                <c:pt idx="75">
                  <c:v>17.88</c:v>
                </c:pt>
                <c:pt idx="76">
                  <c:v>17.896999999999998</c:v>
                </c:pt>
                <c:pt idx="77">
                  <c:v>17.914999999999999</c:v>
                </c:pt>
                <c:pt idx="78">
                  <c:v>17.933</c:v>
                </c:pt>
                <c:pt idx="79">
                  <c:v>17.95</c:v>
                </c:pt>
                <c:pt idx="80">
                  <c:v>17.968</c:v>
                </c:pt>
                <c:pt idx="81">
                  <c:v>17.984999999999999</c:v>
                </c:pt>
                <c:pt idx="82">
                  <c:v>18.003</c:v>
                </c:pt>
                <c:pt idx="83">
                  <c:v>18.021999999999998</c:v>
                </c:pt>
                <c:pt idx="84">
                  <c:v>18.038</c:v>
                </c:pt>
                <c:pt idx="85">
                  <c:v>18.056999999999999</c:v>
                </c:pt>
                <c:pt idx="86">
                  <c:v>18.074999999999999</c:v>
                </c:pt>
                <c:pt idx="87">
                  <c:v>18.091999999999999</c:v>
                </c:pt>
                <c:pt idx="88">
                  <c:v>18.11</c:v>
                </c:pt>
                <c:pt idx="89">
                  <c:v>18.128</c:v>
                </c:pt>
                <c:pt idx="90">
                  <c:v>18.145</c:v>
                </c:pt>
                <c:pt idx="91">
                  <c:v>18.163</c:v>
                </c:pt>
                <c:pt idx="92">
                  <c:v>18.181999999999999</c:v>
                </c:pt>
                <c:pt idx="93">
                  <c:v>18.2</c:v>
                </c:pt>
                <c:pt idx="94">
                  <c:v>18.218</c:v>
                </c:pt>
                <c:pt idx="95">
                  <c:v>18.234999999999999</c:v>
                </c:pt>
                <c:pt idx="96">
                  <c:v>18.253</c:v>
                </c:pt>
                <c:pt idx="97">
                  <c:v>18.271999999999998</c:v>
                </c:pt>
                <c:pt idx="98">
                  <c:v>18.29</c:v>
                </c:pt>
                <c:pt idx="99">
                  <c:v>18.308</c:v>
                </c:pt>
                <c:pt idx="100">
                  <c:v>18.324999999999999</c:v>
                </c:pt>
                <c:pt idx="101">
                  <c:v>18.343</c:v>
                </c:pt>
                <c:pt idx="102">
                  <c:v>18.361999999999998</c:v>
                </c:pt>
                <c:pt idx="103">
                  <c:v>18.378</c:v>
                </c:pt>
                <c:pt idx="104">
                  <c:v>18.396999999999998</c:v>
                </c:pt>
                <c:pt idx="105">
                  <c:v>18.414999999999999</c:v>
                </c:pt>
                <c:pt idx="106">
                  <c:v>18.433</c:v>
                </c:pt>
                <c:pt idx="107">
                  <c:v>18.452000000000002</c:v>
                </c:pt>
                <c:pt idx="108">
                  <c:v>18.468</c:v>
                </c:pt>
                <c:pt idx="109">
                  <c:v>18.486999999999998</c:v>
                </c:pt>
                <c:pt idx="110">
                  <c:v>18.504999999999999</c:v>
                </c:pt>
                <c:pt idx="111">
                  <c:v>18.523</c:v>
                </c:pt>
                <c:pt idx="112">
                  <c:v>18.542000000000002</c:v>
                </c:pt>
                <c:pt idx="113">
                  <c:v>18.558</c:v>
                </c:pt>
                <c:pt idx="114">
                  <c:v>18.577000000000002</c:v>
                </c:pt>
                <c:pt idx="115">
                  <c:v>18.594999999999999</c:v>
                </c:pt>
                <c:pt idx="116">
                  <c:v>18.613</c:v>
                </c:pt>
                <c:pt idx="117">
                  <c:v>18.63</c:v>
                </c:pt>
                <c:pt idx="118">
                  <c:v>18.648</c:v>
                </c:pt>
                <c:pt idx="119">
                  <c:v>18.667000000000002</c:v>
                </c:pt>
                <c:pt idx="120">
                  <c:v>18.683</c:v>
                </c:pt>
                <c:pt idx="121">
                  <c:v>18.702000000000002</c:v>
                </c:pt>
                <c:pt idx="122">
                  <c:v>18.72</c:v>
                </c:pt>
                <c:pt idx="123">
                  <c:v>18.736999999999998</c:v>
                </c:pt>
                <c:pt idx="124">
                  <c:v>18.754999999999999</c:v>
                </c:pt>
                <c:pt idx="125">
                  <c:v>18.773</c:v>
                </c:pt>
                <c:pt idx="126">
                  <c:v>18.79</c:v>
                </c:pt>
                <c:pt idx="127">
                  <c:v>18.808</c:v>
                </c:pt>
                <c:pt idx="128">
                  <c:v>18.827000000000002</c:v>
                </c:pt>
                <c:pt idx="129">
                  <c:v>18.844999999999999</c:v>
                </c:pt>
                <c:pt idx="130">
                  <c:v>18.863</c:v>
                </c:pt>
                <c:pt idx="131">
                  <c:v>18.88</c:v>
                </c:pt>
                <c:pt idx="132">
                  <c:v>18.898</c:v>
                </c:pt>
                <c:pt idx="133">
                  <c:v>18.917000000000002</c:v>
                </c:pt>
                <c:pt idx="134">
                  <c:v>18.934999999999999</c:v>
                </c:pt>
                <c:pt idx="135">
                  <c:v>18.952999999999999</c:v>
                </c:pt>
                <c:pt idx="136">
                  <c:v>18.972000000000001</c:v>
                </c:pt>
                <c:pt idx="137">
                  <c:v>18.988</c:v>
                </c:pt>
                <c:pt idx="138">
                  <c:v>19.007000000000001</c:v>
                </c:pt>
                <c:pt idx="139">
                  <c:v>19.024999999999999</c:v>
                </c:pt>
                <c:pt idx="140">
                  <c:v>19.042999999999999</c:v>
                </c:pt>
                <c:pt idx="141">
                  <c:v>19.062000000000001</c:v>
                </c:pt>
                <c:pt idx="142">
                  <c:v>19.079999999999998</c:v>
                </c:pt>
                <c:pt idx="143">
                  <c:v>19.097999999999999</c:v>
                </c:pt>
                <c:pt idx="144">
                  <c:v>19.117000000000001</c:v>
                </c:pt>
                <c:pt idx="145">
                  <c:v>19.132999999999999</c:v>
                </c:pt>
                <c:pt idx="146">
                  <c:v>19.152000000000001</c:v>
                </c:pt>
                <c:pt idx="147">
                  <c:v>19.170000000000002</c:v>
                </c:pt>
                <c:pt idx="148">
                  <c:v>19.187999999999999</c:v>
                </c:pt>
                <c:pt idx="149">
                  <c:v>19.207000000000001</c:v>
                </c:pt>
                <c:pt idx="150">
                  <c:v>19.225000000000001</c:v>
                </c:pt>
                <c:pt idx="151">
                  <c:v>19.242999999999999</c:v>
                </c:pt>
                <c:pt idx="152">
                  <c:v>19.262</c:v>
                </c:pt>
                <c:pt idx="153">
                  <c:v>19.28</c:v>
                </c:pt>
                <c:pt idx="154">
                  <c:v>19.3</c:v>
                </c:pt>
                <c:pt idx="155">
                  <c:v>19.318000000000001</c:v>
                </c:pt>
                <c:pt idx="156">
                  <c:v>19.337</c:v>
                </c:pt>
                <c:pt idx="157">
                  <c:v>19.355</c:v>
                </c:pt>
                <c:pt idx="158">
                  <c:v>19.372</c:v>
                </c:pt>
                <c:pt idx="159">
                  <c:v>19.391999999999999</c:v>
                </c:pt>
                <c:pt idx="160">
                  <c:v>19.41</c:v>
                </c:pt>
                <c:pt idx="161">
                  <c:v>19.428000000000001</c:v>
                </c:pt>
                <c:pt idx="162">
                  <c:v>19.446999999999999</c:v>
                </c:pt>
                <c:pt idx="163">
                  <c:v>19.465</c:v>
                </c:pt>
                <c:pt idx="164">
                  <c:v>19.483000000000001</c:v>
                </c:pt>
                <c:pt idx="165">
                  <c:v>19.501999999999999</c:v>
                </c:pt>
                <c:pt idx="166">
                  <c:v>19.52</c:v>
                </c:pt>
                <c:pt idx="167">
                  <c:v>19.538</c:v>
                </c:pt>
                <c:pt idx="168">
                  <c:v>19.556999999999999</c:v>
                </c:pt>
                <c:pt idx="169">
                  <c:v>19.574999999999999</c:v>
                </c:pt>
                <c:pt idx="170">
                  <c:v>19.593</c:v>
                </c:pt>
                <c:pt idx="171">
                  <c:v>19.611999999999998</c:v>
                </c:pt>
                <c:pt idx="172">
                  <c:v>19.63</c:v>
                </c:pt>
                <c:pt idx="173">
                  <c:v>19.648</c:v>
                </c:pt>
                <c:pt idx="174">
                  <c:v>19.667000000000002</c:v>
                </c:pt>
                <c:pt idx="175">
                  <c:v>19.684999999999999</c:v>
                </c:pt>
                <c:pt idx="176">
                  <c:v>19.702999999999999</c:v>
                </c:pt>
                <c:pt idx="177">
                  <c:v>19.722000000000001</c:v>
                </c:pt>
                <c:pt idx="178">
                  <c:v>19.739999999999998</c:v>
                </c:pt>
                <c:pt idx="179">
                  <c:v>19.757999999999999</c:v>
                </c:pt>
                <c:pt idx="180">
                  <c:v>19.777999999999999</c:v>
                </c:pt>
                <c:pt idx="181">
                  <c:v>19.797000000000001</c:v>
                </c:pt>
                <c:pt idx="182">
                  <c:v>19.815000000000001</c:v>
                </c:pt>
                <c:pt idx="183">
                  <c:v>19.832999999999998</c:v>
                </c:pt>
                <c:pt idx="184">
                  <c:v>19.852</c:v>
                </c:pt>
                <c:pt idx="185">
                  <c:v>19.87</c:v>
                </c:pt>
                <c:pt idx="186">
                  <c:v>19.888000000000002</c:v>
                </c:pt>
                <c:pt idx="187">
                  <c:v>19.907</c:v>
                </c:pt>
                <c:pt idx="188">
                  <c:v>19.925000000000001</c:v>
                </c:pt>
                <c:pt idx="189">
                  <c:v>19.943000000000001</c:v>
                </c:pt>
                <c:pt idx="190">
                  <c:v>19.962</c:v>
                </c:pt>
                <c:pt idx="191">
                  <c:v>19.98</c:v>
                </c:pt>
                <c:pt idx="192">
                  <c:v>19.998000000000001</c:v>
                </c:pt>
                <c:pt idx="193">
                  <c:v>20.016999999999999</c:v>
                </c:pt>
                <c:pt idx="194">
                  <c:v>20.035</c:v>
                </c:pt>
                <c:pt idx="195">
                  <c:v>20.053000000000001</c:v>
                </c:pt>
                <c:pt idx="196">
                  <c:v>20.071999999999999</c:v>
                </c:pt>
                <c:pt idx="197">
                  <c:v>20.09</c:v>
                </c:pt>
                <c:pt idx="198">
                  <c:v>20.106999999999999</c:v>
                </c:pt>
                <c:pt idx="199">
                  <c:v>20.126999999999999</c:v>
                </c:pt>
                <c:pt idx="200">
                  <c:v>20.145</c:v>
                </c:pt>
                <c:pt idx="201">
                  <c:v>20.163</c:v>
                </c:pt>
                <c:pt idx="202">
                  <c:v>20.181999999999999</c:v>
                </c:pt>
                <c:pt idx="203">
                  <c:v>20.2</c:v>
                </c:pt>
                <c:pt idx="204">
                  <c:v>20.218</c:v>
                </c:pt>
                <c:pt idx="205">
                  <c:v>20.238</c:v>
                </c:pt>
                <c:pt idx="206">
                  <c:v>20.257000000000001</c:v>
                </c:pt>
                <c:pt idx="207">
                  <c:v>20.274999999999999</c:v>
                </c:pt>
                <c:pt idx="208">
                  <c:v>20.295000000000002</c:v>
                </c:pt>
                <c:pt idx="209">
                  <c:v>20.312999999999999</c:v>
                </c:pt>
                <c:pt idx="210">
                  <c:v>20.332000000000001</c:v>
                </c:pt>
                <c:pt idx="211">
                  <c:v>20.350000000000001</c:v>
                </c:pt>
                <c:pt idx="212">
                  <c:v>20.367999999999999</c:v>
                </c:pt>
                <c:pt idx="213">
                  <c:v>20.387</c:v>
                </c:pt>
                <c:pt idx="214">
                  <c:v>20.405000000000001</c:v>
                </c:pt>
                <c:pt idx="215">
                  <c:v>20.425000000000001</c:v>
                </c:pt>
                <c:pt idx="216">
                  <c:v>20.443000000000001</c:v>
                </c:pt>
                <c:pt idx="217">
                  <c:v>20.462</c:v>
                </c:pt>
                <c:pt idx="218">
                  <c:v>20.48</c:v>
                </c:pt>
                <c:pt idx="219">
                  <c:v>20.498000000000001</c:v>
                </c:pt>
                <c:pt idx="220">
                  <c:v>20.516999999999999</c:v>
                </c:pt>
                <c:pt idx="221">
                  <c:v>20.535</c:v>
                </c:pt>
                <c:pt idx="222">
                  <c:v>20.555</c:v>
                </c:pt>
                <c:pt idx="223">
                  <c:v>20.573</c:v>
                </c:pt>
                <c:pt idx="224">
                  <c:v>20.591999999999999</c:v>
                </c:pt>
                <c:pt idx="225">
                  <c:v>20.61</c:v>
                </c:pt>
                <c:pt idx="226">
                  <c:v>20.628</c:v>
                </c:pt>
                <c:pt idx="227">
                  <c:v>20.646999999999998</c:v>
                </c:pt>
                <c:pt idx="228">
                  <c:v>20.664999999999999</c:v>
                </c:pt>
                <c:pt idx="229">
                  <c:v>20.683</c:v>
                </c:pt>
                <c:pt idx="230">
                  <c:v>20.702999999999999</c:v>
                </c:pt>
                <c:pt idx="231">
                  <c:v>20.722000000000001</c:v>
                </c:pt>
                <c:pt idx="232">
                  <c:v>20.74</c:v>
                </c:pt>
                <c:pt idx="233">
                  <c:v>20.757999999999999</c:v>
                </c:pt>
                <c:pt idx="234">
                  <c:v>20.777999999999999</c:v>
                </c:pt>
                <c:pt idx="235">
                  <c:v>20.797000000000001</c:v>
                </c:pt>
                <c:pt idx="236">
                  <c:v>20.815000000000001</c:v>
                </c:pt>
                <c:pt idx="237">
                  <c:v>20.832999999999998</c:v>
                </c:pt>
                <c:pt idx="238">
                  <c:v>20.852</c:v>
                </c:pt>
                <c:pt idx="239">
                  <c:v>20.87</c:v>
                </c:pt>
                <c:pt idx="240">
                  <c:v>20.888000000000002</c:v>
                </c:pt>
                <c:pt idx="241">
                  <c:v>20.908000000000001</c:v>
                </c:pt>
                <c:pt idx="242">
                  <c:v>20.927</c:v>
                </c:pt>
                <c:pt idx="243">
                  <c:v>20.945</c:v>
                </c:pt>
                <c:pt idx="244">
                  <c:v>20.965</c:v>
                </c:pt>
                <c:pt idx="245">
                  <c:v>20.983000000000001</c:v>
                </c:pt>
                <c:pt idx="246">
                  <c:v>21.001999999999999</c:v>
                </c:pt>
                <c:pt idx="247">
                  <c:v>21.021999999999998</c:v>
                </c:pt>
                <c:pt idx="248">
                  <c:v>21.04</c:v>
                </c:pt>
                <c:pt idx="249">
                  <c:v>21.058</c:v>
                </c:pt>
                <c:pt idx="250">
                  <c:v>21.077999999999999</c:v>
                </c:pt>
                <c:pt idx="251">
                  <c:v>21.097000000000001</c:v>
                </c:pt>
                <c:pt idx="252">
                  <c:v>21.117000000000001</c:v>
                </c:pt>
                <c:pt idx="253">
                  <c:v>21.135000000000002</c:v>
                </c:pt>
                <c:pt idx="254">
                  <c:v>21.155000000000001</c:v>
                </c:pt>
                <c:pt idx="255">
                  <c:v>21.172999999999998</c:v>
                </c:pt>
                <c:pt idx="256">
                  <c:v>21.192</c:v>
                </c:pt>
                <c:pt idx="257">
                  <c:v>21.21</c:v>
                </c:pt>
                <c:pt idx="258">
                  <c:v>21.23</c:v>
                </c:pt>
                <c:pt idx="259">
                  <c:v>21.248000000000001</c:v>
                </c:pt>
                <c:pt idx="260">
                  <c:v>21.266999999999999</c:v>
                </c:pt>
                <c:pt idx="261">
                  <c:v>21.285</c:v>
                </c:pt>
                <c:pt idx="262">
                  <c:v>21.305</c:v>
                </c:pt>
                <c:pt idx="263">
                  <c:v>21.323</c:v>
                </c:pt>
                <c:pt idx="264">
                  <c:v>21.341999999999999</c:v>
                </c:pt>
                <c:pt idx="265">
                  <c:v>21.361999999999998</c:v>
                </c:pt>
                <c:pt idx="266">
                  <c:v>21.38</c:v>
                </c:pt>
                <c:pt idx="267">
                  <c:v>21.398</c:v>
                </c:pt>
                <c:pt idx="268">
                  <c:v>21.417000000000002</c:v>
                </c:pt>
                <c:pt idx="269">
                  <c:v>21.437000000000001</c:v>
                </c:pt>
                <c:pt idx="270">
                  <c:v>21.454999999999998</c:v>
                </c:pt>
                <c:pt idx="271">
                  <c:v>21.472999999999999</c:v>
                </c:pt>
                <c:pt idx="272">
                  <c:v>21.492999999999999</c:v>
                </c:pt>
                <c:pt idx="273">
                  <c:v>21.512</c:v>
                </c:pt>
                <c:pt idx="274">
                  <c:v>21.532</c:v>
                </c:pt>
                <c:pt idx="275">
                  <c:v>21.55</c:v>
                </c:pt>
                <c:pt idx="276">
                  <c:v>21.57</c:v>
                </c:pt>
                <c:pt idx="277">
                  <c:v>21.588000000000001</c:v>
                </c:pt>
                <c:pt idx="278">
                  <c:v>21.606999999999999</c:v>
                </c:pt>
                <c:pt idx="279">
                  <c:v>21.626999999999999</c:v>
                </c:pt>
                <c:pt idx="280">
                  <c:v>21.645</c:v>
                </c:pt>
                <c:pt idx="281">
                  <c:v>21.663</c:v>
                </c:pt>
                <c:pt idx="282">
                  <c:v>21.681999999999999</c:v>
                </c:pt>
                <c:pt idx="283">
                  <c:v>21.7</c:v>
                </c:pt>
                <c:pt idx="284">
                  <c:v>21.72</c:v>
                </c:pt>
                <c:pt idx="285">
                  <c:v>21.74</c:v>
                </c:pt>
                <c:pt idx="286">
                  <c:v>21.757999999999999</c:v>
                </c:pt>
                <c:pt idx="287">
                  <c:v>21.777999999999999</c:v>
                </c:pt>
                <c:pt idx="288">
                  <c:v>21.797000000000001</c:v>
                </c:pt>
                <c:pt idx="289">
                  <c:v>21.817</c:v>
                </c:pt>
                <c:pt idx="290">
                  <c:v>21.835000000000001</c:v>
                </c:pt>
                <c:pt idx="291">
                  <c:v>21.853000000000002</c:v>
                </c:pt>
                <c:pt idx="292">
                  <c:v>21.873000000000001</c:v>
                </c:pt>
                <c:pt idx="293">
                  <c:v>21.891999999999999</c:v>
                </c:pt>
                <c:pt idx="294">
                  <c:v>21.911999999999999</c:v>
                </c:pt>
                <c:pt idx="295">
                  <c:v>21.93</c:v>
                </c:pt>
                <c:pt idx="296">
                  <c:v>21.95</c:v>
                </c:pt>
                <c:pt idx="297">
                  <c:v>21.968</c:v>
                </c:pt>
                <c:pt idx="298">
                  <c:v>21.988</c:v>
                </c:pt>
                <c:pt idx="299">
                  <c:v>22.007000000000001</c:v>
                </c:pt>
                <c:pt idx="300">
                  <c:v>22.027000000000001</c:v>
                </c:pt>
                <c:pt idx="301">
                  <c:v>22.047000000000001</c:v>
                </c:pt>
                <c:pt idx="302">
                  <c:v>22.065000000000001</c:v>
                </c:pt>
                <c:pt idx="303">
                  <c:v>22.085000000000001</c:v>
                </c:pt>
                <c:pt idx="304">
                  <c:v>22.103000000000002</c:v>
                </c:pt>
                <c:pt idx="305">
                  <c:v>22.123000000000001</c:v>
                </c:pt>
                <c:pt idx="306">
                  <c:v>22.141999999999999</c:v>
                </c:pt>
                <c:pt idx="307">
                  <c:v>22.161999999999999</c:v>
                </c:pt>
                <c:pt idx="308">
                  <c:v>22.181999999999999</c:v>
                </c:pt>
                <c:pt idx="309">
                  <c:v>22.2</c:v>
                </c:pt>
                <c:pt idx="310">
                  <c:v>22.218</c:v>
                </c:pt>
                <c:pt idx="311">
                  <c:v>22.238</c:v>
                </c:pt>
                <c:pt idx="312">
                  <c:v>22.257000000000001</c:v>
                </c:pt>
                <c:pt idx="313">
                  <c:v>22.277000000000001</c:v>
                </c:pt>
                <c:pt idx="314">
                  <c:v>22.295000000000002</c:v>
                </c:pt>
                <c:pt idx="315">
                  <c:v>22.312999999999999</c:v>
                </c:pt>
                <c:pt idx="316">
                  <c:v>22.332999999999998</c:v>
                </c:pt>
                <c:pt idx="317">
                  <c:v>22.353000000000002</c:v>
                </c:pt>
                <c:pt idx="318">
                  <c:v>22.372</c:v>
                </c:pt>
                <c:pt idx="319">
                  <c:v>22.39</c:v>
                </c:pt>
                <c:pt idx="320">
                  <c:v>22.41</c:v>
                </c:pt>
                <c:pt idx="321">
                  <c:v>22.43</c:v>
                </c:pt>
                <c:pt idx="322">
                  <c:v>22.448</c:v>
                </c:pt>
                <c:pt idx="323">
                  <c:v>22.468</c:v>
                </c:pt>
                <c:pt idx="324">
                  <c:v>22.486999999999998</c:v>
                </c:pt>
                <c:pt idx="325">
                  <c:v>22.507000000000001</c:v>
                </c:pt>
                <c:pt idx="326">
                  <c:v>22.524999999999999</c:v>
                </c:pt>
                <c:pt idx="327">
                  <c:v>22.545000000000002</c:v>
                </c:pt>
                <c:pt idx="328">
                  <c:v>22.565000000000001</c:v>
                </c:pt>
                <c:pt idx="329">
                  <c:v>22.582999999999998</c:v>
                </c:pt>
                <c:pt idx="330">
                  <c:v>22.603000000000002</c:v>
                </c:pt>
                <c:pt idx="331">
                  <c:v>22.622</c:v>
                </c:pt>
                <c:pt idx="332">
                  <c:v>22.64</c:v>
                </c:pt>
                <c:pt idx="333">
                  <c:v>22.66</c:v>
                </c:pt>
                <c:pt idx="334">
                  <c:v>22.68</c:v>
                </c:pt>
                <c:pt idx="335">
                  <c:v>22.7</c:v>
                </c:pt>
                <c:pt idx="336">
                  <c:v>22.718</c:v>
                </c:pt>
                <c:pt idx="337">
                  <c:v>22.738</c:v>
                </c:pt>
                <c:pt idx="338">
                  <c:v>22.757999999999999</c:v>
                </c:pt>
                <c:pt idx="339">
                  <c:v>22.777000000000001</c:v>
                </c:pt>
                <c:pt idx="340">
                  <c:v>22.797999999999998</c:v>
                </c:pt>
                <c:pt idx="341">
                  <c:v>22.817</c:v>
                </c:pt>
                <c:pt idx="342">
                  <c:v>22.837</c:v>
                </c:pt>
                <c:pt idx="343">
                  <c:v>22.855</c:v>
                </c:pt>
                <c:pt idx="344">
                  <c:v>22.875</c:v>
                </c:pt>
                <c:pt idx="345">
                  <c:v>22.895</c:v>
                </c:pt>
                <c:pt idx="346">
                  <c:v>22.913</c:v>
                </c:pt>
                <c:pt idx="347">
                  <c:v>22.933</c:v>
                </c:pt>
                <c:pt idx="348">
                  <c:v>22.952000000000002</c:v>
                </c:pt>
                <c:pt idx="349">
                  <c:v>22.972000000000001</c:v>
                </c:pt>
                <c:pt idx="350">
                  <c:v>22.992000000000001</c:v>
                </c:pt>
                <c:pt idx="351">
                  <c:v>23.01</c:v>
                </c:pt>
                <c:pt idx="352">
                  <c:v>23.03</c:v>
                </c:pt>
                <c:pt idx="353">
                  <c:v>23.05</c:v>
                </c:pt>
                <c:pt idx="354">
                  <c:v>23.068000000000001</c:v>
                </c:pt>
                <c:pt idx="355">
                  <c:v>23.088000000000001</c:v>
                </c:pt>
                <c:pt idx="356">
                  <c:v>23.108000000000001</c:v>
                </c:pt>
                <c:pt idx="357">
                  <c:v>23.126999999999999</c:v>
                </c:pt>
                <c:pt idx="358">
                  <c:v>23.146999999999998</c:v>
                </c:pt>
                <c:pt idx="359">
                  <c:v>23.167000000000002</c:v>
                </c:pt>
                <c:pt idx="360">
                  <c:v>23.187000000000001</c:v>
                </c:pt>
                <c:pt idx="361">
                  <c:v>23.204999999999998</c:v>
                </c:pt>
                <c:pt idx="362">
                  <c:v>23.225000000000001</c:v>
                </c:pt>
                <c:pt idx="363">
                  <c:v>23.245000000000001</c:v>
                </c:pt>
                <c:pt idx="364">
                  <c:v>23.265000000000001</c:v>
                </c:pt>
                <c:pt idx="365">
                  <c:v>23.285</c:v>
                </c:pt>
                <c:pt idx="366">
                  <c:v>23.303000000000001</c:v>
                </c:pt>
                <c:pt idx="367">
                  <c:v>23.323</c:v>
                </c:pt>
                <c:pt idx="368">
                  <c:v>23.341999999999999</c:v>
                </c:pt>
                <c:pt idx="369">
                  <c:v>23.361999999999998</c:v>
                </c:pt>
                <c:pt idx="370">
                  <c:v>23.38</c:v>
                </c:pt>
                <c:pt idx="371">
                  <c:v>23.4</c:v>
                </c:pt>
                <c:pt idx="372">
                  <c:v>23.417999999999999</c:v>
                </c:pt>
                <c:pt idx="373">
                  <c:v>23.437999999999999</c:v>
                </c:pt>
                <c:pt idx="374">
                  <c:v>23.457999999999998</c:v>
                </c:pt>
                <c:pt idx="375">
                  <c:v>23.477</c:v>
                </c:pt>
                <c:pt idx="376">
                  <c:v>23.497</c:v>
                </c:pt>
                <c:pt idx="377">
                  <c:v>23.516999999999999</c:v>
                </c:pt>
                <c:pt idx="378">
                  <c:v>23.535</c:v>
                </c:pt>
                <c:pt idx="379">
                  <c:v>23.555</c:v>
                </c:pt>
                <c:pt idx="380">
                  <c:v>23.574999999999999</c:v>
                </c:pt>
                <c:pt idx="381">
                  <c:v>23.594999999999999</c:v>
                </c:pt>
                <c:pt idx="382">
                  <c:v>23.614999999999998</c:v>
                </c:pt>
                <c:pt idx="383">
                  <c:v>23.635000000000002</c:v>
                </c:pt>
                <c:pt idx="384">
                  <c:v>23.652999999999999</c:v>
                </c:pt>
                <c:pt idx="385">
                  <c:v>23.672999999999998</c:v>
                </c:pt>
                <c:pt idx="386">
                  <c:v>23.693000000000001</c:v>
                </c:pt>
                <c:pt idx="387">
                  <c:v>23.713000000000001</c:v>
                </c:pt>
                <c:pt idx="388">
                  <c:v>23.733000000000001</c:v>
                </c:pt>
                <c:pt idx="389">
                  <c:v>23.751999999999999</c:v>
                </c:pt>
                <c:pt idx="390">
                  <c:v>23.771999999999998</c:v>
                </c:pt>
                <c:pt idx="391">
                  <c:v>23.792000000000002</c:v>
                </c:pt>
                <c:pt idx="392">
                  <c:v>23.812000000000001</c:v>
                </c:pt>
                <c:pt idx="393">
                  <c:v>23.832000000000001</c:v>
                </c:pt>
                <c:pt idx="394">
                  <c:v>23.85</c:v>
                </c:pt>
                <c:pt idx="395">
                  <c:v>23.87</c:v>
                </c:pt>
                <c:pt idx="396">
                  <c:v>23.888000000000002</c:v>
                </c:pt>
                <c:pt idx="397">
                  <c:v>23.908000000000001</c:v>
                </c:pt>
                <c:pt idx="398">
                  <c:v>23.928000000000001</c:v>
                </c:pt>
                <c:pt idx="399">
                  <c:v>23.946999999999999</c:v>
                </c:pt>
                <c:pt idx="400">
                  <c:v>23.966999999999999</c:v>
                </c:pt>
                <c:pt idx="401">
                  <c:v>23.986999999999998</c:v>
                </c:pt>
                <c:pt idx="402">
                  <c:v>24.004999999999999</c:v>
                </c:pt>
                <c:pt idx="403">
                  <c:v>24.024999999999999</c:v>
                </c:pt>
                <c:pt idx="404">
                  <c:v>24.045000000000002</c:v>
                </c:pt>
                <c:pt idx="405">
                  <c:v>24.065000000000001</c:v>
                </c:pt>
                <c:pt idx="406">
                  <c:v>24.085000000000001</c:v>
                </c:pt>
                <c:pt idx="407">
                  <c:v>24.105</c:v>
                </c:pt>
                <c:pt idx="408">
                  <c:v>24.125</c:v>
                </c:pt>
                <c:pt idx="409">
                  <c:v>24.145</c:v>
                </c:pt>
                <c:pt idx="410">
                  <c:v>24.164999999999999</c:v>
                </c:pt>
                <c:pt idx="411">
                  <c:v>24.183</c:v>
                </c:pt>
                <c:pt idx="412">
                  <c:v>24.202999999999999</c:v>
                </c:pt>
                <c:pt idx="413">
                  <c:v>24.222999999999999</c:v>
                </c:pt>
                <c:pt idx="414">
                  <c:v>24.242999999999999</c:v>
                </c:pt>
                <c:pt idx="415">
                  <c:v>24.263000000000002</c:v>
                </c:pt>
                <c:pt idx="416">
                  <c:v>24.283000000000001</c:v>
                </c:pt>
                <c:pt idx="417">
                  <c:v>24.303000000000001</c:v>
                </c:pt>
                <c:pt idx="418">
                  <c:v>24.323</c:v>
                </c:pt>
                <c:pt idx="419">
                  <c:v>24.343</c:v>
                </c:pt>
                <c:pt idx="420">
                  <c:v>24.363</c:v>
                </c:pt>
                <c:pt idx="421">
                  <c:v>24.382999999999999</c:v>
                </c:pt>
                <c:pt idx="422">
                  <c:v>24.402999999999999</c:v>
                </c:pt>
                <c:pt idx="423">
                  <c:v>24.422999999999998</c:v>
                </c:pt>
                <c:pt idx="424">
                  <c:v>24.443000000000001</c:v>
                </c:pt>
                <c:pt idx="425">
                  <c:v>24.463000000000001</c:v>
                </c:pt>
                <c:pt idx="426">
                  <c:v>24.483000000000001</c:v>
                </c:pt>
                <c:pt idx="427">
                  <c:v>24.503</c:v>
                </c:pt>
                <c:pt idx="428">
                  <c:v>24.523</c:v>
                </c:pt>
                <c:pt idx="429">
                  <c:v>24.542999999999999</c:v>
                </c:pt>
                <c:pt idx="430">
                  <c:v>24.562999999999999</c:v>
                </c:pt>
                <c:pt idx="431">
                  <c:v>24.582000000000001</c:v>
                </c:pt>
                <c:pt idx="432">
                  <c:v>24.602</c:v>
                </c:pt>
                <c:pt idx="433">
                  <c:v>24.622</c:v>
                </c:pt>
                <c:pt idx="434">
                  <c:v>24.641999999999999</c:v>
                </c:pt>
                <c:pt idx="435">
                  <c:v>24.661999999999999</c:v>
                </c:pt>
                <c:pt idx="436">
                  <c:v>24.681999999999999</c:v>
                </c:pt>
                <c:pt idx="437">
                  <c:v>24.702000000000002</c:v>
                </c:pt>
                <c:pt idx="438">
                  <c:v>24.722000000000001</c:v>
                </c:pt>
                <c:pt idx="439">
                  <c:v>24.742000000000001</c:v>
                </c:pt>
                <c:pt idx="440">
                  <c:v>24.76</c:v>
                </c:pt>
                <c:pt idx="441">
                  <c:v>24.78</c:v>
                </c:pt>
                <c:pt idx="442">
                  <c:v>24.802</c:v>
                </c:pt>
                <c:pt idx="443">
                  <c:v>24.821999999999999</c:v>
                </c:pt>
                <c:pt idx="444">
                  <c:v>24.841999999999999</c:v>
                </c:pt>
                <c:pt idx="445">
                  <c:v>24.861999999999998</c:v>
                </c:pt>
                <c:pt idx="446">
                  <c:v>24.88</c:v>
                </c:pt>
                <c:pt idx="447">
                  <c:v>24.9</c:v>
                </c:pt>
                <c:pt idx="448">
                  <c:v>24.92</c:v>
                </c:pt>
                <c:pt idx="449">
                  <c:v>24.94</c:v>
                </c:pt>
                <c:pt idx="450">
                  <c:v>24.96</c:v>
                </c:pt>
                <c:pt idx="451">
                  <c:v>24.98</c:v>
                </c:pt>
                <c:pt idx="452">
                  <c:v>25</c:v>
                </c:pt>
                <c:pt idx="453">
                  <c:v>25.02</c:v>
                </c:pt>
                <c:pt idx="454">
                  <c:v>25.04</c:v>
                </c:pt>
                <c:pt idx="455">
                  <c:v>25.06</c:v>
                </c:pt>
                <c:pt idx="456">
                  <c:v>25.08</c:v>
                </c:pt>
                <c:pt idx="457">
                  <c:v>25.1</c:v>
                </c:pt>
                <c:pt idx="458">
                  <c:v>25.12</c:v>
                </c:pt>
                <c:pt idx="459">
                  <c:v>25.14</c:v>
                </c:pt>
                <c:pt idx="460">
                  <c:v>25.16</c:v>
                </c:pt>
                <c:pt idx="461">
                  <c:v>25.18</c:v>
                </c:pt>
                <c:pt idx="462">
                  <c:v>25.2</c:v>
                </c:pt>
                <c:pt idx="463">
                  <c:v>25.22</c:v>
                </c:pt>
                <c:pt idx="464">
                  <c:v>25.24</c:v>
                </c:pt>
                <c:pt idx="465">
                  <c:v>25.26</c:v>
                </c:pt>
                <c:pt idx="466">
                  <c:v>25.282</c:v>
                </c:pt>
                <c:pt idx="467">
                  <c:v>25.302</c:v>
                </c:pt>
                <c:pt idx="468">
                  <c:v>25.321999999999999</c:v>
                </c:pt>
                <c:pt idx="469">
                  <c:v>25.341999999999999</c:v>
                </c:pt>
                <c:pt idx="470">
                  <c:v>25.36</c:v>
                </c:pt>
                <c:pt idx="471">
                  <c:v>25.382000000000001</c:v>
                </c:pt>
                <c:pt idx="472">
                  <c:v>25.4</c:v>
                </c:pt>
                <c:pt idx="473">
                  <c:v>25.42</c:v>
                </c:pt>
                <c:pt idx="474">
                  <c:v>25.442</c:v>
                </c:pt>
                <c:pt idx="475">
                  <c:v>25.462</c:v>
                </c:pt>
                <c:pt idx="476">
                  <c:v>25.481999999999999</c:v>
                </c:pt>
                <c:pt idx="477">
                  <c:v>25.501999999999999</c:v>
                </c:pt>
                <c:pt idx="478">
                  <c:v>25.52</c:v>
                </c:pt>
                <c:pt idx="479">
                  <c:v>25.542000000000002</c:v>
                </c:pt>
                <c:pt idx="480">
                  <c:v>25.562000000000001</c:v>
                </c:pt>
                <c:pt idx="481">
                  <c:v>25.582000000000001</c:v>
                </c:pt>
                <c:pt idx="482">
                  <c:v>25.602</c:v>
                </c:pt>
                <c:pt idx="483">
                  <c:v>25.622</c:v>
                </c:pt>
                <c:pt idx="484">
                  <c:v>25.641999999999999</c:v>
                </c:pt>
                <c:pt idx="485">
                  <c:v>25.661999999999999</c:v>
                </c:pt>
                <c:pt idx="486">
                  <c:v>25.681999999999999</c:v>
                </c:pt>
                <c:pt idx="487">
                  <c:v>25.702000000000002</c:v>
                </c:pt>
                <c:pt idx="488">
                  <c:v>25.722000000000001</c:v>
                </c:pt>
                <c:pt idx="489">
                  <c:v>25.742000000000001</c:v>
                </c:pt>
                <c:pt idx="490">
                  <c:v>25.762</c:v>
                </c:pt>
                <c:pt idx="491">
                  <c:v>25.782</c:v>
                </c:pt>
                <c:pt idx="492">
                  <c:v>25.802</c:v>
                </c:pt>
                <c:pt idx="493">
                  <c:v>25.821999999999999</c:v>
                </c:pt>
                <c:pt idx="494">
                  <c:v>25.841999999999999</c:v>
                </c:pt>
                <c:pt idx="495">
                  <c:v>25.863</c:v>
                </c:pt>
                <c:pt idx="496">
                  <c:v>25.882999999999999</c:v>
                </c:pt>
                <c:pt idx="497">
                  <c:v>25.902999999999999</c:v>
                </c:pt>
                <c:pt idx="498">
                  <c:v>25.925000000000001</c:v>
                </c:pt>
                <c:pt idx="499">
                  <c:v>25.945</c:v>
                </c:pt>
                <c:pt idx="500">
                  <c:v>25.965</c:v>
                </c:pt>
                <c:pt idx="501">
                  <c:v>25.984999999999999</c:v>
                </c:pt>
                <c:pt idx="502">
                  <c:v>26.004999999999999</c:v>
                </c:pt>
                <c:pt idx="503">
                  <c:v>26.024999999999999</c:v>
                </c:pt>
                <c:pt idx="504">
                  <c:v>26.045000000000002</c:v>
                </c:pt>
                <c:pt idx="505">
                  <c:v>26.065000000000001</c:v>
                </c:pt>
                <c:pt idx="506">
                  <c:v>26.087</c:v>
                </c:pt>
                <c:pt idx="507">
                  <c:v>26.105</c:v>
                </c:pt>
                <c:pt idx="508">
                  <c:v>26.126999999999999</c:v>
                </c:pt>
                <c:pt idx="509">
                  <c:v>26.146999999999998</c:v>
                </c:pt>
                <c:pt idx="510">
                  <c:v>26.167000000000002</c:v>
                </c:pt>
                <c:pt idx="511">
                  <c:v>26.187000000000001</c:v>
                </c:pt>
                <c:pt idx="512">
                  <c:v>26.207000000000001</c:v>
                </c:pt>
                <c:pt idx="513">
                  <c:v>26.227</c:v>
                </c:pt>
                <c:pt idx="514">
                  <c:v>26.248000000000001</c:v>
                </c:pt>
                <c:pt idx="515">
                  <c:v>26.268000000000001</c:v>
                </c:pt>
                <c:pt idx="516">
                  <c:v>26.288</c:v>
                </c:pt>
                <c:pt idx="517">
                  <c:v>26.31</c:v>
                </c:pt>
                <c:pt idx="518">
                  <c:v>26.33</c:v>
                </c:pt>
                <c:pt idx="519">
                  <c:v>26.35</c:v>
                </c:pt>
                <c:pt idx="520">
                  <c:v>26.37</c:v>
                </c:pt>
                <c:pt idx="521">
                  <c:v>26.39</c:v>
                </c:pt>
                <c:pt idx="522">
                  <c:v>26.41</c:v>
                </c:pt>
                <c:pt idx="523">
                  <c:v>26.43</c:v>
                </c:pt>
                <c:pt idx="524">
                  <c:v>26.45</c:v>
                </c:pt>
                <c:pt idx="525">
                  <c:v>26.47</c:v>
                </c:pt>
                <c:pt idx="526">
                  <c:v>26.492000000000001</c:v>
                </c:pt>
                <c:pt idx="527">
                  <c:v>26.512</c:v>
                </c:pt>
                <c:pt idx="528">
                  <c:v>26.532</c:v>
                </c:pt>
                <c:pt idx="529">
                  <c:v>26.552</c:v>
                </c:pt>
                <c:pt idx="530">
                  <c:v>26.573</c:v>
                </c:pt>
                <c:pt idx="531">
                  <c:v>26.593</c:v>
                </c:pt>
                <c:pt idx="532">
                  <c:v>26.613</c:v>
                </c:pt>
                <c:pt idx="533">
                  <c:v>26.632999999999999</c:v>
                </c:pt>
                <c:pt idx="534">
                  <c:v>26.652999999999999</c:v>
                </c:pt>
                <c:pt idx="535">
                  <c:v>26.672999999999998</c:v>
                </c:pt>
                <c:pt idx="536">
                  <c:v>26.695</c:v>
                </c:pt>
                <c:pt idx="537">
                  <c:v>26.715</c:v>
                </c:pt>
                <c:pt idx="538">
                  <c:v>26.734999999999999</c:v>
                </c:pt>
                <c:pt idx="539">
                  <c:v>26.753</c:v>
                </c:pt>
                <c:pt idx="540">
                  <c:v>26.773</c:v>
                </c:pt>
                <c:pt idx="541">
                  <c:v>26.792999999999999</c:v>
                </c:pt>
                <c:pt idx="542">
                  <c:v>26.815000000000001</c:v>
                </c:pt>
                <c:pt idx="543">
                  <c:v>26.835000000000001</c:v>
                </c:pt>
                <c:pt idx="544">
                  <c:v>26.856999999999999</c:v>
                </c:pt>
                <c:pt idx="545">
                  <c:v>26.876999999999999</c:v>
                </c:pt>
                <c:pt idx="546">
                  <c:v>26.896999999999998</c:v>
                </c:pt>
                <c:pt idx="547">
                  <c:v>26.917000000000002</c:v>
                </c:pt>
                <c:pt idx="548">
                  <c:v>26.937999999999999</c:v>
                </c:pt>
                <c:pt idx="549">
                  <c:v>26.957999999999998</c:v>
                </c:pt>
                <c:pt idx="550">
                  <c:v>26.98</c:v>
                </c:pt>
                <c:pt idx="551">
                  <c:v>27</c:v>
                </c:pt>
                <c:pt idx="552">
                  <c:v>27.021999999999998</c:v>
                </c:pt>
                <c:pt idx="553">
                  <c:v>27.042000000000002</c:v>
                </c:pt>
                <c:pt idx="554">
                  <c:v>27.062000000000001</c:v>
                </c:pt>
                <c:pt idx="555">
                  <c:v>27.082999999999998</c:v>
                </c:pt>
                <c:pt idx="556">
                  <c:v>27.103000000000002</c:v>
                </c:pt>
                <c:pt idx="557">
                  <c:v>27.125</c:v>
                </c:pt>
                <c:pt idx="558">
                  <c:v>27.145</c:v>
                </c:pt>
                <c:pt idx="559">
                  <c:v>27.164999999999999</c:v>
                </c:pt>
                <c:pt idx="560">
                  <c:v>27.184999999999999</c:v>
                </c:pt>
                <c:pt idx="561">
                  <c:v>27.207000000000001</c:v>
                </c:pt>
                <c:pt idx="562">
                  <c:v>27.227</c:v>
                </c:pt>
                <c:pt idx="563">
                  <c:v>27.248000000000001</c:v>
                </c:pt>
                <c:pt idx="564">
                  <c:v>27.268000000000001</c:v>
                </c:pt>
                <c:pt idx="565">
                  <c:v>27.288</c:v>
                </c:pt>
                <c:pt idx="566">
                  <c:v>27.31</c:v>
                </c:pt>
                <c:pt idx="567">
                  <c:v>27.33</c:v>
                </c:pt>
                <c:pt idx="568">
                  <c:v>27.352</c:v>
                </c:pt>
                <c:pt idx="569">
                  <c:v>27.372</c:v>
                </c:pt>
                <c:pt idx="570">
                  <c:v>27.393000000000001</c:v>
                </c:pt>
                <c:pt idx="571">
                  <c:v>27.413</c:v>
                </c:pt>
                <c:pt idx="572">
                  <c:v>27.433</c:v>
                </c:pt>
                <c:pt idx="573">
                  <c:v>27.454999999999998</c:v>
                </c:pt>
                <c:pt idx="574">
                  <c:v>27.475000000000001</c:v>
                </c:pt>
                <c:pt idx="575">
                  <c:v>27.495000000000001</c:v>
                </c:pt>
                <c:pt idx="576">
                  <c:v>27.516999999999999</c:v>
                </c:pt>
                <c:pt idx="577">
                  <c:v>27.536999999999999</c:v>
                </c:pt>
                <c:pt idx="578">
                  <c:v>27.556999999999999</c:v>
                </c:pt>
                <c:pt idx="579">
                  <c:v>27.577000000000002</c:v>
                </c:pt>
                <c:pt idx="580">
                  <c:v>27.597999999999999</c:v>
                </c:pt>
                <c:pt idx="581">
                  <c:v>27.617999999999999</c:v>
                </c:pt>
                <c:pt idx="582">
                  <c:v>27.64</c:v>
                </c:pt>
                <c:pt idx="583">
                  <c:v>27.661999999999999</c:v>
                </c:pt>
                <c:pt idx="584">
                  <c:v>27.681999999999999</c:v>
                </c:pt>
                <c:pt idx="585">
                  <c:v>27.702999999999999</c:v>
                </c:pt>
                <c:pt idx="586">
                  <c:v>27.725000000000001</c:v>
                </c:pt>
                <c:pt idx="587">
                  <c:v>27.745000000000001</c:v>
                </c:pt>
                <c:pt idx="588">
                  <c:v>27.765000000000001</c:v>
                </c:pt>
                <c:pt idx="589">
                  <c:v>27.785</c:v>
                </c:pt>
                <c:pt idx="590">
                  <c:v>27.805</c:v>
                </c:pt>
                <c:pt idx="591">
                  <c:v>27.824999999999999</c:v>
                </c:pt>
                <c:pt idx="592">
                  <c:v>27.847000000000001</c:v>
                </c:pt>
                <c:pt idx="593">
                  <c:v>27.867000000000001</c:v>
                </c:pt>
                <c:pt idx="594">
                  <c:v>27.888000000000002</c:v>
                </c:pt>
                <c:pt idx="595">
                  <c:v>27.91</c:v>
                </c:pt>
                <c:pt idx="596">
                  <c:v>27.93</c:v>
                </c:pt>
                <c:pt idx="597">
                  <c:v>27.95</c:v>
                </c:pt>
                <c:pt idx="598">
                  <c:v>27.972000000000001</c:v>
                </c:pt>
                <c:pt idx="599">
                  <c:v>27.992000000000001</c:v>
                </c:pt>
                <c:pt idx="600">
                  <c:v>28.012</c:v>
                </c:pt>
                <c:pt idx="601">
                  <c:v>28.033000000000001</c:v>
                </c:pt>
                <c:pt idx="602">
                  <c:v>28.055</c:v>
                </c:pt>
                <c:pt idx="603">
                  <c:v>28.074999999999999</c:v>
                </c:pt>
                <c:pt idx="604">
                  <c:v>28.094999999999999</c:v>
                </c:pt>
                <c:pt idx="605">
                  <c:v>28.117000000000001</c:v>
                </c:pt>
                <c:pt idx="606">
                  <c:v>28.137</c:v>
                </c:pt>
                <c:pt idx="607">
                  <c:v>28.158000000000001</c:v>
                </c:pt>
                <c:pt idx="608">
                  <c:v>28.178000000000001</c:v>
                </c:pt>
                <c:pt idx="609">
                  <c:v>28.2</c:v>
                </c:pt>
                <c:pt idx="610">
                  <c:v>28.222000000000001</c:v>
                </c:pt>
                <c:pt idx="611">
                  <c:v>28.242000000000001</c:v>
                </c:pt>
                <c:pt idx="612">
                  <c:v>28.263000000000002</c:v>
                </c:pt>
                <c:pt idx="613">
                  <c:v>28.285</c:v>
                </c:pt>
                <c:pt idx="614">
                  <c:v>28.306999999999999</c:v>
                </c:pt>
                <c:pt idx="615">
                  <c:v>28.327000000000002</c:v>
                </c:pt>
                <c:pt idx="616">
                  <c:v>28.347999999999999</c:v>
                </c:pt>
                <c:pt idx="617">
                  <c:v>28.37</c:v>
                </c:pt>
                <c:pt idx="618">
                  <c:v>28.39</c:v>
                </c:pt>
                <c:pt idx="619">
                  <c:v>28.411999999999999</c:v>
                </c:pt>
                <c:pt idx="620">
                  <c:v>28.431999999999999</c:v>
                </c:pt>
                <c:pt idx="621">
                  <c:v>28.452999999999999</c:v>
                </c:pt>
                <c:pt idx="622">
                  <c:v>28.475000000000001</c:v>
                </c:pt>
                <c:pt idx="623">
                  <c:v>28.495000000000001</c:v>
                </c:pt>
                <c:pt idx="624">
                  <c:v>28.515000000000001</c:v>
                </c:pt>
                <c:pt idx="625">
                  <c:v>28.536999999999999</c:v>
                </c:pt>
                <c:pt idx="626">
                  <c:v>28.556999999999999</c:v>
                </c:pt>
                <c:pt idx="627">
                  <c:v>28.577999999999999</c:v>
                </c:pt>
                <c:pt idx="628">
                  <c:v>28.6</c:v>
                </c:pt>
                <c:pt idx="629">
                  <c:v>28.622</c:v>
                </c:pt>
                <c:pt idx="630">
                  <c:v>28.643000000000001</c:v>
                </c:pt>
                <c:pt idx="631">
                  <c:v>28.663</c:v>
                </c:pt>
                <c:pt idx="632">
                  <c:v>28.684999999999999</c:v>
                </c:pt>
                <c:pt idx="633">
                  <c:v>28.704999999999998</c:v>
                </c:pt>
                <c:pt idx="634">
                  <c:v>28.725000000000001</c:v>
                </c:pt>
                <c:pt idx="635">
                  <c:v>28.747</c:v>
                </c:pt>
                <c:pt idx="636">
                  <c:v>28.768000000000001</c:v>
                </c:pt>
                <c:pt idx="637">
                  <c:v>28.788</c:v>
                </c:pt>
                <c:pt idx="638">
                  <c:v>28.81</c:v>
                </c:pt>
                <c:pt idx="639">
                  <c:v>28.832000000000001</c:v>
                </c:pt>
                <c:pt idx="640">
                  <c:v>28.852</c:v>
                </c:pt>
                <c:pt idx="641">
                  <c:v>28.873000000000001</c:v>
                </c:pt>
                <c:pt idx="642">
                  <c:v>28.895</c:v>
                </c:pt>
                <c:pt idx="643">
                  <c:v>28.914999999999999</c:v>
                </c:pt>
                <c:pt idx="644">
                  <c:v>28.937000000000001</c:v>
                </c:pt>
                <c:pt idx="645">
                  <c:v>28.957000000000001</c:v>
                </c:pt>
                <c:pt idx="646">
                  <c:v>28.978000000000002</c:v>
                </c:pt>
                <c:pt idx="647">
                  <c:v>29</c:v>
                </c:pt>
                <c:pt idx="648">
                  <c:v>29.021999999999998</c:v>
                </c:pt>
                <c:pt idx="649">
                  <c:v>29.042999999999999</c:v>
                </c:pt>
                <c:pt idx="650">
                  <c:v>29.065000000000001</c:v>
                </c:pt>
                <c:pt idx="651">
                  <c:v>29.087</c:v>
                </c:pt>
                <c:pt idx="652">
                  <c:v>29.108000000000001</c:v>
                </c:pt>
                <c:pt idx="653">
                  <c:v>29.13</c:v>
                </c:pt>
                <c:pt idx="654">
                  <c:v>29.15</c:v>
                </c:pt>
                <c:pt idx="655">
                  <c:v>29.172000000000001</c:v>
                </c:pt>
                <c:pt idx="656">
                  <c:v>29.193000000000001</c:v>
                </c:pt>
                <c:pt idx="657">
                  <c:v>29.215</c:v>
                </c:pt>
                <c:pt idx="658">
                  <c:v>29.236999999999998</c:v>
                </c:pt>
                <c:pt idx="659">
                  <c:v>29.257999999999999</c:v>
                </c:pt>
                <c:pt idx="660">
                  <c:v>29.28</c:v>
                </c:pt>
                <c:pt idx="661">
                  <c:v>29.302</c:v>
                </c:pt>
                <c:pt idx="662">
                  <c:v>29.323</c:v>
                </c:pt>
                <c:pt idx="663">
                  <c:v>29.344999999999999</c:v>
                </c:pt>
                <c:pt idx="664">
                  <c:v>29.367000000000001</c:v>
                </c:pt>
                <c:pt idx="665">
                  <c:v>29.388000000000002</c:v>
                </c:pt>
                <c:pt idx="666">
                  <c:v>29.41</c:v>
                </c:pt>
                <c:pt idx="667">
                  <c:v>29.431999999999999</c:v>
                </c:pt>
                <c:pt idx="668">
                  <c:v>29.452999999999999</c:v>
                </c:pt>
                <c:pt idx="669">
                  <c:v>29.472999999999999</c:v>
                </c:pt>
                <c:pt idx="670">
                  <c:v>29.495000000000001</c:v>
                </c:pt>
                <c:pt idx="671">
                  <c:v>29.516999999999999</c:v>
                </c:pt>
                <c:pt idx="672">
                  <c:v>29.538</c:v>
                </c:pt>
                <c:pt idx="673">
                  <c:v>29.56</c:v>
                </c:pt>
                <c:pt idx="674">
                  <c:v>29.582000000000001</c:v>
                </c:pt>
                <c:pt idx="675">
                  <c:v>29.603000000000002</c:v>
                </c:pt>
                <c:pt idx="676">
                  <c:v>29.625</c:v>
                </c:pt>
                <c:pt idx="677">
                  <c:v>29.646999999999998</c:v>
                </c:pt>
                <c:pt idx="678">
                  <c:v>29.667999999999999</c:v>
                </c:pt>
                <c:pt idx="679">
                  <c:v>29.69</c:v>
                </c:pt>
                <c:pt idx="680">
                  <c:v>29.712</c:v>
                </c:pt>
                <c:pt idx="681">
                  <c:v>29.733000000000001</c:v>
                </c:pt>
                <c:pt idx="682">
                  <c:v>29.754999999999999</c:v>
                </c:pt>
                <c:pt idx="683">
                  <c:v>29.777000000000001</c:v>
                </c:pt>
                <c:pt idx="684">
                  <c:v>29.797999999999998</c:v>
                </c:pt>
                <c:pt idx="685">
                  <c:v>29.818000000000001</c:v>
                </c:pt>
                <c:pt idx="686">
                  <c:v>29.84</c:v>
                </c:pt>
                <c:pt idx="687">
                  <c:v>29.86</c:v>
                </c:pt>
                <c:pt idx="688">
                  <c:v>29.882000000000001</c:v>
                </c:pt>
                <c:pt idx="689">
                  <c:v>29.902999999999999</c:v>
                </c:pt>
                <c:pt idx="690">
                  <c:v>29.925000000000001</c:v>
                </c:pt>
                <c:pt idx="691">
                  <c:v>29.945</c:v>
                </c:pt>
                <c:pt idx="692">
                  <c:v>29.966999999999999</c:v>
                </c:pt>
                <c:pt idx="693">
                  <c:v>29.988</c:v>
                </c:pt>
                <c:pt idx="694">
                  <c:v>30.007999999999999</c:v>
                </c:pt>
                <c:pt idx="695">
                  <c:v>30.03</c:v>
                </c:pt>
                <c:pt idx="696">
                  <c:v>30.052</c:v>
                </c:pt>
                <c:pt idx="697">
                  <c:v>30.073</c:v>
                </c:pt>
                <c:pt idx="698">
                  <c:v>30.094999999999999</c:v>
                </c:pt>
                <c:pt idx="699">
                  <c:v>30.114999999999998</c:v>
                </c:pt>
                <c:pt idx="700">
                  <c:v>30.137</c:v>
                </c:pt>
                <c:pt idx="701">
                  <c:v>30.158000000000001</c:v>
                </c:pt>
                <c:pt idx="702">
                  <c:v>30.178000000000001</c:v>
                </c:pt>
                <c:pt idx="703">
                  <c:v>30.2</c:v>
                </c:pt>
                <c:pt idx="704">
                  <c:v>30.222000000000001</c:v>
                </c:pt>
                <c:pt idx="705">
                  <c:v>30.242999999999999</c:v>
                </c:pt>
                <c:pt idx="706">
                  <c:v>30.265000000000001</c:v>
                </c:pt>
                <c:pt idx="707">
                  <c:v>30.285</c:v>
                </c:pt>
                <c:pt idx="708">
                  <c:v>30.306999999999999</c:v>
                </c:pt>
                <c:pt idx="709">
                  <c:v>30.327000000000002</c:v>
                </c:pt>
                <c:pt idx="710">
                  <c:v>30.347999999999999</c:v>
                </c:pt>
                <c:pt idx="711">
                  <c:v>30.367999999999999</c:v>
                </c:pt>
                <c:pt idx="712">
                  <c:v>30.39</c:v>
                </c:pt>
                <c:pt idx="713">
                  <c:v>30.411999999999999</c:v>
                </c:pt>
                <c:pt idx="714">
                  <c:v>30.433</c:v>
                </c:pt>
                <c:pt idx="715">
                  <c:v>30.454999999999998</c:v>
                </c:pt>
                <c:pt idx="716">
                  <c:v>30.477</c:v>
                </c:pt>
                <c:pt idx="717">
                  <c:v>30.498000000000001</c:v>
                </c:pt>
                <c:pt idx="718">
                  <c:v>30.52</c:v>
                </c:pt>
                <c:pt idx="719">
                  <c:v>30.54</c:v>
                </c:pt>
                <c:pt idx="720">
                  <c:v>30.562999999999999</c:v>
                </c:pt>
                <c:pt idx="721">
                  <c:v>30.582999999999998</c:v>
                </c:pt>
                <c:pt idx="722">
                  <c:v>30.605</c:v>
                </c:pt>
                <c:pt idx="723">
                  <c:v>30.626999999999999</c:v>
                </c:pt>
                <c:pt idx="724">
                  <c:v>30.648</c:v>
                </c:pt>
                <c:pt idx="725">
                  <c:v>30.667999999999999</c:v>
                </c:pt>
                <c:pt idx="726">
                  <c:v>30.69</c:v>
                </c:pt>
                <c:pt idx="727">
                  <c:v>30.712</c:v>
                </c:pt>
                <c:pt idx="728">
                  <c:v>30.733000000000001</c:v>
                </c:pt>
                <c:pt idx="729">
                  <c:v>30.753</c:v>
                </c:pt>
                <c:pt idx="730">
                  <c:v>30.774999999999999</c:v>
                </c:pt>
                <c:pt idx="731">
                  <c:v>30.795000000000002</c:v>
                </c:pt>
                <c:pt idx="732">
                  <c:v>30.817</c:v>
                </c:pt>
                <c:pt idx="733">
                  <c:v>30.837</c:v>
                </c:pt>
                <c:pt idx="734">
                  <c:v>30.858000000000001</c:v>
                </c:pt>
                <c:pt idx="735">
                  <c:v>30.88</c:v>
                </c:pt>
                <c:pt idx="736">
                  <c:v>30.9</c:v>
                </c:pt>
                <c:pt idx="737">
                  <c:v>30.922000000000001</c:v>
                </c:pt>
                <c:pt idx="738">
                  <c:v>30.942</c:v>
                </c:pt>
                <c:pt idx="739">
                  <c:v>30.965</c:v>
                </c:pt>
                <c:pt idx="740">
                  <c:v>30.984999999999999</c:v>
                </c:pt>
                <c:pt idx="741">
                  <c:v>31.007000000000001</c:v>
                </c:pt>
                <c:pt idx="742">
                  <c:v>31.027999999999999</c:v>
                </c:pt>
                <c:pt idx="743">
                  <c:v>31.047999999999998</c:v>
                </c:pt>
                <c:pt idx="744">
                  <c:v>31.07</c:v>
                </c:pt>
                <c:pt idx="745">
                  <c:v>31.091999999999999</c:v>
                </c:pt>
                <c:pt idx="746">
                  <c:v>31.113</c:v>
                </c:pt>
                <c:pt idx="747">
                  <c:v>31.132999999999999</c:v>
                </c:pt>
                <c:pt idx="748">
                  <c:v>31.155000000000001</c:v>
                </c:pt>
                <c:pt idx="749">
                  <c:v>31.177</c:v>
                </c:pt>
                <c:pt idx="750">
                  <c:v>31.198</c:v>
                </c:pt>
                <c:pt idx="751">
                  <c:v>31.22</c:v>
                </c:pt>
                <c:pt idx="752">
                  <c:v>31.242000000000001</c:v>
                </c:pt>
                <c:pt idx="753">
                  <c:v>31.262</c:v>
                </c:pt>
                <c:pt idx="754">
                  <c:v>31.283000000000001</c:v>
                </c:pt>
                <c:pt idx="755">
                  <c:v>31.303000000000001</c:v>
                </c:pt>
                <c:pt idx="756">
                  <c:v>31.324999999999999</c:v>
                </c:pt>
                <c:pt idx="757">
                  <c:v>31.347000000000001</c:v>
                </c:pt>
                <c:pt idx="758">
                  <c:v>31.367000000000001</c:v>
                </c:pt>
                <c:pt idx="759">
                  <c:v>31.388000000000002</c:v>
                </c:pt>
                <c:pt idx="760">
                  <c:v>31.41</c:v>
                </c:pt>
                <c:pt idx="761">
                  <c:v>31.431999999999999</c:v>
                </c:pt>
                <c:pt idx="762">
                  <c:v>31.452999999999999</c:v>
                </c:pt>
                <c:pt idx="763">
                  <c:v>31.475000000000001</c:v>
                </c:pt>
                <c:pt idx="764">
                  <c:v>31.497</c:v>
                </c:pt>
                <c:pt idx="765">
                  <c:v>31.516999999999999</c:v>
                </c:pt>
                <c:pt idx="766">
                  <c:v>31.538</c:v>
                </c:pt>
                <c:pt idx="767">
                  <c:v>31.562000000000001</c:v>
                </c:pt>
                <c:pt idx="768">
                  <c:v>31.582000000000001</c:v>
                </c:pt>
                <c:pt idx="769">
                  <c:v>31.605</c:v>
                </c:pt>
                <c:pt idx="770">
                  <c:v>31.625</c:v>
                </c:pt>
                <c:pt idx="771">
                  <c:v>31.646999999999998</c:v>
                </c:pt>
                <c:pt idx="772">
                  <c:v>31.667999999999999</c:v>
                </c:pt>
                <c:pt idx="773">
                  <c:v>31.69</c:v>
                </c:pt>
                <c:pt idx="774">
                  <c:v>31.712</c:v>
                </c:pt>
                <c:pt idx="775">
                  <c:v>31.733000000000001</c:v>
                </c:pt>
                <c:pt idx="776">
                  <c:v>31.754999999999999</c:v>
                </c:pt>
                <c:pt idx="777">
                  <c:v>31.777000000000001</c:v>
                </c:pt>
                <c:pt idx="778">
                  <c:v>31.797999999999998</c:v>
                </c:pt>
                <c:pt idx="779">
                  <c:v>31.82</c:v>
                </c:pt>
                <c:pt idx="780">
                  <c:v>31.841999999999999</c:v>
                </c:pt>
                <c:pt idx="781">
                  <c:v>31.863</c:v>
                </c:pt>
                <c:pt idx="782">
                  <c:v>31.885000000000002</c:v>
                </c:pt>
                <c:pt idx="783">
                  <c:v>31.907</c:v>
                </c:pt>
                <c:pt idx="784">
                  <c:v>31.928000000000001</c:v>
                </c:pt>
                <c:pt idx="785">
                  <c:v>31.95</c:v>
                </c:pt>
                <c:pt idx="786">
                  <c:v>31.972000000000001</c:v>
                </c:pt>
                <c:pt idx="787">
                  <c:v>31.992999999999999</c:v>
                </c:pt>
                <c:pt idx="788">
                  <c:v>32.015000000000001</c:v>
                </c:pt>
                <c:pt idx="789">
                  <c:v>32.036999999999999</c:v>
                </c:pt>
                <c:pt idx="790">
                  <c:v>32.06</c:v>
                </c:pt>
                <c:pt idx="791">
                  <c:v>32.082000000000001</c:v>
                </c:pt>
                <c:pt idx="792">
                  <c:v>32.103000000000002</c:v>
                </c:pt>
                <c:pt idx="793">
                  <c:v>32.125</c:v>
                </c:pt>
                <c:pt idx="794">
                  <c:v>32.146999999999998</c:v>
                </c:pt>
                <c:pt idx="795">
                  <c:v>32.167999999999999</c:v>
                </c:pt>
                <c:pt idx="796">
                  <c:v>32.19</c:v>
                </c:pt>
                <c:pt idx="797">
                  <c:v>32.212000000000003</c:v>
                </c:pt>
                <c:pt idx="798">
                  <c:v>32.232999999999997</c:v>
                </c:pt>
                <c:pt idx="799">
                  <c:v>32.255000000000003</c:v>
                </c:pt>
                <c:pt idx="800">
                  <c:v>32.274999999999999</c:v>
                </c:pt>
                <c:pt idx="801">
                  <c:v>32.298000000000002</c:v>
                </c:pt>
                <c:pt idx="802">
                  <c:v>32.32</c:v>
                </c:pt>
                <c:pt idx="803">
                  <c:v>32.341999999999999</c:v>
                </c:pt>
                <c:pt idx="804">
                  <c:v>32.363</c:v>
                </c:pt>
                <c:pt idx="805">
                  <c:v>32.384999999999998</c:v>
                </c:pt>
                <c:pt idx="806">
                  <c:v>32.405000000000001</c:v>
                </c:pt>
                <c:pt idx="807">
                  <c:v>32.427999999999997</c:v>
                </c:pt>
                <c:pt idx="808">
                  <c:v>32.448</c:v>
                </c:pt>
                <c:pt idx="809">
                  <c:v>32.47</c:v>
                </c:pt>
                <c:pt idx="810">
                  <c:v>32.491999999999997</c:v>
                </c:pt>
                <c:pt idx="811">
                  <c:v>32.512999999999998</c:v>
                </c:pt>
                <c:pt idx="812">
                  <c:v>32.534999999999997</c:v>
                </c:pt>
                <c:pt idx="813">
                  <c:v>32.557000000000002</c:v>
                </c:pt>
                <c:pt idx="814">
                  <c:v>32.578000000000003</c:v>
                </c:pt>
                <c:pt idx="815">
                  <c:v>32.6</c:v>
                </c:pt>
                <c:pt idx="816">
                  <c:v>32.622</c:v>
                </c:pt>
              </c:numCache>
            </c:numRef>
          </c:cat>
          <c:val>
            <c:numRef>
              <c:f>'123242nirjon'!$T$1:$T$817</c:f>
              <c:numCache>
                <c:formatCode>General</c:formatCode>
                <c:ptCount val="817"/>
                <c:pt idx="0">
                  <c:v>9.9429999999999996</c:v>
                </c:pt>
                <c:pt idx="1">
                  <c:v>9.4779999999999998</c:v>
                </c:pt>
                <c:pt idx="2">
                  <c:v>9.3930000000000007</c:v>
                </c:pt>
                <c:pt idx="3">
                  <c:v>9.7319999999999993</c:v>
                </c:pt>
                <c:pt idx="4">
                  <c:v>9.9819999999999993</c:v>
                </c:pt>
                <c:pt idx="5">
                  <c:v>9.7650000000000006</c:v>
                </c:pt>
                <c:pt idx="6">
                  <c:v>9.6639999999999997</c:v>
                </c:pt>
                <c:pt idx="7">
                  <c:v>9.6639999999999997</c:v>
                </c:pt>
                <c:pt idx="8">
                  <c:v>9.7469999999999999</c:v>
                </c:pt>
                <c:pt idx="9">
                  <c:v>9.6969999999999992</c:v>
                </c:pt>
                <c:pt idx="10">
                  <c:v>9.7159999999999993</c:v>
                </c:pt>
                <c:pt idx="11">
                  <c:v>9.6270000000000007</c:v>
                </c:pt>
                <c:pt idx="12">
                  <c:v>9.6159999999999997</c:v>
                </c:pt>
                <c:pt idx="13">
                  <c:v>9.7550000000000008</c:v>
                </c:pt>
                <c:pt idx="14">
                  <c:v>9.8719999999999999</c:v>
                </c:pt>
                <c:pt idx="15">
                  <c:v>9.7629999999999999</c:v>
                </c:pt>
                <c:pt idx="16">
                  <c:v>9.7330000000000005</c:v>
                </c:pt>
                <c:pt idx="17">
                  <c:v>9.7059999999999995</c:v>
                </c:pt>
                <c:pt idx="18">
                  <c:v>10.037000000000001</c:v>
                </c:pt>
                <c:pt idx="19">
                  <c:v>9.6479999999999997</c:v>
                </c:pt>
                <c:pt idx="20">
                  <c:v>9.5500000000000007</c:v>
                </c:pt>
                <c:pt idx="21">
                  <c:v>9.4</c:v>
                </c:pt>
                <c:pt idx="22">
                  <c:v>9.8859999999999992</c:v>
                </c:pt>
                <c:pt idx="23">
                  <c:v>9.7889999999999997</c:v>
                </c:pt>
                <c:pt idx="24">
                  <c:v>9.7260000000000009</c:v>
                </c:pt>
                <c:pt idx="25">
                  <c:v>9.2840000000000007</c:v>
                </c:pt>
                <c:pt idx="26">
                  <c:v>9.6790000000000003</c:v>
                </c:pt>
                <c:pt idx="27">
                  <c:v>9.6349999999999998</c:v>
                </c:pt>
                <c:pt idx="28">
                  <c:v>9.7560000000000002</c:v>
                </c:pt>
                <c:pt idx="29">
                  <c:v>9.7880000000000003</c:v>
                </c:pt>
                <c:pt idx="30">
                  <c:v>9.8409999999999993</c:v>
                </c:pt>
                <c:pt idx="31">
                  <c:v>9.8369999999999997</c:v>
                </c:pt>
                <c:pt idx="32">
                  <c:v>9.9670000000000005</c:v>
                </c:pt>
                <c:pt idx="33">
                  <c:v>9.7780000000000005</c:v>
                </c:pt>
                <c:pt idx="34">
                  <c:v>9.5449999999999999</c:v>
                </c:pt>
                <c:pt idx="35">
                  <c:v>10.109</c:v>
                </c:pt>
                <c:pt idx="36">
                  <c:v>10</c:v>
                </c:pt>
                <c:pt idx="37">
                  <c:v>9.6479999999999997</c:v>
                </c:pt>
                <c:pt idx="38">
                  <c:v>9.6</c:v>
                </c:pt>
                <c:pt idx="39">
                  <c:v>9.7309999999999999</c:v>
                </c:pt>
                <c:pt idx="40">
                  <c:v>9.7059999999999995</c:v>
                </c:pt>
                <c:pt idx="41">
                  <c:v>9.7149999999999999</c:v>
                </c:pt>
                <c:pt idx="42">
                  <c:v>9.718</c:v>
                </c:pt>
                <c:pt idx="43">
                  <c:v>9.6750000000000007</c:v>
                </c:pt>
                <c:pt idx="44">
                  <c:v>9.7140000000000004</c:v>
                </c:pt>
                <c:pt idx="45">
                  <c:v>9.69</c:v>
                </c:pt>
                <c:pt idx="46">
                  <c:v>9.6969999999999992</c:v>
                </c:pt>
                <c:pt idx="47">
                  <c:v>9.6560000000000006</c:v>
                </c:pt>
                <c:pt idx="48">
                  <c:v>9.64</c:v>
                </c:pt>
                <c:pt idx="49">
                  <c:v>9.7690000000000001</c:v>
                </c:pt>
                <c:pt idx="50">
                  <c:v>9.702</c:v>
                </c:pt>
                <c:pt idx="51">
                  <c:v>9.7050000000000001</c:v>
                </c:pt>
                <c:pt idx="52">
                  <c:v>9.6470000000000002</c:v>
                </c:pt>
                <c:pt idx="53">
                  <c:v>9.7080000000000002</c:v>
                </c:pt>
                <c:pt idx="54">
                  <c:v>9.6679999999999993</c:v>
                </c:pt>
                <c:pt idx="55">
                  <c:v>9.6880000000000006</c:v>
                </c:pt>
                <c:pt idx="56">
                  <c:v>9.7319999999999993</c:v>
                </c:pt>
                <c:pt idx="57">
                  <c:v>9.7379999999999995</c:v>
                </c:pt>
                <c:pt idx="58">
                  <c:v>9.625</c:v>
                </c:pt>
                <c:pt idx="59">
                  <c:v>9.8420000000000005</c:v>
                </c:pt>
                <c:pt idx="60">
                  <c:v>9.8059999999999992</c:v>
                </c:pt>
                <c:pt idx="61">
                  <c:v>9.8989999999999991</c:v>
                </c:pt>
                <c:pt idx="62">
                  <c:v>9.39</c:v>
                </c:pt>
                <c:pt idx="63">
                  <c:v>9.5500000000000007</c:v>
                </c:pt>
                <c:pt idx="64">
                  <c:v>9.9260000000000002</c:v>
                </c:pt>
                <c:pt idx="65">
                  <c:v>9.7479999999999993</c:v>
                </c:pt>
                <c:pt idx="66">
                  <c:v>9.5609999999999999</c:v>
                </c:pt>
                <c:pt idx="67">
                  <c:v>9.5</c:v>
                </c:pt>
                <c:pt idx="68">
                  <c:v>9.7889999999999997</c:v>
                </c:pt>
                <c:pt idx="69">
                  <c:v>9.6690000000000005</c:v>
                </c:pt>
                <c:pt idx="70">
                  <c:v>9.6760000000000002</c:v>
                </c:pt>
                <c:pt idx="71">
                  <c:v>9.7029999999999994</c:v>
                </c:pt>
                <c:pt idx="72">
                  <c:v>9.8059999999999992</c:v>
                </c:pt>
                <c:pt idx="73">
                  <c:v>9.5830000000000002</c:v>
                </c:pt>
                <c:pt idx="74">
                  <c:v>9.6379999999999999</c:v>
                </c:pt>
                <c:pt idx="75">
                  <c:v>9.7379999999999995</c:v>
                </c:pt>
                <c:pt idx="76">
                  <c:v>9.6150000000000002</c:v>
                </c:pt>
                <c:pt idx="77">
                  <c:v>9.7189999999999994</c:v>
                </c:pt>
                <c:pt idx="78">
                  <c:v>9.7609999999999992</c:v>
                </c:pt>
                <c:pt idx="79">
                  <c:v>9.8840000000000003</c:v>
                </c:pt>
                <c:pt idx="80">
                  <c:v>9.86</c:v>
                </c:pt>
                <c:pt idx="81">
                  <c:v>9.6080000000000005</c:v>
                </c:pt>
                <c:pt idx="82">
                  <c:v>9.6240000000000006</c:v>
                </c:pt>
                <c:pt idx="83">
                  <c:v>9.5380000000000003</c:v>
                </c:pt>
                <c:pt idx="84">
                  <c:v>9.8670000000000009</c:v>
                </c:pt>
                <c:pt idx="85">
                  <c:v>9.93</c:v>
                </c:pt>
                <c:pt idx="86">
                  <c:v>9.7910000000000004</c:v>
                </c:pt>
                <c:pt idx="87">
                  <c:v>9.7899999999999991</c:v>
                </c:pt>
                <c:pt idx="88">
                  <c:v>9.6219999999999999</c:v>
                </c:pt>
                <c:pt idx="89">
                  <c:v>9.6880000000000006</c:v>
                </c:pt>
                <c:pt idx="90">
                  <c:v>9.7799999999999994</c:v>
                </c:pt>
                <c:pt idx="91">
                  <c:v>9.7330000000000005</c:v>
                </c:pt>
                <c:pt idx="92">
                  <c:v>9.7170000000000005</c:v>
                </c:pt>
                <c:pt idx="93">
                  <c:v>9.8640000000000008</c:v>
                </c:pt>
                <c:pt idx="94">
                  <c:v>9.6240000000000006</c:v>
                </c:pt>
                <c:pt idx="95">
                  <c:v>9.8529999999999998</c:v>
                </c:pt>
                <c:pt idx="96">
                  <c:v>9.782</c:v>
                </c:pt>
                <c:pt idx="97">
                  <c:v>9.7789999999999999</c:v>
                </c:pt>
                <c:pt idx="98">
                  <c:v>9.4960000000000004</c:v>
                </c:pt>
                <c:pt idx="99">
                  <c:v>9.6950000000000003</c:v>
                </c:pt>
                <c:pt idx="100">
                  <c:v>9.7539999999999996</c:v>
                </c:pt>
                <c:pt idx="101">
                  <c:v>9.7170000000000005</c:v>
                </c:pt>
                <c:pt idx="102">
                  <c:v>9.69</c:v>
                </c:pt>
                <c:pt idx="103">
                  <c:v>9.6389999999999993</c:v>
                </c:pt>
                <c:pt idx="104">
                  <c:v>9.7289999999999992</c:v>
                </c:pt>
                <c:pt idx="105">
                  <c:v>9.6340000000000003</c:v>
                </c:pt>
                <c:pt idx="106">
                  <c:v>9.7810000000000006</c:v>
                </c:pt>
                <c:pt idx="107">
                  <c:v>9.7989999999999995</c:v>
                </c:pt>
                <c:pt idx="108">
                  <c:v>9.8059999999999992</c:v>
                </c:pt>
                <c:pt idx="109">
                  <c:v>9.6780000000000008</c:v>
                </c:pt>
                <c:pt idx="110">
                  <c:v>9.85</c:v>
                </c:pt>
                <c:pt idx="111">
                  <c:v>9.8810000000000002</c:v>
                </c:pt>
                <c:pt idx="112">
                  <c:v>9.9429999999999996</c:v>
                </c:pt>
                <c:pt idx="113">
                  <c:v>9.7859999999999996</c:v>
                </c:pt>
                <c:pt idx="114">
                  <c:v>9.9039999999999999</c:v>
                </c:pt>
                <c:pt idx="115">
                  <c:v>9.7080000000000002</c:v>
                </c:pt>
                <c:pt idx="116">
                  <c:v>10.066000000000001</c:v>
                </c:pt>
                <c:pt idx="117">
                  <c:v>10.247999999999999</c:v>
                </c:pt>
                <c:pt idx="118">
                  <c:v>10.177</c:v>
                </c:pt>
                <c:pt idx="119">
                  <c:v>9.9789999999999992</c:v>
                </c:pt>
                <c:pt idx="120">
                  <c:v>9.9629999999999992</c:v>
                </c:pt>
                <c:pt idx="121">
                  <c:v>9.7349999999999994</c:v>
                </c:pt>
                <c:pt idx="122">
                  <c:v>9.7149999999999999</c:v>
                </c:pt>
                <c:pt idx="123">
                  <c:v>9.7949999999999999</c:v>
                </c:pt>
                <c:pt idx="124">
                  <c:v>9.6890000000000001</c:v>
                </c:pt>
                <c:pt idx="125">
                  <c:v>9.7720000000000002</c:v>
                </c:pt>
                <c:pt idx="126">
                  <c:v>9.5</c:v>
                </c:pt>
                <c:pt idx="127">
                  <c:v>9.7859999999999996</c:v>
                </c:pt>
                <c:pt idx="128">
                  <c:v>9.9280000000000008</c:v>
                </c:pt>
                <c:pt idx="129">
                  <c:v>9.6199999999999992</c:v>
                </c:pt>
                <c:pt idx="130">
                  <c:v>9.6859999999999999</c:v>
                </c:pt>
                <c:pt idx="131">
                  <c:v>9.6219999999999999</c:v>
                </c:pt>
                <c:pt idx="132">
                  <c:v>9.6940000000000008</c:v>
                </c:pt>
                <c:pt idx="133">
                  <c:v>9.7799999999999994</c:v>
                </c:pt>
                <c:pt idx="134">
                  <c:v>9.5579999999999998</c:v>
                </c:pt>
                <c:pt idx="135">
                  <c:v>9.7349999999999994</c:v>
                </c:pt>
                <c:pt idx="136">
                  <c:v>9.7189999999999994</c:v>
                </c:pt>
                <c:pt idx="137">
                  <c:v>9.7100000000000009</c:v>
                </c:pt>
                <c:pt idx="138">
                  <c:v>9.8870000000000005</c:v>
                </c:pt>
                <c:pt idx="139">
                  <c:v>9.8290000000000006</c:v>
                </c:pt>
                <c:pt idx="140">
                  <c:v>9.8119999999999994</c:v>
                </c:pt>
                <c:pt idx="141">
                  <c:v>9.7070000000000007</c:v>
                </c:pt>
                <c:pt idx="142">
                  <c:v>9.5340000000000007</c:v>
                </c:pt>
                <c:pt idx="143">
                  <c:v>9.6769999999999996</c:v>
                </c:pt>
                <c:pt idx="144">
                  <c:v>9.7929999999999993</c:v>
                </c:pt>
                <c:pt idx="145">
                  <c:v>9.8520000000000003</c:v>
                </c:pt>
                <c:pt idx="146">
                  <c:v>9.8930000000000007</c:v>
                </c:pt>
                <c:pt idx="147">
                  <c:v>9.8719999999999999</c:v>
                </c:pt>
                <c:pt idx="148">
                  <c:v>9.7569999999999997</c:v>
                </c:pt>
                <c:pt idx="149">
                  <c:v>9.9030000000000005</c:v>
                </c:pt>
                <c:pt idx="150">
                  <c:v>9.5579999999999998</c:v>
                </c:pt>
                <c:pt idx="151">
                  <c:v>9.6950000000000003</c:v>
                </c:pt>
                <c:pt idx="152">
                  <c:v>9.5649999999999995</c:v>
                </c:pt>
                <c:pt idx="153">
                  <c:v>9.8360000000000003</c:v>
                </c:pt>
                <c:pt idx="154">
                  <c:v>9.8049999999999997</c:v>
                </c:pt>
                <c:pt idx="155">
                  <c:v>9.9</c:v>
                </c:pt>
                <c:pt idx="156">
                  <c:v>9.6539999999999999</c:v>
                </c:pt>
                <c:pt idx="157">
                  <c:v>10.146000000000001</c:v>
                </c:pt>
                <c:pt idx="158">
                  <c:v>9.9179999999999993</c:v>
                </c:pt>
                <c:pt idx="159">
                  <c:v>10.065</c:v>
                </c:pt>
                <c:pt idx="160">
                  <c:v>9.6419999999999995</c:v>
                </c:pt>
                <c:pt idx="161">
                  <c:v>9.5809999999999995</c:v>
                </c:pt>
                <c:pt idx="162">
                  <c:v>9.8339999999999996</c:v>
                </c:pt>
                <c:pt idx="163">
                  <c:v>9.6660000000000004</c:v>
                </c:pt>
                <c:pt idx="164">
                  <c:v>9.7520000000000007</c:v>
                </c:pt>
                <c:pt idx="165">
                  <c:v>9.6180000000000003</c:v>
                </c:pt>
                <c:pt idx="166">
                  <c:v>9.673</c:v>
                </c:pt>
                <c:pt idx="167">
                  <c:v>9.7899999999999991</c:v>
                </c:pt>
                <c:pt idx="168">
                  <c:v>9.6010000000000009</c:v>
                </c:pt>
                <c:pt idx="169">
                  <c:v>9.7520000000000007</c:v>
                </c:pt>
                <c:pt idx="170">
                  <c:v>9.9390000000000001</c:v>
                </c:pt>
                <c:pt idx="171">
                  <c:v>9.9440000000000008</c:v>
                </c:pt>
                <c:pt idx="172">
                  <c:v>9.8010000000000002</c:v>
                </c:pt>
                <c:pt idx="173">
                  <c:v>9.8699999999999992</c:v>
                </c:pt>
                <c:pt idx="174">
                  <c:v>9.66</c:v>
                </c:pt>
                <c:pt idx="175">
                  <c:v>9.7029999999999994</c:v>
                </c:pt>
                <c:pt idx="176">
                  <c:v>9.6649999999999991</c:v>
                </c:pt>
                <c:pt idx="177">
                  <c:v>10.02</c:v>
                </c:pt>
                <c:pt idx="178">
                  <c:v>9.8409999999999993</c:v>
                </c:pt>
                <c:pt idx="179">
                  <c:v>9.9239999999999995</c:v>
                </c:pt>
                <c:pt idx="180">
                  <c:v>9.6820000000000004</c:v>
                </c:pt>
                <c:pt idx="181">
                  <c:v>9.6769999999999996</c:v>
                </c:pt>
                <c:pt idx="182">
                  <c:v>9.6780000000000008</c:v>
                </c:pt>
                <c:pt idx="183">
                  <c:v>9.7159999999999993</c:v>
                </c:pt>
                <c:pt idx="184">
                  <c:v>9.6359999999999992</c:v>
                </c:pt>
                <c:pt idx="185">
                  <c:v>9.5980000000000008</c:v>
                </c:pt>
                <c:pt idx="186">
                  <c:v>9.6180000000000003</c:v>
                </c:pt>
                <c:pt idx="187">
                  <c:v>9.6829999999999998</c:v>
                </c:pt>
                <c:pt idx="188">
                  <c:v>9.7110000000000003</c:v>
                </c:pt>
                <c:pt idx="189">
                  <c:v>9.6590000000000007</c:v>
                </c:pt>
                <c:pt idx="190">
                  <c:v>9.6660000000000004</c:v>
                </c:pt>
                <c:pt idx="191">
                  <c:v>9.7070000000000007</c:v>
                </c:pt>
                <c:pt idx="192">
                  <c:v>9.7669999999999995</c:v>
                </c:pt>
                <c:pt idx="193">
                  <c:v>9.8409999999999993</c:v>
                </c:pt>
                <c:pt idx="194">
                  <c:v>9.81</c:v>
                </c:pt>
                <c:pt idx="195">
                  <c:v>9.77</c:v>
                </c:pt>
                <c:pt idx="196">
                  <c:v>10.015000000000001</c:v>
                </c:pt>
                <c:pt idx="197">
                  <c:v>9.4719999999999995</c:v>
                </c:pt>
                <c:pt idx="198">
                  <c:v>9.6539999999999999</c:v>
                </c:pt>
                <c:pt idx="199">
                  <c:v>9.7690000000000001</c:v>
                </c:pt>
                <c:pt idx="200">
                  <c:v>9.7100000000000009</c:v>
                </c:pt>
                <c:pt idx="201">
                  <c:v>9.702</c:v>
                </c:pt>
                <c:pt idx="202">
                  <c:v>9.7059999999999995</c:v>
                </c:pt>
                <c:pt idx="203">
                  <c:v>9.7490000000000006</c:v>
                </c:pt>
                <c:pt idx="204">
                  <c:v>9.8249999999999993</c:v>
                </c:pt>
                <c:pt idx="205">
                  <c:v>9.61</c:v>
                </c:pt>
                <c:pt idx="206">
                  <c:v>9.7560000000000002</c:v>
                </c:pt>
                <c:pt idx="207">
                  <c:v>9.8109999999999999</c:v>
                </c:pt>
                <c:pt idx="208">
                  <c:v>9.7409999999999997</c:v>
                </c:pt>
                <c:pt idx="209">
                  <c:v>9.6809999999999992</c:v>
                </c:pt>
                <c:pt idx="210">
                  <c:v>9.6389999999999993</c:v>
                </c:pt>
                <c:pt idx="211">
                  <c:v>9.7799999999999994</c:v>
                </c:pt>
                <c:pt idx="212">
                  <c:v>9.7460000000000004</c:v>
                </c:pt>
                <c:pt idx="213">
                  <c:v>10.02</c:v>
                </c:pt>
                <c:pt idx="214">
                  <c:v>9.9090000000000007</c:v>
                </c:pt>
                <c:pt idx="215">
                  <c:v>9.6639999999999997</c:v>
                </c:pt>
                <c:pt idx="216">
                  <c:v>9.31</c:v>
                </c:pt>
                <c:pt idx="217">
                  <c:v>10.087999999999999</c:v>
                </c:pt>
                <c:pt idx="218">
                  <c:v>9.6850000000000005</c:v>
                </c:pt>
                <c:pt idx="219">
                  <c:v>9.9640000000000004</c:v>
                </c:pt>
                <c:pt idx="220">
                  <c:v>9.5890000000000004</c:v>
                </c:pt>
                <c:pt idx="221">
                  <c:v>9.7970000000000006</c:v>
                </c:pt>
                <c:pt idx="222">
                  <c:v>9.8840000000000003</c:v>
                </c:pt>
                <c:pt idx="223">
                  <c:v>9.6690000000000005</c:v>
                </c:pt>
                <c:pt idx="224">
                  <c:v>9.6340000000000003</c:v>
                </c:pt>
                <c:pt idx="225">
                  <c:v>9.6920000000000002</c:v>
                </c:pt>
                <c:pt idx="226">
                  <c:v>9.6519999999999992</c:v>
                </c:pt>
                <c:pt idx="227">
                  <c:v>9.6560000000000006</c:v>
                </c:pt>
                <c:pt idx="228">
                  <c:v>9.7100000000000009</c:v>
                </c:pt>
                <c:pt idx="229">
                  <c:v>9.7379999999999995</c:v>
                </c:pt>
                <c:pt idx="230">
                  <c:v>9.6620000000000008</c:v>
                </c:pt>
                <c:pt idx="231">
                  <c:v>9.7430000000000003</c:v>
                </c:pt>
                <c:pt idx="232">
                  <c:v>9.702</c:v>
                </c:pt>
                <c:pt idx="233">
                  <c:v>9.6120000000000001</c:v>
                </c:pt>
                <c:pt idx="234">
                  <c:v>9.85</c:v>
                </c:pt>
                <c:pt idx="235">
                  <c:v>9.8680000000000003</c:v>
                </c:pt>
                <c:pt idx="236">
                  <c:v>9.9260000000000002</c:v>
                </c:pt>
                <c:pt idx="237">
                  <c:v>9.8949999999999996</c:v>
                </c:pt>
                <c:pt idx="238">
                  <c:v>9.6370000000000005</c:v>
                </c:pt>
                <c:pt idx="239">
                  <c:v>9.9610000000000003</c:v>
                </c:pt>
                <c:pt idx="240">
                  <c:v>9.9369999999999994</c:v>
                </c:pt>
                <c:pt idx="241">
                  <c:v>9.3949999999999996</c:v>
                </c:pt>
                <c:pt idx="242">
                  <c:v>9.8580000000000005</c:v>
                </c:pt>
                <c:pt idx="243">
                  <c:v>9.577</c:v>
                </c:pt>
                <c:pt idx="244">
                  <c:v>9.7880000000000003</c:v>
                </c:pt>
                <c:pt idx="245">
                  <c:v>9.6359999999999992</c:v>
                </c:pt>
                <c:pt idx="246">
                  <c:v>9.6150000000000002</c:v>
                </c:pt>
                <c:pt idx="247">
                  <c:v>9.8140000000000001</c:v>
                </c:pt>
                <c:pt idx="248">
                  <c:v>9.6720000000000006</c:v>
                </c:pt>
                <c:pt idx="249">
                  <c:v>9.8710000000000004</c:v>
                </c:pt>
                <c:pt idx="250">
                  <c:v>9.8049999999999997</c:v>
                </c:pt>
                <c:pt idx="251">
                  <c:v>9.7219999999999995</c:v>
                </c:pt>
                <c:pt idx="252">
                  <c:v>9.8420000000000005</c:v>
                </c:pt>
                <c:pt idx="253">
                  <c:v>9.5020000000000007</c:v>
                </c:pt>
                <c:pt idx="254">
                  <c:v>10.087</c:v>
                </c:pt>
                <c:pt idx="255">
                  <c:v>10.106</c:v>
                </c:pt>
                <c:pt idx="256">
                  <c:v>9.9</c:v>
                </c:pt>
                <c:pt idx="257">
                  <c:v>9.9280000000000008</c:v>
                </c:pt>
                <c:pt idx="258">
                  <c:v>9.73</c:v>
                </c:pt>
                <c:pt idx="259">
                  <c:v>9.7159999999999993</c:v>
                </c:pt>
                <c:pt idx="260">
                  <c:v>9.6050000000000004</c:v>
                </c:pt>
                <c:pt idx="261">
                  <c:v>9.6210000000000004</c:v>
                </c:pt>
                <c:pt idx="262">
                  <c:v>9.6829999999999998</c:v>
                </c:pt>
                <c:pt idx="263">
                  <c:v>9.67</c:v>
                </c:pt>
                <c:pt idx="264">
                  <c:v>9.6989999999999998</c:v>
                </c:pt>
                <c:pt idx="265">
                  <c:v>9.6370000000000005</c:v>
                </c:pt>
                <c:pt idx="266">
                  <c:v>9.7080000000000002</c:v>
                </c:pt>
                <c:pt idx="267">
                  <c:v>9.7010000000000005</c:v>
                </c:pt>
                <c:pt idx="268">
                  <c:v>9.7409999999999997</c:v>
                </c:pt>
                <c:pt idx="269">
                  <c:v>9.6620000000000008</c:v>
                </c:pt>
                <c:pt idx="270">
                  <c:v>9.6739999999999995</c:v>
                </c:pt>
                <c:pt idx="271">
                  <c:v>9.6630000000000003</c:v>
                </c:pt>
                <c:pt idx="272">
                  <c:v>9.7210000000000001</c:v>
                </c:pt>
                <c:pt idx="273">
                  <c:v>9.73</c:v>
                </c:pt>
                <c:pt idx="274">
                  <c:v>9.7200000000000006</c:v>
                </c:pt>
                <c:pt idx="275">
                  <c:v>9.6999999999999993</c:v>
                </c:pt>
                <c:pt idx="276">
                  <c:v>9.7080000000000002</c:v>
                </c:pt>
                <c:pt idx="277">
                  <c:v>9.766</c:v>
                </c:pt>
                <c:pt idx="278">
                  <c:v>9.7089999999999996</c:v>
                </c:pt>
                <c:pt idx="279">
                  <c:v>9.7230000000000008</c:v>
                </c:pt>
                <c:pt idx="280">
                  <c:v>9.8360000000000003</c:v>
                </c:pt>
                <c:pt idx="281">
                  <c:v>9.69</c:v>
                </c:pt>
                <c:pt idx="282">
                  <c:v>9.5289999999999999</c:v>
                </c:pt>
                <c:pt idx="283">
                  <c:v>9.593</c:v>
                </c:pt>
                <c:pt idx="284">
                  <c:v>9.9949999999999992</c:v>
                </c:pt>
                <c:pt idx="285">
                  <c:v>9.8789999999999996</c:v>
                </c:pt>
                <c:pt idx="286">
                  <c:v>9.8049999999999997</c:v>
                </c:pt>
                <c:pt idx="287">
                  <c:v>9.7959999999999994</c:v>
                </c:pt>
                <c:pt idx="288">
                  <c:v>9.7040000000000006</c:v>
                </c:pt>
                <c:pt idx="289">
                  <c:v>9.7490000000000006</c:v>
                </c:pt>
                <c:pt idx="290">
                  <c:v>9.7010000000000005</c:v>
                </c:pt>
                <c:pt idx="291">
                  <c:v>9.6760000000000002</c:v>
                </c:pt>
                <c:pt idx="292">
                  <c:v>9.6890000000000001</c:v>
                </c:pt>
                <c:pt idx="293">
                  <c:v>9.6929999999999996</c:v>
                </c:pt>
                <c:pt idx="294">
                  <c:v>9.7080000000000002</c:v>
                </c:pt>
                <c:pt idx="295">
                  <c:v>9.6430000000000007</c:v>
                </c:pt>
                <c:pt idx="296">
                  <c:v>9.66</c:v>
                </c:pt>
                <c:pt idx="297">
                  <c:v>9.6959999999999997</c:v>
                </c:pt>
                <c:pt idx="298">
                  <c:v>9.6940000000000008</c:v>
                </c:pt>
                <c:pt idx="299">
                  <c:v>9.6720000000000006</c:v>
                </c:pt>
                <c:pt idx="300">
                  <c:v>9.6649999999999991</c:v>
                </c:pt>
                <c:pt idx="301">
                  <c:v>9.6630000000000003</c:v>
                </c:pt>
                <c:pt idx="302">
                  <c:v>9.718</c:v>
                </c:pt>
                <c:pt idx="303">
                  <c:v>9.7129999999999992</c:v>
                </c:pt>
                <c:pt idx="304">
                  <c:v>9.6489999999999991</c:v>
                </c:pt>
                <c:pt idx="305">
                  <c:v>9.5969999999999995</c:v>
                </c:pt>
                <c:pt idx="306">
                  <c:v>9.76</c:v>
                </c:pt>
                <c:pt idx="307">
                  <c:v>9.657</c:v>
                </c:pt>
                <c:pt idx="308">
                  <c:v>9.6370000000000005</c:v>
                </c:pt>
                <c:pt idx="309">
                  <c:v>9.7149999999999999</c:v>
                </c:pt>
                <c:pt idx="310">
                  <c:v>9.6760000000000002</c:v>
                </c:pt>
                <c:pt idx="311">
                  <c:v>9.6430000000000007</c:v>
                </c:pt>
                <c:pt idx="312">
                  <c:v>9.6159999999999997</c:v>
                </c:pt>
                <c:pt idx="313">
                  <c:v>9.6579999999999995</c:v>
                </c:pt>
                <c:pt idx="314">
                  <c:v>9.6790000000000003</c:v>
                </c:pt>
                <c:pt idx="315">
                  <c:v>9.6509999999999998</c:v>
                </c:pt>
                <c:pt idx="316">
                  <c:v>9.6649999999999991</c:v>
                </c:pt>
                <c:pt idx="317">
                  <c:v>9.6069999999999993</c:v>
                </c:pt>
                <c:pt idx="318">
                  <c:v>9.5690000000000008</c:v>
                </c:pt>
                <c:pt idx="319">
                  <c:v>9.6869999999999994</c:v>
                </c:pt>
                <c:pt idx="320">
                  <c:v>9.74</c:v>
                </c:pt>
                <c:pt idx="321">
                  <c:v>9.6809999999999992</c:v>
                </c:pt>
                <c:pt idx="322">
                  <c:v>9.6839999999999993</c:v>
                </c:pt>
                <c:pt idx="323">
                  <c:v>9.6660000000000004</c:v>
                </c:pt>
                <c:pt idx="324">
                  <c:v>9.7579999999999991</c:v>
                </c:pt>
                <c:pt idx="325">
                  <c:v>9.6780000000000008</c:v>
                </c:pt>
                <c:pt idx="326">
                  <c:v>9.593</c:v>
                </c:pt>
                <c:pt idx="327">
                  <c:v>9.6890000000000001</c:v>
                </c:pt>
                <c:pt idx="328">
                  <c:v>9.6859999999999999</c:v>
                </c:pt>
                <c:pt idx="329">
                  <c:v>9.7230000000000008</c:v>
                </c:pt>
                <c:pt idx="330">
                  <c:v>9.7409999999999997</c:v>
                </c:pt>
                <c:pt idx="331">
                  <c:v>9.6379999999999999</c:v>
                </c:pt>
                <c:pt idx="332">
                  <c:v>9.6549999999999994</c:v>
                </c:pt>
                <c:pt idx="333">
                  <c:v>9.6790000000000003</c:v>
                </c:pt>
                <c:pt idx="334">
                  <c:v>9.7650000000000006</c:v>
                </c:pt>
                <c:pt idx="335">
                  <c:v>9.7579999999999991</c:v>
                </c:pt>
                <c:pt idx="336">
                  <c:v>9.6950000000000003</c:v>
                </c:pt>
                <c:pt idx="337">
                  <c:v>9.798</c:v>
                </c:pt>
                <c:pt idx="338">
                  <c:v>9.7230000000000008</c:v>
                </c:pt>
                <c:pt idx="339">
                  <c:v>9.7119999999999997</c:v>
                </c:pt>
                <c:pt idx="340">
                  <c:v>9.7370000000000001</c:v>
                </c:pt>
                <c:pt idx="341">
                  <c:v>9.9700000000000006</c:v>
                </c:pt>
                <c:pt idx="342">
                  <c:v>10.082000000000001</c:v>
                </c:pt>
                <c:pt idx="343">
                  <c:v>9.6609999999999996</c:v>
                </c:pt>
                <c:pt idx="344">
                  <c:v>9.9710000000000001</c:v>
                </c:pt>
                <c:pt idx="345">
                  <c:v>9.6839999999999993</c:v>
                </c:pt>
                <c:pt idx="346">
                  <c:v>9.5350000000000001</c:v>
                </c:pt>
                <c:pt idx="347">
                  <c:v>10.006</c:v>
                </c:pt>
                <c:pt idx="348">
                  <c:v>9.6489999999999991</c:v>
                </c:pt>
                <c:pt idx="349">
                  <c:v>9.6709999999999994</c:v>
                </c:pt>
                <c:pt idx="350">
                  <c:v>9.4239999999999995</c:v>
                </c:pt>
                <c:pt idx="351">
                  <c:v>9.952</c:v>
                </c:pt>
                <c:pt idx="352">
                  <c:v>9.8140000000000001</c:v>
                </c:pt>
                <c:pt idx="353">
                  <c:v>9.625</c:v>
                </c:pt>
                <c:pt idx="354">
                  <c:v>9.6980000000000004</c:v>
                </c:pt>
                <c:pt idx="355">
                  <c:v>9.6980000000000004</c:v>
                </c:pt>
                <c:pt idx="356">
                  <c:v>9.6080000000000005</c:v>
                </c:pt>
                <c:pt idx="357">
                  <c:v>9.4670000000000005</c:v>
                </c:pt>
                <c:pt idx="358">
                  <c:v>9.7409999999999997</c:v>
                </c:pt>
                <c:pt idx="359">
                  <c:v>9.6370000000000005</c:v>
                </c:pt>
                <c:pt idx="360">
                  <c:v>9.8550000000000004</c:v>
                </c:pt>
                <c:pt idx="361">
                  <c:v>9.673</c:v>
                </c:pt>
                <c:pt idx="362">
                  <c:v>9.6530000000000005</c:v>
                </c:pt>
                <c:pt idx="363">
                  <c:v>9.6750000000000007</c:v>
                </c:pt>
                <c:pt idx="364">
                  <c:v>9.76</c:v>
                </c:pt>
                <c:pt idx="365">
                  <c:v>9.6829999999999998</c:v>
                </c:pt>
                <c:pt idx="366">
                  <c:v>9.9169999999999998</c:v>
                </c:pt>
                <c:pt idx="367">
                  <c:v>9.8390000000000004</c:v>
                </c:pt>
                <c:pt idx="368">
                  <c:v>9.7110000000000003</c:v>
                </c:pt>
                <c:pt idx="369">
                  <c:v>9.7949999999999999</c:v>
                </c:pt>
                <c:pt idx="370">
                  <c:v>9.6829999999999998</c:v>
                </c:pt>
                <c:pt idx="371">
                  <c:v>9.4749999999999996</c:v>
                </c:pt>
                <c:pt idx="372">
                  <c:v>9.5890000000000004</c:v>
                </c:pt>
                <c:pt idx="373">
                  <c:v>9.6880000000000006</c:v>
                </c:pt>
                <c:pt idx="374">
                  <c:v>9.8529999999999998</c:v>
                </c:pt>
                <c:pt idx="375">
                  <c:v>9.7379999999999995</c:v>
                </c:pt>
                <c:pt idx="376">
                  <c:v>9.6639999999999997</c:v>
                </c:pt>
                <c:pt idx="377">
                  <c:v>9.5579999999999998</c:v>
                </c:pt>
                <c:pt idx="378">
                  <c:v>9.65</c:v>
                </c:pt>
                <c:pt idx="379">
                  <c:v>9.7530000000000001</c:v>
                </c:pt>
                <c:pt idx="380">
                  <c:v>10.000999999999999</c:v>
                </c:pt>
                <c:pt idx="381">
                  <c:v>9.6359999999999992</c:v>
                </c:pt>
                <c:pt idx="382">
                  <c:v>9.5790000000000006</c:v>
                </c:pt>
                <c:pt idx="383">
                  <c:v>9.8170000000000002</c:v>
                </c:pt>
                <c:pt idx="384">
                  <c:v>9.4</c:v>
                </c:pt>
                <c:pt idx="385">
                  <c:v>9.7140000000000004</c:v>
                </c:pt>
                <c:pt idx="386">
                  <c:v>9.8040000000000003</c:v>
                </c:pt>
                <c:pt idx="387">
                  <c:v>10.044</c:v>
                </c:pt>
                <c:pt idx="388">
                  <c:v>9.81</c:v>
                </c:pt>
                <c:pt idx="389">
                  <c:v>10.025</c:v>
                </c:pt>
                <c:pt idx="390">
                  <c:v>10.013</c:v>
                </c:pt>
                <c:pt idx="391">
                  <c:v>9.7439999999999998</c:v>
                </c:pt>
                <c:pt idx="392">
                  <c:v>9.6739999999999995</c:v>
                </c:pt>
                <c:pt idx="393">
                  <c:v>9.6310000000000002</c:v>
                </c:pt>
                <c:pt idx="394">
                  <c:v>9.65</c:v>
                </c:pt>
                <c:pt idx="395">
                  <c:v>9.8049999999999997</c:v>
                </c:pt>
                <c:pt idx="396">
                  <c:v>9.6859999999999999</c:v>
                </c:pt>
                <c:pt idx="397">
                  <c:v>9.8249999999999993</c:v>
                </c:pt>
                <c:pt idx="398">
                  <c:v>9.9390000000000001</c:v>
                </c:pt>
                <c:pt idx="399">
                  <c:v>9.1609999999999996</c:v>
                </c:pt>
                <c:pt idx="400">
                  <c:v>9.8979999999999997</c:v>
                </c:pt>
                <c:pt idx="401">
                  <c:v>9.6679999999999993</c:v>
                </c:pt>
                <c:pt idx="402">
                  <c:v>9.6379999999999999</c:v>
                </c:pt>
                <c:pt idx="403">
                  <c:v>9.7479999999999993</c:v>
                </c:pt>
                <c:pt idx="404">
                  <c:v>9.6460000000000008</c:v>
                </c:pt>
                <c:pt idx="405">
                  <c:v>9.6630000000000003</c:v>
                </c:pt>
                <c:pt idx="406">
                  <c:v>9.8160000000000007</c:v>
                </c:pt>
                <c:pt idx="407">
                  <c:v>9.6669999999999998</c:v>
                </c:pt>
                <c:pt idx="408">
                  <c:v>9.3460000000000001</c:v>
                </c:pt>
                <c:pt idx="409">
                  <c:v>10.182</c:v>
                </c:pt>
                <c:pt idx="410">
                  <c:v>9.7260000000000009</c:v>
                </c:pt>
                <c:pt idx="411">
                  <c:v>9.6669999999999998</c:v>
                </c:pt>
                <c:pt idx="412">
                  <c:v>10.051</c:v>
                </c:pt>
                <c:pt idx="413">
                  <c:v>9.9290000000000003</c:v>
                </c:pt>
                <c:pt idx="414">
                  <c:v>9.8559999999999999</c:v>
                </c:pt>
                <c:pt idx="415">
                  <c:v>9.7769999999999992</c:v>
                </c:pt>
                <c:pt idx="416">
                  <c:v>9.6560000000000006</c:v>
                </c:pt>
                <c:pt idx="417">
                  <c:v>9.8650000000000002</c:v>
                </c:pt>
                <c:pt idx="418">
                  <c:v>9.83</c:v>
                </c:pt>
                <c:pt idx="419">
                  <c:v>9.625</c:v>
                </c:pt>
                <c:pt idx="420">
                  <c:v>9.61</c:v>
                </c:pt>
                <c:pt idx="421">
                  <c:v>9.5839999999999996</c:v>
                </c:pt>
                <c:pt idx="422">
                  <c:v>9.7100000000000009</c:v>
                </c:pt>
                <c:pt idx="423">
                  <c:v>9.9260000000000002</c:v>
                </c:pt>
                <c:pt idx="424">
                  <c:v>9.673</c:v>
                </c:pt>
                <c:pt idx="425">
                  <c:v>9.9580000000000002</c:v>
                </c:pt>
                <c:pt idx="426">
                  <c:v>9.5500000000000007</c:v>
                </c:pt>
                <c:pt idx="427">
                  <c:v>9.5</c:v>
                </c:pt>
                <c:pt idx="428">
                  <c:v>9.9489999999999998</c:v>
                </c:pt>
                <c:pt idx="429">
                  <c:v>9.7279999999999998</c:v>
                </c:pt>
                <c:pt idx="430">
                  <c:v>9.7439999999999998</c:v>
                </c:pt>
                <c:pt idx="431">
                  <c:v>9.77</c:v>
                </c:pt>
                <c:pt idx="432">
                  <c:v>9.7289999999999992</c:v>
                </c:pt>
                <c:pt idx="433">
                  <c:v>9.7560000000000002</c:v>
                </c:pt>
                <c:pt idx="434">
                  <c:v>9.6660000000000004</c:v>
                </c:pt>
                <c:pt idx="435">
                  <c:v>9.7759999999999998</c:v>
                </c:pt>
                <c:pt idx="436">
                  <c:v>9.718</c:v>
                </c:pt>
                <c:pt idx="437">
                  <c:v>9.6999999999999993</c:v>
                </c:pt>
                <c:pt idx="438">
                  <c:v>9.7289999999999992</c:v>
                </c:pt>
                <c:pt idx="439">
                  <c:v>9.67</c:v>
                </c:pt>
                <c:pt idx="440">
                  <c:v>9.6690000000000005</c:v>
                </c:pt>
                <c:pt idx="441">
                  <c:v>9.798</c:v>
                </c:pt>
                <c:pt idx="442">
                  <c:v>9.6370000000000005</c:v>
                </c:pt>
                <c:pt idx="443">
                  <c:v>9.8559999999999999</c:v>
                </c:pt>
                <c:pt idx="444">
                  <c:v>9.9260000000000002</c:v>
                </c:pt>
                <c:pt idx="445">
                  <c:v>9.8960000000000008</c:v>
                </c:pt>
                <c:pt idx="446">
                  <c:v>9.9209999999999994</c:v>
                </c:pt>
                <c:pt idx="447">
                  <c:v>9.7029999999999994</c:v>
                </c:pt>
                <c:pt idx="448">
                  <c:v>9.7739999999999991</c:v>
                </c:pt>
                <c:pt idx="449">
                  <c:v>9.69</c:v>
                </c:pt>
                <c:pt idx="450">
                  <c:v>9.65</c:v>
                </c:pt>
                <c:pt idx="451">
                  <c:v>9.7420000000000009</c:v>
                </c:pt>
                <c:pt idx="452">
                  <c:v>9.8460000000000001</c:v>
                </c:pt>
                <c:pt idx="453">
                  <c:v>9.7639999999999993</c:v>
                </c:pt>
                <c:pt idx="454">
                  <c:v>9.609</c:v>
                </c:pt>
                <c:pt idx="455">
                  <c:v>9.952</c:v>
                </c:pt>
                <c:pt idx="456">
                  <c:v>9.6999999999999993</c:v>
                </c:pt>
                <c:pt idx="457">
                  <c:v>9.718</c:v>
                </c:pt>
                <c:pt idx="458">
                  <c:v>9.7639999999999993</c:v>
                </c:pt>
                <c:pt idx="459">
                  <c:v>9.5739999999999998</c:v>
                </c:pt>
                <c:pt idx="460">
                  <c:v>9.7330000000000005</c:v>
                </c:pt>
                <c:pt idx="461">
                  <c:v>9.6649999999999991</c:v>
                </c:pt>
                <c:pt idx="462">
                  <c:v>9.7629999999999999</c:v>
                </c:pt>
                <c:pt idx="463">
                  <c:v>9.7129999999999992</c:v>
                </c:pt>
                <c:pt idx="464">
                  <c:v>9.6620000000000008</c:v>
                </c:pt>
                <c:pt idx="465">
                  <c:v>9.75</c:v>
                </c:pt>
                <c:pt idx="466">
                  <c:v>9.7029999999999994</c:v>
                </c:pt>
                <c:pt idx="467">
                  <c:v>9.5980000000000008</c:v>
                </c:pt>
                <c:pt idx="468">
                  <c:v>9.6280000000000001</c:v>
                </c:pt>
                <c:pt idx="469">
                  <c:v>9.6639999999999997</c:v>
                </c:pt>
                <c:pt idx="470">
                  <c:v>9.6419999999999995</c:v>
                </c:pt>
                <c:pt idx="471">
                  <c:v>9.9390000000000001</c:v>
                </c:pt>
                <c:pt idx="472">
                  <c:v>9.74</c:v>
                </c:pt>
                <c:pt idx="473">
                  <c:v>10.099</c:v>
                </c:pt>
                <c:pt idx="474">
                  <c:v>9.7279999999999998</c:v>
                </c:pt>
                <c:pt idx="475">
                  <c:v>9.3620000000000001</c:v>
                </c:pt>
                <c:pt idx="476">
                  <c:v>9.3849999999999998</c:v>
                </c:pt>
                <c:pt idx="477">
                  <c:v>9.6509999999999998</c:v>
                </c:pt>
                <c:pt idx="478">
                  <c:v>9.6539999999999999</c:v>
                </c:pt>
                <c:pt idx="479">
                  <c:v>9.4960000000000004</c:v>
                </c:pt>
                <c:pt idx="480">
                  <c:v>9.5399999999999991</c:v>
                </c:pt>
                <c:pt idx="481">
                  <c:v>9.843</c:v>
                </c:pt>
                <c:pt idx="482">
                  <c:v>9.6489999999999991</c:v>
                </c:pt>
                <c:pt idx="483">
                  <c:v>9.6929999999999996</c:v>
                </c:pt>
                <c:pt idx="484">
                  <c:v>9.718</c:v>
                </c:pt>
                <c:pt idx="485">
                  <c:v>9.7550000000000008</c:v>
                </c:pt>
                <c:pt idx="486">
                  <c:v>9.7070000000000007</c:v>
                </c:pt>
                <c:pt idx="487">
                  <c:v>9.8450000000000006</c:v>
                </c:pt>
                <c:pt idx="488">
                  <c:v>9.7639999999999993</c:v>
                </c:pt>
                <c:pt idx="489">
                  <c:v>9.5429999999999993</c:v>
                </c:pt>
                <c:pt idx="490">
                  <c:v>9.577</c:v>
                </c:pt>
                <c:pt idx="491">
                  <c:v>9.6379999999999999</c:v>
                </c:pt>
                <c:pt idx="492">
                  <c:v>9.8170000000000002</c:v>
                </c:pt>
                <c:pt idx="493">
                  <c:v>9.6679999999999993</c:v>
                </c:pt>
                <c:pt idx="494">
                  <c:v>9.3940000000000001</c:v>
                </c:pt>
                <c:pt idx="495">
                  <c:v>9.9920000000000009</c:v>
                </c:pt>
                <c:pt idx="496">
                  <c:v>9.66</c:v>
                </c:pt>
                <c:pt idx="497">
                  <c:v>10.026</c:v>
                </c:pt>
                <c:pt idx="498">
                  <c:v>9.9640000000000004</c:v>
                </c:pt>
                <c:pt idx="499">
                  <c:v>10.147</c:v>
                </c:pt>
                <c:pt idx="500">
                  <c:v>10.260999999999999</c:v>
                </c:pt>
                <c:pt idx="501">
                  <c:v>9.9169999999999998</c:v>
                </c:pt>
                <c:pt idx="502">
                  <c:v>9.7029999999999994</c:v>
                </c:pt>
                <c:pt idx="503">
                  <c:v>10.132</c:v>
                </c:pt>
                <c:pt idx="504">
                  <c:v>9.5830000000000002</c:v>
                </c:pt>
                <c:pt idx="505">
                  <c:v>9.9700000000000006</c:v>
                </c:pt>
                <c:pt idx="506">
                  <c:v>9.8620000000000001</c:v>
                </c:pt>
                <c:pt idx="507">
                  <c:v>9.7509999999999994</c:v>
                </c:pt>
                <c:pt idx="508">
                  <c:v>9.7070000000000007</c:v>
                </c:pt>
                <c:pt idx="509">
                  <c:v>9.4819999999999993</c:v>
                </c:pt>
                <c:pt idx="510">
                  <c:v>9.7370000000000001</c:v>
                </c:pt>
                <c:pt idx="511">
                  <c:v>9.609</c:v>
                </c:pt>
                <c:pt idx="512">
                  <c:v>9.6780000000000008</c:v>
                </c:pt>
                <c:pt idx="513">
                  <c:v>9.6660000000000004</c:v>
                </c:pt>
                <c:pt idx="514">
                  <c:v>9.6</c:v>
                </c:pt>
                <c:pt idx="515">
                  <c:v>9.6329999999999991</c:v>
                </c:pt>
                <c:pt idx="516">
                  <c:v>9.7550000000000008</c:v>
                </c:pt>
                <c:pt idx="517">
                  <c:v>9.7309999999999999</c:v>
                </c:pt>
                <c:pt idx="518">
                  <c:v>9.9169999999999998</c:v>
                </c:pt>
                <c:pt idx="519">
                  <c:v>9.6379999999999999</c:v>
                </c:pt>
                <c:pt idx="520">
                  <c:v>9.6660000000000004</c:v>
                </c:pt>
                <c:pt idx="521">
                  <c:v>9.6669999999999998</c:v>
                </c:pt>
                <c:pt idx="522">
                  <c:v>9.5820000000000007</c:v>
                </c:pt>
                <c:pt idx="523">
                  <c:v>9.7560000000000002</c:v>
                </c:pt>
                <c:pt idx="524">
                  <c:v>9.798</c:v>
                </c:pt>
                <c:pt idx="525">
                  <c:v>9.6300000000000008</c:v>
                </c:pt>
                <c:pt idx="526">
                  <c:v>9.7260000000000009</c:v>
                </c:pt>
                <c:pt idx="527">
                  <c:v>9.7309999999999999</c:v>
                </c:pt>
                <c:pt idx="528">
                  <c:v>9.6880000000000006</c:v>
                </c:pt>
                <c:pt idx="529">
                  <c:v>9.7870000000000008</c:v>
                </c:pt>
                <c:pt idx="530">
                  <c:v>9.6709999999999994</c:v>
                </c:pt>
                <c:pt idx="531">
                  <c:v>9.6690000000000005</c:v>
                </c:pt>
                <c:pt idx="532">
                  <c:v>9.6989999999999998</c:v>
                </c:pt>
                <c:pt idx="533">
                  <c:v>9.7279999999999998</c:v>
                </c:pt>
                <c:pt idx="534">
                  <c:v>9.7530000000000001</c:v>
                </c:pt>
                <c:pt idx="535">
                  <c:v>9.7919999999999998</c:v>
                </c:pt>
                <c:pt idx="536">
                  <c:v>9.9239999999999995</c:v>
                </c:pt>
                <c:pt idx="537">
                  <c:v>9.7309999999999999</c:v>
                </c:pt>
                <c:pt idx="538">
                  <c:v>9.7720000000000002</c:v>
                </c:pt>
                <c:pt idx="539">
                  <c:v>9.6590000000000007</c:v>
                </c:pt>
                <c:pt idx="540">
                  <c:v>9.7040000000000006</c:v>
                </c:pt>
                <c:pt idx="541">
                  <c:v>9.8010000000000002</c:v>
                </c:pt>
                <c:pt idx="542">
                  <c:v>9.5269999999999992</c:v>
                </c:pt>
                <c:pt idx="543">
                  <c:v>9.8140000000000001</c:v>
                </c:pt>
                <c:pt idx="544">
                  <c:v>9.6859999999999999</c:v>
                </c:pt>
                <c:pt idx="545">
                  <c:v>9.8109999999999999</c:v>
                </c:pt>
                <c:pt idx="546">
                  <c:v>9.7870000000000008</c:v>
                </c:pt>
                <c:pt idx="547">
                  <c:v>9.84</c:v>
                </c:pt>
                <c:pt idx="548">
                  <c:v>9.4909999999999997</c:v>
                </c:pt>
                <c:pt idx="549">
                  <c:v>9.7720000000000002</c:v>
                </c:pt>
                <c:pt idx="550">
                  <c:v>9.6470000000000002</c:v>
                </c:pt>
                <c:pt idx="551">
                  <c:v>9.7140000000000004</c:v>
                </c:pt>
                <c:pt idx="552">
                  <c:v>9.6509999999999998</c:v>
                </c:pt>
                <c:pt idx="553">
                  <c:v>9.7279999999999998</c:v>
                </c:pt>
                <c:pt idx="554">
                  <c:v>9.6189999999999998</c:v>
                </c:pt>
                <c:pt idx="555">
                  <c:v>9.6660000000000004</c:v>
                </c:pt>
                <c:pt idx="556">
                  <c:v>9.6050000000000004</c:v>
                </c:pt>
                <c:pt idx="557">
                  <c:v>9.6059999999999999</c:v>
                </c:pt>
                <c:pt idx="558">
                  <c:v>9.6539999999999999</c:v>
                </c:pt>
                <c:pt idx="559">
                  <c:v>9.7729999999999997</c:v>
                </c:pt>
                <c:pt idx="560">
                  <c:v>9.6310000000000002</c:v>
                </c:pt>
                <c:pt idx="561">
                  <c:v>9.6440000000000001</c:v>
                </c:pt>
                <c:pt idx="562">
                  <c:v>9.6750000000000007</c:v>
                </c:pt>
                <c:pt idx="563">
                  <c:v>9.7360000000000007</c:v>
                </c:pt>
                <c:pt idx="564">
                  <c:v>9.7279999999999998</c:v>
                </c:pt>
                <c:pt idx="565">
                  <c:v>9.84</c:v>
                </c:pt>
                <c:pt idx="566">
                  <c:v>9.7929999999999993</c:v>
                </c:pt>
                <c:pt idx="567">
                  <c:v>9.593</c:v>
                </c:pt>
                <c:pt idx="568">
                  <c:v>9.6850000000000005</c:v>
                </c:pt>
                <c:pt idx="569">
                  <c:v>9.875</c:v>
                </c:pt>
                <c:pt idx="570">
                  <c:v>9.6780000000000008</c:v>
                </c:pt>
                <c:pt idx="571">
                  <c:v>9.57</c:v>
                </c:pt>
                <c:pt idx="572">
                  <c:v>9.4120000000000008</c:v>
                </c:pt>
                <c:pt idx="573">
                  <c:v>9.9789999999999992</c:v>
                </c:pt>
                <c:pt idx="574">
                  <c:v>9.73</c:v>
                </c:pt>
                <c:pt idx="575">
                  <c:v>9.5619999999999994</c:v>
                </c:pt>
                <c:pt idx="576">
                  <c:v>9.9719999999999995</c:v>
                </c:pt>
                <c:pt idx="577">
                  <c:v>9.6120000000000001</c:v>
                </c:pt>
                <c:pt idx="578">
                  <c:v>9.8859999999999992</c:v>
                </c:pt>
                <c:pt idx="579">
                  <c:v>9.6859999999999999</c:v>
                </c:pt>
                <c:pt idx="580">
                  <c:v>10.022</c:v>
                </c:pt>
                <c:pt idx="581">
                  <c:v>9.6959999999999997</c:v>
                </c:pt>
                <c:pt idx="582">
                  <c:v>9.5389999999999997</c:v>
                </c:pt>
                <c:pt idx="583">
                  <c:v>9.6669999999999998</c:v>
                </c:pt>
                <c:pt idx="584">
                  <c:v>9.9949999999999992</c:v>
                </c:pt>
                <c:pt idx="585">
                  <c:v>9.74</c:v>
                </c:pt>
                <c:pt idx="586">
                  <c:v>9.7959999999999994</c:v>
                </c:pt>
                <c:pt idx="587">
                  <c:v>9.7119999999999997</c:v>
                </c:pt>
                <c:pt idx="588">
                  <c:v>9.7420000000000009</c:v>
                </c:pt>
                <c:pt idx="589">
                  <c:v>9.6679999999999993</c:v>
                </c:pt>
                <c:pt idx="590">
                  <c:v>9.7420000000000009</c:v>
                </c:pt>
                <c:pt idx="591">
                  <c:v>9.7449999999999992</c:v>
                </c:pt>
                <c:pt idx="592">
                  <c:v>9.7550000000000008</c:v>
                </c:pt>
                <c:pt idx="593">
                  <c:v>9.6929999999999996</c:v>
                </c:pt>
                <c:pt idx="594">
                  <c:v>9.7100000000000009</c:v>
                </c:pt>
                <c:pt idx="595">
                  <c:v>9.7750000000000004</c:v>
                </c:pt>
                <c:pt idx="596">
                  <c:v>9.6980000000000004</c:v>
                </c:pt>
                <c:pt idx="597">
                  <c:v>9.6999999999999993</c:v>
                </c:pt>
                <c:pt idx="598">
                  <c:v>9.6920000000000002</c:v>
                </c:pt>
                <c:pt idx="599">
                  <c:v>9.6950000000000003</c:v>
                </c:pt>
                <c:pt idx="600">
                  <c:v>9.6449999999999996</c:v>
                </c:pt>
                <c:pt idx="601">
                  <c:v>9.6869999999999994</c:v>
                </c:pt>
                <c:pt idx="602">
                  <c:v>9.9390000000000001</c:v>
                </c:pt>
                <c:pt idx="603">
                  <c:v>10.002000000000001</c:v>
                </c:pt>
                <c:pt idx="604">
                  <c:v>9.8369999999999997</c:v>
                </c:pt>
                <c:pt idx="605">
                  <c:v>9.6950000000000003</c:v>
                </c:pt>
                <c:pt idx="606">
                  <c:v>9.5229999999999997</c:v>
                </c:pt>
                <c:pt idx="607">
                  <c:v>9.6760000000000002</c:v>
                </c:pt>
                <c:pt idx="608">
                  <c:v>9.4469999999999992</c:v>
                </c:pt>
                <c:pt idx="609">
                  <c:v>9.6379999999999999</c:v>
                </c:pt>
                <c:pt idx="610">
                  <c:v>9.8650000000000002</c:v>
                </c:pt>
                <c:pt idx="611">
                  <c:v>9.6229999999999993</c:v>
                </c:pt>
                <c:pt idx="612">
                  <c:v>9.67</c:v>
                </c:pt>
                <c:pt idx="613">
                  <c:v>9.3949999999999996</c:v>
                </c:pt>
                <c:pt idx="614">
                  <c:v>9.7370000000000001</c:v>
                </c:pt>
                <c:pt idx="615">
                  <c:v>9.6820000000000004</c:v>
                </c:pt>
                <c:pt idx="616">
                  <c:v>10.063000000000001</c:v>
                </c:pt>
                <c:pt idx="617">
                  <c:v>9.8130000000000006</c:v>
                </c:pt>
                <c:pt idx="618">
                  <c:v>9.9849999999999994</c:v>
                </c:pt>
                <c:pt idx="619">
                  <c:v>10.3</c:v>
                </c:pt>
                <c:pt idx="620">
                  <c:v>9.8439999999999994</c:v>
                </c:pt>
                <c:pt idx="621">
                  <c:v>9.7739999999999991</c:v>
                </c:pt>
                <c:pt idx="622">
                  <c:v>9.5920000000000005</c:v>
                </c:pt>
                <c:pt idx="623">
                  <c:v>9.7360000000000007</c:v>
                </c:pt>
                <c:pt idx="624">
                  <c:v>9.6630000000000003</c:v>
                </c:pt>
                <c:pt idx="625">
                  <c:v>9.7059999999999995</c:v>
                </c:pt>
                <c:pt idx="626">
                  <c:v>9.75</c:v>
                </c:pt>
                <c:pt idx="627">
                  <c:v>9.6010000000000009</c:v>
                </c:pt>
                <c:pt idx="628">
                  <c:v>9.7449999999999992</c:v>
                </c:pt>
                <c:pt idx="629">
                  <c:v>9.6769999999999996</c:v>
                </c:pt>
                <c:pt idx="630">
                  <c:v>9.65</c:v>
                </c:pt>
                <c:pt idx="631">
                  <c:v>9.6720000000000006</c:v>
                </c:pt>
                <c:pt idx="632">
                  <c:v>9.6319999999999997</c:v>
                </c:pt>
                <c:pt idx="633">
                  <c:v>9.9090000000000007</c:v>
                </c:pt>
                <c:pt idx="634">
                  <c:v>9.641</c:v>
                </c:pt>
                <c:pt idx="635">
                  <c:v>9.4960000000000004</c:v>
                </c:pt>
                <c:pt idx="636">
                  <c:v>9.6280000000000001</c:v>
                </c:pt>
                <c:pt idx="637">
                  <c:v>9.6039999999999992</c:v>
                </c:pt>
                <c:pt idx="638">
                  <c:v>9.8350000000000009</c:v>
                </c:pt>
                <c:pt idx="639">
                  <c:v>9.5489999999999995</c:v>
                </c:pt>
                <c:pt idx="640">
                  <c:v>10.263999999999999</c:v>
                </c:pt>
                <c:pt idx="641">
                  <c:v>9.6110000000000007</c:v>
                </c:pt>
                <c:pt idx="642">
                  <c:v>9.9459999999999997</c:v>
                </c:pt>
                <c:pt idx="643">
                  <c:v>9.6430000000000007</c:v>
                </c:pt>
                <c:pt idx="644">
                  <c:v>9.68</c:v>
                </c:pt>
                <c:pt idx="645">
                  <c:v>9.6669999999999998</c:v>
                </c:pt>
                <c:pt idx="646">
                  <c:v>9.6199999999999992</c:v>
                </c:pt>
                <c:pt idx="647">
                  <c:v>9.9499999999999993</c:v>
                </c:pt>
                <c:pt idx="648">
                  <c:v>9.6709999999999994</c:v>
                </c:pt>
                <c:pt idx="649">
                  <c:v>9.6999999999999993</c:v>
                </c:pt>
                <c:pt idx="650">
                  <c:v>9.6630000000000003</c:v>
                </c:pt>
                <c:pt idx="651">
                  <c:v>9.6750000000000007</c:v>
                </c:pt>
                <c:pt idx="652">
                  <c:v>9.6890000000000001</c:v>
                </c:pt>
                <c:pt idx="653">
                  <c:v>9.6430000000000007</c:v>
                </c:pt>
                <c:pt idx="654">
                  <c:v>9.6639999999999997</c:v>
                </c:pt>
                <c:pt idx="655">
                  <c:v>9.6519999999999992</c:v>
                </c:pt>
                <c:pt idx="656">
                  <c:v>9.6829999999999998</c:v>
                </c:pt>
                <c:pt idx="657">
                  <c:v>9.7829999999999995</c:v>
                </c:pt>
                <c:pt idx="658">
                  <c:v>9.7859999999999996</c:v>
                </c:pt>
                <c:pt idx="659">
                  <c:v>9.7110000000000003</c:v>
                </c:pt>
                <c:pt idx="660">
                  <c:v>9.6679999999999993</c:v>
                </c:pt>
                <c:pt idx="661">
                  <c:v>9.6150000000000002</c:v>
                </c:pt>
                <c:pt idx="662">
                  <c:v>9.8510000000000009</c:v>
                </c:pt>
                <c:pt idx="663">
                  <c:v>9.8149999999999995</c:v>
                </c:pt>
                <c:pt idx="664">
                  <c:v>10.153</c:v>
                </c:pt>
                <c:pt idx="665">
                  <c:v>9.8620000000000001</c:v>
                </c:pt>
                <c:pt idx="666">
                  <c:v>10.005000000000001</c:v>
                </c:pt>
                <c:pt idx="667">
                  <c:v>9.9079999999999995</c:v>
                </c:pt>
                <c:pt idx="668">
                  <c:v>9.8059999999999992</c:v>
                </c:pt>
                <c:pt idx="669">
                  <c:v>9.75</c:v>
                </c:pt>
                <c:pt idx="670">
                  <c:v>9.6129999999999995</c:v>
                </c:pt>
                <c:pt idx="671">
                  <c:v>9.8160000000000007</c:v>
                </c:pt>
                <c:pt idx="672">
                  <c:v>9.843</c:v>
                </c:pt>
                <c:pt idx="673">
                  <c:v>9.7530000000000001</c:v>
                </c:pt>
                <c:pt idx="674">
                  <c:v>9.4849999999999994</c:v>
                </c:pt>
                <c:pt idx="675">
                  <c:v>9.5890000000000004</c:v>
                </c:pt>
                <c:pt idx="676">
                  <c:v>9.827</c:v>
                </c:pt>
                <c:pt idx="677">
                  <c:v>9.9830000000000005</c:v>
                </c:pt>
                <c:pt idx="678">
                  <c:v>9.2360000000000007</c:v>
                </c:pt>
                <c:pt idx="679">
                  <c:v>9.5649999999999995</c:v>
                </c:pt>
                <c:pt idx="680">
                  <c:v>9.6630000000000003</c:v>
                </c:pt>
                <c:pt idx="681">
                  <c:v>9.8049999999999997</c:v>
                </c:pt>
                <c:pt idx="682">
                  <c:v>9.8580000000000005</c:v>
                </c:pt>
                <c:pt idx="683">
                  <c:v>9.6240000000000006</c:v>
                </c:pt>
                <c:pt idx="684">
                  <c:v>9.74</c:v>
                </c:pt>
                <c:pt idx="685">
                  <c:v>9.6869999999999994</c:v>
                </c:pt>
                <c:pt idx="686">
                  <c:v>9.7409999999999997</c:v>
                </c:pt>
                <c:pt idx="687">
                  <c:v>9.75</c:v>
                </c:pt>
                <c:pt idx="688">
                  <c:v>9.6649999999999991</c:v>
                </c:pt>
                <c:pt idx="689">
                  <c:v>9.8789999999999996</c:v>
                </c:pt>
                <c:pt idx="690">
                  <c:v>9.8659999999999997</c:v>
                </c:pt>
                <c:pt idx="691">
                  <c:v>9.61</c:v>
                </c:pt>
                <c:pt idx="692">
                  <c:v>10.019</c:v>
                </c:pt>
                <c:pt idx="693">
                  <c:v>9.9499999999999993</c:v>
                </c:pt>
                <c:pt idx="694">
                  <c:v>9.7829999999999995</c:v>
                </c:pt>
                <c:pt idx="695">
                  <c:v>9.2850000000000001</c:v>
                </c:pt>
                <c:pt idx="696">
                  <c:v>9.859</c:v>
                </c:pt>
                <c:pt idx="697">
                  <c:v>10.097</c:v>
                </c:pt>
                <c:pt idx="698">
                  <c:v>9.9019999999999992</c:v>
                </c:pt>
                <c:pt idx="699">
                  <c:v>10.151</c:v>
                </c:pt>
                <c:pt idx="700">
                  <c:v>9.9789999999999992</c:v>
                </c:pt>
                <c:pt idx="701">
                  <c:v>9.7870000000000008</c:v>
                </c:pt>
                <c:pt idx="702">
                  <c:v>9.5990000000000002</c:v>
                </c:pt>
                <c:pt idx="703">
                  <c:v>10.567</c:v>
                </c:pt>
                <c:pt idx="704">
                  <c:v>10.000999999999999</c:v>
                </c:pt>
                <c:pt idx="705">
                  <c:v>9.7789999999999999</c:v>
                </c:pt>
                <c:pt idx="706">
                  <c:v>9.8629999999999995</c:v>
                </c:pt>
                <c:pt idx="707">
                  <c:v>9.7759999999999998</c:v>
                </c:pt>
                <c:pt idx="708">
                  <c:v>9.6780000000000008</c:v>
                </c:pt>
                <c:pt idx="709">
                  <c:v>9.7460000000000004</c:v>
                </c:pt>
                <c:pt idx="710">
                  <c:v>9.6929999999999996</c:v>
                </c:pt>
                <c:pt idx="711">
                  <c:v>9.7590000000000003</c:v>
                </c:pt>
                <c:pt idx="712">
                  <c:v>9.75</c:v>
                </c:pt>
                <c:pt idx="713">
                  <c:v>9.7710000000000008</c:v>
                </c:pt>
                <c:pt idx="714">
                  <c:v>9.6609999999999996</c:v>
                </c:pt>
                <c:pt idx="715">
                  <c:v>9.6929999999999996</c:v>
                </c:pt>
                <c:pt idx="716">
                  <c:v>9.77</c:v>
                </c:pt>
                <c:pt idx="717">
                  <c:v>9.7110000000000003</c:v>
                </c:pt>
                <c:pt idx="718">
                  <c:v>9.7390000000000008</c:v>
                </c:pt>
                <c:pt idx="719">
                  <c:v>9.7159999999999993</c:v>
                </c:pt>
                <c:pt idx="720">
                  <c:v>9.6170000000000009</c:v>
                </c:pt>
                <c:pt idx="721">
                  <c:v>9.69</c:v>
                </c:pt>
                <c:pt idx="722">
                  <c:v>9.5500000000000007</c:v>
                </c:pt>
                <c:pt idx="723">
                  <c:v>9.7490000000000006</c:v>
                </c:pt>
                <c:pt idx="724">
                  <c:v>10.034000000000001</c:v>
                </c:pt>
                <c:pt idx="725">
                  <c:v>9.8030000000000008</c:v>
                </c:pt>
                <c:pt idx="726">
                  <c:v>9.8140000000000001</c:v>
                </c:pt>
                <c:pt idx="727">
                  <c:v>9.6189999999999998</c:v>
                </c:pt>
                <c:pt idx="728">
                  <c:v>9.7279999999999998</c:v>
                </c:pt>
                <c:pt idx="729">
                  <c:v>9.8070000000000004</c:v>
                </c:pt>
                <c:pt idx="730">
                  <c:v>10.006</c:v>
                </c:pt>
                <c:pt idx="731">
                  <c:v>10.061</c:v>
                </c:pt>
                <c:pt idx="732">
                  <c:v>9.7240000000000002</c:v>
                </c:pt>
                <c:pt idx="733">
                  <c:v>9.7639999999999993</c:v>
                </c:pt>
                <c:pt idx="734">
                  <c:v>9.66</c:v>
                </c:pt>
                <c:pt idx="735">
                  <c:v>9.9930000000000003</c:v>
                </c:pt>
                <c:pt idx="736">
                  <c:v>9.7629999999999999</c:v>
                </c:pt>
                <c:pt idx="737">
                  <c:v>9.6969999999999992</c:v>
                </c:pt>
                <c:pt idx="738">
                  <c:v>9.6039999999999992</c:v>
                </c:pt>
                <c:pt idx="739">
                  <c:v>9.7409999999999997</c:v>
                </c:pt>
                <c:pt idx="740">
                  <c:v>9.9779999999999998</c:v>
                </c:pt>
                <c:pt idx="741">
                  <c:v>9.82</c:v>
                </c:pt>
                <c:pt idx="742">
                  <c:v>9.9979999999999993</c:v>
                </c:pt>
                <c:pt idx="743">
                  <c:v>9.6329999999999991</c:v>
                </c:pt>
                <c:pt idx="744">
                  <c:v>9.6219999999999999</c:v>
                </c:pt>
                <c:pt idx="745">
                  <c:v>9.8879999999999999</c:v>
                </c:pt>
                <c:pt idx="746">
                  <c:v>9.9179999999999993</c:v>
                </c:pt>
                <c:pt idx="747">
                  <c:v>9.77</c:v>
                </c:pt>
                <c:pt idx="748">
                  <c:v>9.8010000000000002</c:v>
                </c:pt>
                <c:pt idx="749">
                  <c:v>9.8230000000000004</c:v>
                </c:pt>
                <c:pt idx="750">
                  <c:v>9.9009999999999998</c:v>
                </c:pt>
                <c:pt idx="751">
                  <c:v>9.9209999999999994</c:v>
                </c:pt>
                <c:pt idx="752">
                  <c:v>9.7170000000000005</c:v>
                </c:pt>
                <c:pt idx="753">
                  <c:v>9.7449999999999992</c:v>
                </c:pt>
                <c:pt idx="754">
                  <c:v>9.6869999999999994</c:v>
                </c:pt>
                <c:pt idx="755">
                  <c:v>9.7629999999999999</c:v>
                </c:pt>
                <c:pt idx="756">
                  <c:v>9.7129999999999992</c:v>
                </c:pt>
                <c:pt idx="757">
                  <c:v>9.6999999999999993</c:v>
                </c:pt>
                <c:pt idx="758">
                  <c:v>9.7140000000000004</c:v>
                </c:pt>
                <c:pt idx="759">
                  <c:v>9.718</c:v>
                </c:pt>
                <c:pt idx="760">
                  <c:v>9.7080000000000002</c:v>
                </c:pt>
                <c:pt idx="761">
                  <c:v>9.7140000000000004</c:v>
                </c:pt>
                <c:pt idx="762">
                  <c:v>9.7089999999999996</c:v>
                </c:pt>
                <c:pt idx="763">
                  <c:v>9.7029999999999994</c:v>
                </c:pt>
                <c:pt idx="764">
                  <c:v>9.6660000000000004</c:v>
                </c:pt>
                <c:pt idx="765">
                  <c:v>9.6620000000000008</c:v>
                </c:pt>
                <c:pt idx="766">
                  <c:v>9.7059999999999995</c:v>
                </c:pt>
                <c:pt idx="767">
                  <c:v>9.64</c:v>
                </c:pt>
                <c:pt idx="768">
                  <c:v>9.7050000000000001</c:v>
                </c:pt>
                <c:pt idx="769">
                  <c:v>9.7490000000000006</c:v>
                </c:pt>
                <c:pt idx="770">
                  <c:v>9.7089999999999996</c:v>
                </c:pt>
                <c:pt idx="771">
                  <c:v>9.7240000000000002</c:v>
                </c:pt>
                <c:pt idx="772">
                  <c:v>9.6129999999999995</c:v>
                </c:pt>
                <c:pt idx="773">
                  <c:v>9.7680000000000007</c:v>
                </c:pt>
                <c:pt idx="774">
                  <c:v>9.6850000000000005</c:v>
                </c:pt>
                <c:pt idx="775">
                  <c:v>9.6539999999999999</c:v>
                </c:pt>
                <c:pt idx="776">
                  <c:v>9.6519999999999992</c:v>
                </c:pt>
                <c:pt idx="777">
                  <c:v>9.6319999999999997</c:v>
                </c:pt>
                <c:pt idx="778">
                  <c:v>9.6440000000000001</c:v>
                </c:pt>
                <c:pt idx="779">
                  <c:v>9.6519999999999992</c:v>
                </c:pt>
                <c:pt idx="780">
                  <c:v>9.6969999999999992</c:v>
                </c:pt>
                <c:pt idx="781">
                  <c:v>9.6539999999999999</c:v>
                </c:pt>
                <c:pt idx="782">
                  <c:v>9.6669999999999998</c:v>
                </c:pt>
                <c:pt idx="783">
                  <c:v>9.6769999999999996</c:v>
                </c:pt>
                <c:pt idx="784">
                  <c:v>9.6199999999999992</c:v>
                </c:pt>
                <c:pt idx="785">
                  <c:v>9.7370000000000001</c:v>
                </c:pt>
                <c:pt idx="786">
                  <c:v>9.7759999999999998</c:v>
                </c:pt>
                <c:pt idx="787">
                  <c:v>9.6470000000000002</c:v>
                </c:pt>
                <c:pt idx="788">
                  <c:v>9.6989999999999998</c:v>
                </c:pt>
                <c:pt idx="789">
                  <c:v>9.7520000000000007</c:v>
                </c:pt>
                <c:pt idx="790">
                  <c:v>9.6920000000000002</c:v>
                </c:pt>
                <c:pt idx="791">
                  <c:v>9.6579999999999995</c:v>
                </c:pt>
                <c:pt idx="792">
                  <c:v>9.7439999999999998</c:v>
                </c:pt>
                <c:pt idx="793">
                  <c:v>9.7029999999999994</c:v>
                </c:pt>
                <c:pt idx="794">
                  <c:v>9.6920000000000002</c:v>
                </c:pt>
                <c:pt idx="795">
                  <c:v>9.76</c:v>
                </c:pt>
                <c:pt idx="796">
                  <c:v>9.8640000000000008</c:v>
                </c:pt>
                <c:pt idx="797">
                  <c:v>9.7560000000000002</c:v>
                </c:pt>
                <c:pt idx="798">
                  <c:v>9.6539999999999999</c:v>
                </c:pt>
                <c:pt idx="799">
                  <c:v>9.6519999999999992</c:v>
                </c:pt>
                <c:pt idx="800">
                  <c:v>9.7579999999999991</c:v>
                </c:pt>
                <c:pt idx="801">
                  <c:v>9.5850000000000009</c:v>
                </c:pt>
                <c:pt idx="802">
                  <c:v>9.6890000000000001</c:v>
                </c:pt>
                <c:pt idx="803">
                  <c:v>9.7260000000000009</c:v>
                </c:pt>
                <c:pt idx="804">
                  <c:v>9.6969999999999992</c:v>
                </c:pt>
                <c:pt idx="805">
                  <c:v>9.7739999999999991</c:v>
                </c:pt>
                <c:pt idx="806">
                  <c:v>9.6820000000000004</c:v>
                </c:pt>
                <c:pt idx="807">
                  <c:v>9.5109999999999992</c:v>
                </c:pt>
                <c:pt idx="808">
                  <c:v>9.7509999999999994</c:v>
                </c:pt>
                <c:pt idx="809">
                  <c:v>9.6790000000000003</c:v>
                </c:pt>
                <c:pt idx="810">
                  <c:v>9.7910000000000004</c:v>
                </c:pt>
                <c:pt idx="811">
                  <c:v>9.6649999999999991</c:v>
                </c:pt>
                <c:pt idx="812">
                  <c:v>9.66</c:v>
                </c:pt>
                <c:pt idx="813">
                  <c:v>9.7070000000000007</c:v>
                </c:pt>
                <c:pt idx="814">
                  <c:v>9.734</c:v>
                </c:pt>
                <c:pt idx="815">
                  <c:v>9.7029999999999994</c:v>
                </c:pt>
                <c:pt idx="816">
                  <c:v>9.93</c:v>
                </c:pt>
              </c:numCache>
            </c:numRef>
          </c:val>
        </c:ser>
        <c:marker val="1"/>
        <c:axId val="162806400"/>
        <c:axId val="162808192"/>
      </c:lineChart>
      <c:lineChart>
        <c:grouping val="standard"/>
        <c:ser>
          <c:idx val="1"/>
          <c:order val="1"/>
          <c:tx>
            <c:v>Stops</c:v>
          </c:tx>
          <c:marker>
            <c:symbol val="none"/>
          </c:marker>
          <c:cat>
            <c:numRef>
              <c:f>'123242nirjon'!$S$1:$S$817</c:f>
              <c:numCache>
                <c:formatCode>General</c:formatCode>
                <c:ptCount val="817"/>
                <c:pt idx="0">
                  <c:v>16.562000000000001</c:v>
                </c:pt>
                <c:pt idx="1">
                  <c:v>16.585000000000001</c:v>
                </c:pt>
                <c:pt idx="2">
                  <c:v>16.602</c:v>
                </c:pt>
                <c:pt idx="3">
                  <c:v>16.617999999999999</c:v>
                </c:pt>
                <c:pt idx="4">
                  <c:v>16.637</c:v>
                </c:pt>
                <c:pt idx="5">
                  <c:v>16.652999999999999</c:v>
                </c:pt>
                <c:pt idx="6">
                  <c:v>16.672000000000001</c:v>
                </c:pt>
                <c:pt idx="7">
                  <c:v>16.687999999999999</c:v>
                </c:pt>
                <c:pt idx="8">
                  <c:v>16.704999999999998</c:v>
                </c:pt>
                <c:pt idx="9">
                  <c:v>16.722999999999999</c:v>
                </c:pt>
                <c:pt idx="10">
                  <c:v>16.739999999999998</c:v>
                </c:pt>
                <c:pt idx="11">
                  <c:v>16.757999999999999</c:v>
                </c:pt>
                <c:pt idx="12">
                  <c:v>16.774999999999999</c:v>
                </c:pt>
                <c:pt idx="13">
                  <c:v>16.792000000000002</c:v>
                </c:pt>
                <c:pt idx="14">
                  <c:v>16.809999999999999</c:v>
                </c:pt>
                <c:pt idx="15">
                  <c:v>16.827000000000002</c:v>
                </c:pt>
                <c:pt idx="16">
                  <c:v>16.844999999999999</c:v>
                </c:pt>
                <c:pt idx="17">
                  <c:v>16.861999999999998</c:v>
                </c:pt>
                <c:pt idx="18">
                  <c:v>16.88</c:v>
                </c:pt>
                <c:pt idx="19">
                  <c:v>16.896999999999998</c:v>
                </c:pt>
                <c:pt idx="20">
                  <c:v>16.913</c:v>
                </c:pt>
                <c:pt idx="21">
                  <c:v>16.931999999999999</c:v>
                </c:pt>
                <c:pt idx="22">
                  <c:v>16.948</c:v>
                </c:pt>
                <c:pt idx="23">
                  <c:v>16.966999999999999</c:v>
                </c:pt>
                <c:pt idx="24">
                  <c:v>16.983000000000001</c:v>
                </c:pt>
                <c:pt idx="25">
                  <c:v>17.001999999999999</c:v>
                </c:pt>
                <c:pt idx="26">
                  <c:v>17.018000000000001</c:v>
                </c:pt>
                <c:pt idx="27">
                  <c:v>17.036999999999999</c:v>
                </c:pt>
                <c:pt idx="28">
                  <c:v>17.053000000000001</c:v>
                </c:pt>
                <c:pt idx="29">
                  <c:v>17.071999999999999</c:v>
                </c:pt>
                <c:pt idx="30">
                  <c:v>17.088000000000001</c:v>
                </c:pt>
                <c:pt idx="31">
                  <c:v>17.106999999999999</c:v>
                </c:pt>
                <c:pt idx="32">
                  <c:v>17.123000000000001</c:v>
                </c:pt>
                <c:pt idx="33">
                  <c:v>17.141999999999999</c:v>
                </c:pt>
                <c:pt idx="34">
                  <c:v>17.158000000000001</c:v>
                </c:pt>
                <c:pt idx="35">
                  <c:v>17.177</c:v>
                </c:pt>
                <c:pt idx="36">
                  <c:v>17.193000000000001</c:v>
                </c:pt>
                <c:pt idx="37">
                  <c:v>17.212</c:v>
                </c:pt>
                <c:pt idx="38">
                  <c:v>17.228000000000002</c:v>
                </c:pt>
                <c:pt idx="39">
                  <c:v>17.247</c:v>
                </c:pt>
                <c:pt idx="40">
                  <c:v>17.263000000000002</c:v>
                </c:pt>
                <c:pt idx="41">
                  <c:v>17.282</c:v>
                </c:pt>
                <c:pt idx="42">
                  <c:v>17.297999999999998</c:v>
                </c:pt>
                <c:pt idx="43">
                  <c:v>17.317</c:v>
                </c:pt>
                <c:pt idx="44">
                  <c:v>17.332999999999998</c:v>
                </c:pt>
                <c:pt idx="45">
                  <c:v>17.352</c:v>
                </c:pt>
                <c:pt idx="46">
                  <c:v>17.367999999999999</c:v>
                </c:pt>
                <c:pt idx="47">
                  <c:v>17.387</c:v>
                </c:pt>
                <c:pt idx="48">
                  <c:v>17.402999999999999</c:v>
                </c:pt>
                <c:pt idx="49">
                  <c:v>17.422000000000001</c:v>
                </c:pt>
                <c:pt idx="50">
                  <c:v>17.440000000000001</c:v>
                </c:pt>
                <c:pt idx="51">
                  <c:v>17.457000000000001</c:v>
                </c:pt>
                <c:pt idx="52">
                  <c:v>17.475000000000001</c:v>
                </c:pt>
                <c:pt idx="53">
                  <c:v>17.492000000000001</c:v>
                </c:pt>
                <c:pt idx="54">
                  <c:v>17.510000000000002</c:v>
                </c:pt>
                <c:pt idx="55">
                  <c:v>17.527000000000001</c:v>
                </c:pt>
                <c:pt idx="56">
                  <c:v>17.545000000000002</c:v>
                </c:pt>
                <c:pt idx="57">
                  <c:v>17.562000000000001</c:v>
                </c:pt>
                <c:pt idx="58">
                  <c:v>17.579999999999998</c:v>
                </c:pt>
                <c:pt idx="59">
                  <c:v>17.597000000000001</c:v>
                </c:pt>
                <c:pt idx="60">
                  <c:v>17.614999999999998</c:v>
                </c:pt>
                <c:pt idx="61">
                  <c:v>17.632000000000001</c:v>
                </c:pt>
                <c:pt idx="62">
                  <c:v>17.649999999999999</c:v>
                </c:pt>
                <c:pt idx="63">
                  <c:v>17.667999999999999</c:v>
                </c:pt>
                <c:pt idx="64">
                  <c:v>17.684999999999999</c:v>
                </c:pt>
                <c:pt idx="65">
                  <c:v>17.702999999999999</c:v>
                </c:pt>
                <c:pt idx="66">
                  <c:v>17.72</c:v>
                </c:pt>
                <c:pt idx="67">
                  <c:v>17.738</c:v>
                </c:pt>
                <c:pt idx="68">
                  <c:v>17.754999999999999</c:v>
                </c:pt>
                <c:pt idx="69">
                  <c:v>17.773</c:v>
                </c:pt>
                <c:pt idx="70">
                  <c:v>17.792000000000002</c:v>
                </c:pt>
                <c:pt idx="71">
                  <c:v>17.808</c:v>
                </c:pt>
                <c:pt idx="72">
                  <c:v>17.827000000000002</c:v>
                </c:pt>
                <c:pt idx="73">
                  <c:v>17.844999999999999</c:v>
                </c:pt>
                <c:pt idx="74">
                  <c:v>17.861999999999998</c:v>
                </c:pt>
                <c:pt idx="75">
                  <c:v>17.88</c:v>
                </c:pt>
                <c:pt idx="76">
                  <c:v>17.896999999999998</c:v>
                </c:pt>
                <c:pt idx="77">
                  <c:v>17.914999999999999</c:v>
                </c:pt>
                <c:pt idx="78">
                  <c:v>17.933</c:v>
                </c:pt>
                <c:pt idx="79">
                  <c:v>17.95</c:v>
                </c:pt>
                <c:pt idx="80">
                  <c:v>17.968</c:v>
                </c:pt>
                <c:pt idx="81">
                  <c:v>17.984999999999999</c:v>
                </c:pt>
                <c:pt idx="82">
                  <c:v>18.003</c:v>
                </c:pt>
                <c:pt idx="83">
                  <c:v>18.021999999999998</c:v>
                </c:pt>
                <c:pt idx="84">
                  <c:v>18.038</c:v>
                </c:pt>
                <c:pt idx="85">
                  <c:v>18.056999999999999</c:v>
                </c:pt>
                <c:pt idx="86">
                  <c:v>18.074999999999999</c:v>
                </c:pt>
                <c:pt idx="87">
                  <c:v>18.091999999999999</c:v>
                </c:pt>
                <c:pt idx="88">
                  <c:v>18.11</c:v>
                </c:pt>
                <c:pt idx="89">
                  <c:v>18.128</c:v>
                </c:pt>
                <c:pt idx="90">
                  <c:v>18.145</c:v>
                </c:pt>
                <c:pt idx="91">
                  <c:v>18.163</c:v>
                </c:pt>
                <c:pt idx="92">
                  <c:v>18.181999999999999</c:v>
                </c:pt>
                <c:pt idx="93">
                  <c:v>18.2</c:v>
                </c:pt>
                <c:pt idx="94">
                  <c:v>18.218</c:v>
                </c:pt>
                <c:pt idx="95">
                  <c:v>18.234999999999999</c:v>
                </c:pt>
                <c:pt idx="96">
                  <c:v>18.253</c:v>
                </c:pt>
                <c:pt idx="97">
                  <c:v>18.271999999999998</c:v>
                </c:pt>
                <c:pt idx="98">
                  <c:v>18.29</c:v>
                </c:pt>
                <c:pt idx="99">
                  <c:v>18.308</c:v>
                </c:pt>
                <c:pt idx="100">
                  <c:v>18.324999999999999</c:v>
                </c:pt>
                <c:pt idx="101">
                  <c:v>18.343</c:v>
                </c:pt>
                <c:pt idx="102">
                  <c:v>18.361999999999998</c:v>
                </c:pt>
                <c:pt idx="103">
                  <c:v>18.378</c:v>
                </c:pt>
                <c:pt idx="104">
                  <c:v>18.396999999999998</c:v>
                </c:pt>
                <c:pt idx="105">
                  <c:v>18.414999999999999</c:v>
                </c:pt>
                <c:pt idx="106">
                  <c:v>18.433</c:v>
                </c:pt>
                <c:pt idx="107">
                  <c:v>18.452000000000002</c:v>
                </c:pt>
                <c:pt idx="108">
                  <c:v>18.468</c:v>
                </c:pt>
                <c:pt idx="109">
                  <c:v>18.486999999999998</c:v>
                </c:pt>
                <c:pt idx="110">
                  <c:v>18.504999999999999</c:v>
                </c:pt>
                <c:pt idx="111">
                  <c:v>18.523</c:v>
                </c:pt>
                <c:pt idx="112">
                  <c:v>18.542000000000002</c:v>
                </c:pt>
                <c:pt idx="113">
                  <c:v>18.558</c:v>
                </c:pt>
                <c:pt idx="114">
                  <c:v>18.577000000000002</c:v>
                </c:pt>
                <c:pt idx="115">
                  <c:v>18.594999999999999</c:v>
                </c:pt>
                <c:pt idx="116">
                  <c:v>18.613</c:v>
                </c:pt>
                <c:pt idx="117">
                  <c:v>18.63</c:v>
                </c:pt>
                <c:pt idx="118">
                  <c:v>18.648</c:v>
                </c:pt>
                <c:pt idx="119">
                  <c:v>18.667000000000002</c:v>
                </c:pt>
                <c:pt idx="120">
                  <c:v>18.683</c:v>
                </c:pt>
                <c:pt idx="121">
                  <c:v>18.702000000000002</c:v>
                </c:pt>
                <c:pt idx="122">
                  <c:v>18.72</c:v>
                </c:pt>
                <c:pt idx="123">
                  <c:v>18.736999999999998</c:v>
                </c:pt>
                <c:pt idx="124">
                  <c:v>18.754999999999999</c:v>
                </c:pt>
                <c:pt idx="125">
                  <c:v>18.773</c:v>
                </c:pt>
                <c:pt idx="126">
                  <c:v>18.79</c:v>
                </c:pt>
                <c:pt idx="127">
                  <c:v>18.808</c:v>
                </c:pt>
                <c:pt idx="128">
                  <c:v>18.827000000000002</c:v>
                </c:pt>
                <c:pt idx="129">
                  <c:v>18.844999999999999</c:v>
                </c:pt>
                <c:pt idx="130">
                  <c:v>18.863</c:v>
                </c:pt>
                <c:pt idx="131">
                  <c:v>18.88</c:v>
                </c:pt>
                <c:pt idx="132">
                  <c:v>18.898</c:v>
                </c:pt>
                <c:pt idx="133">
                  <c:v>18.917000000000002</c:v>
                </c:pt>
                <c:pt idx="134">
                  <c:v>18.934999999999999</c:v>
                </c:pt>
                <c:pt idx="135">
                  <c:v>18.952999999999999</c:v>
                </c:pt>
                <c:pt idx="136">
                  <c:v>18.972000000000001</c:v>
                </c:pt>
                <c:pt idx="137">
                  <c:v>18.988</c:v>
                </c:pt>
                <c:pt idx="138">
                  <c:v>19.007000000000001</c:v>
                </c:pt>
                <c:pt idx="139">
                  <c:v>19.024999999999999</c:v>
                </c:pt>
                <c:pt idx="140">
                  <c:v>19.042999999999999</c:v>
                </c:pt>
                <c:pt idx="141">
                  <c:v>19.062000000000001</c:v>
                </c:pt>
                <c:pt idx="142">
                  <c:v>19.079999999999998</c:v>
                </c:pt>
                <c:pt idx="143">
                  <c:v>19.097999999999999</c:v>
                </c:pt>
                <c:pt idx="144">
                  <c:v>19.117000000000001</c:v>
                </c:pt>
                <c:pt idx="145">
                  <c:v>19.132999999999999</c:v>
                </c:pt>
                <c:pt idx="146">
                  <c:v>19.152000000000001</c:v>
                </c:pt>
                <c:pt idx="147">
                  <c:v>19.170000000000002</c:v>
                </c:pt>
                <c:pt idx="148">
                  <c:v>19.187999999999999</c:v>
                </c:pt>
                <c:pt idx="149">
                  <c:v>19.207000000000001</c:v>
                </c:pt>
                <c:pt idx="150">
                  <c:v>19.225000000000001</c:v>
                </c:pt>
                <c:pt idx="151">
                  <c:v>19.242999999999999</c:v>
                </c:pt>
                <c:pt idx="152">
                  <c:v>19.262</c:v>
                </c:pt>
                <c:pt idx="153">
                  <c:v>19.28</c:v>
                </c:pt>
                <c:pt idx="154">
                  <c:v>19.3</c:v>
                </c:pt>
                <c:pt idx="155">
                  <c:v>19.318000000000001</c:v>
                </c:pt>
                <c:pt idx="156">
                  <c:v>19.337</c:v>
                </c:pt>
                <c:pt idx="157">
                  <c:v>19.355</c:v>
                </c:pt>
                <c:pt idx="158">
                  <c:v>19.372</c:v>
                </c:pt>
                <c:pt idx="159">
                  <c:v>19.391999999999999</c:v>
                </c:pt>
                <c:pt idx="160">
                  <c:v>19.41</c:v>
                </c:pt>
                <c:pt idx="161">
                  <c:v>19.428000000000001</c:v>
                </c:pt>
                <c:pt idx="162">
                  <c:v>19.446999999999999</c:v>
                </c:pt>
                <c:pt idx="163">
                  <c:v>19.465</c:v>
                </c:pt>
                <c:pt idx="164">
                  <c:v>19.483000000000001</c:v>
                </c:pt>
                <c:pt idx="165">
                  <c:v>19.501999999999999</c:v>
                </c:pt>
                <c:pt idx="166">
                  <c:v>19.52</c:v>
                </c:pt>
                <c:pt idx="167">
                  <c:v>19.538</c:v>
                </c:pt>
                <c:pt idx="168">
                  <c:v>19.556999999999999</c:v>
                </c:pt>
                <c:pt idx="169">
                  <c:v>19.574999999999999</c:v>
                </c:pt>
                <c:pt idx="170">
                  <c:v>19.593</c:v>
                </c:pt>
                <c:pt idx="171">
                  <c:v>19.611999999999998</c:v>
                </c:pt>
                <c:pt idx="172">
                  <c:v>19.63</c:v>
                </c:pt>
                <c:pt idx="173">
                  <c:v>19.648</c:v>
                </c:pt>
                <c:pt idx="174">
                  <c:v>19.667000000000002</c:v>
                </c:pt>
                <c:pt idx="175">
                  <c:v>19.684999999999999</c:v>
                </c:pt>
                <c:pt idx="176">
                  <c:v>19.702999999999999</c:v>
                </c:pt>
                <c:pt idx="177">
                  <c:v>19.722000000000001</c:v>
                </c:pt>
                <c:pt idx="178">
                  <c:v>19.739999999999998</c:v>
                </c:pt>
                <c:pt idx="179">
                  <c:v>19.757999999999999</c:v>
                </c:pt>
                <c:pt idx="180">
                  <c:v>19.777999999999999</c:v>
                </c:pt>
                <c:pt idx="181">
                  <c:v>19.797000000000001</c:v>
                </c:pt>
                <c:pt idx="182">
                  <c:v>19.815000000000001</c:v>
                </c:pt>
                <c:pt idx="183">
                  <c:v>19.832999999999998</c:v>
                </c:pt>
                <c:pt idx="184">
                  <c:v>19.852</c:v>
                </c:pt>
                <c:pt idx="185">
                  <c:v>19.87</c:v>
                </c:pt>
                <c:pt idx="186">
                  <c:v>19.888000000000002</c:v>
                </c:pt>
                <c:pt idx="187">
                  <c:v>19.907</c:v>
                </c:pt>
                <c:pt idx="188">
                  <c:v>19.925000000000001</c:v>
                </c:pt>
                <c:pt idx="189">
                  <c:v>19.943000000000001</c:v>
                </c:pt>
                <c:pt idx="190">
                  <c:v>19.962</c:v>
                </c:pt>
                <c:pt idx="191">
                  <c:v>19.98</c:v>
                </c:pt>
                <c:pt idx="192">
                  <c:v>19.998000000000001</c:v>
                </c:pt>
                <c:pt idx="193">
                  <c:v>20.016999999999999</c:v>
                </c:pt>
                <c:pt idx="194">
                  <c:v>20.035</c:v>
                </c:pt>
                <c:pt idx="195">
                  <c:v>20.053000000000001</c:v>
                </c:pt>
                <c:pt idx="196">
                  <c:v>20.071999999999999</c:v>
                </c:pt>
                <c:pt idx="197">
                  <c:v>20.09</c:v>
                </c:pt>
                <c:pt idx="198">
                  <c:v>20.106999999999999</c:v>
                </c:pt>
                <c:pt idx="199">
                  <c:v>20.126999999999999</c:v>
                </c:pt>
                <c:pt idx="200">
                  <c:v>20.145</c:v>
                </c:pt>
                <c:pt idx="201">
                  <c:v>20.163</c:v>
                </c:pt>
                <c:pt idx="202">
                  <c:v>20.181999999999999</c:v>
                </c:pt>
                <c:pt idx="203">
                  <c:v>20.2</c:v>
                </c:pt>
                <c:pt idx="204">
                  <c:v>20.218</c:v>
                </c:pt>
                <c:pt idx="205">
                  <c:v>20.238</c:v>
                </c:pt>
                <c:pt idx="206">
                  <c:v>20.257000000000001</c:v>
                </c:pt>
                <c:pt idx="207">
                  <c:v>20.274999999999999</c:v>
                </c:pt>
                <c:pt idx="208">
                  <c:v>20.295000000000002</c:v>
                </c:pt>
                <c:pt idx="209">
                  <c:v>20.312999999999999</c:v>
                </c:pt>
                <c:pt idx="210">
                  <c:v>20.332000000000001</c:v>
                </c:pt>
                <c:pt idx="211">
                  <c:v>20.350000000000001</c:v>
                </c:pt>
                <c:pt idx="212">
                  <c:v>20.367999999999999</c:v>
                </c:pt>
                <c:pt idx="213">
                  <c:v>20.387</c:v>
                </c:pt>
                <c:pt idx="214">
                  <c:v>20.405000000000001</c:v>
                </c:pt>
                <c:pt idx="215">
                  <c:v>20.425000000000001</c:v>
                </c:pt>
                <c:pt idx="216">
                  <c:v>20.443000000000001</c:v>
                </c:pt>
                <c:pt idx="217">
                  <c:v>20.462</c:v>
                </c:pt>
                <c:pt idx="218">
                  <c:v>20.48</c:v>
                </c:pt>
                <c:pt idx="219">
                  <c:v>20.498000000000001</c:v>
                </c:pt>
                <c:pt idx="220">
                  <c:v>20.516999999999999</c:v>
                </c:pt>
                <c:pt idx="221">
                  <c:v>20.535</c:v>
                </c:pt>
                <c:pt idx="222">
                  <c:v>20.555</c:v>
                </c:pt>
                <c:pt idx="223">
                  <c:v>20.573</c:v>
                </c:pt>
                <c:pt idx="224">
                  <c:v>20.591999999999999</c:v>
                </c:pt>
                <c:pt idx="225">
                  <c:v>20.61</c:v>
                </c:pt>
                <c:pt idx="226">
                  <c:v>20.628</c:v>
                </c:pt>
                <c:pt idx="227">
                  <c:v>20.646999999999998</c:v>
                </c:pt>
                <c:pt idx="228">
                  <c:v>20.664999999999999</c:v>
                </c:pt>
                <c:pt idx="229">
                  <c:v>20.683</c:v>
                </c:pt>
                <c:pt idx="230">
                  <c:v>20.702999999999999</c:v>
                </c:pt>
                <c:pt idx="231">
                  <c:v>20.722000000000001</c:v>
                </c:pt>
                <c:pt idx="232">
                  <c:v>20.74</c:v>
                </c:pt>
                <c:pt idx="233">
                  <c:v>20.757999999999999</c:v>
                </c:pt>
                <c:pt idx="234">
                  <c:v>20.777999999999999</c:v>
                </c:pt>
                <c:pt idx="235">
                  <c:v>20.797000000000001</c:v>
                </c:pt>
                <c:pt idx="236">
                  <c:v>20.815000000000001</c:v>
                </c:pt>
                <c:pt idx="237">
                  <c:v>20.832999999999998</c:v>
                </c:pt>
                <c:pt idx="238">
                  <c:v>20.852</c:v>
                </c:pt>
                <c:pt idx="239">
                  <c:v>20.87</c:v>
                </c:pt>
                <c:pt idx="240">
                  <c:v>20.888000000000002</c:v>
                </c:pt>
                <c:pt idx="241">
                  <c:v>20.908000000000001</c:v>
                </c:pt>
                <c:pt idx="242">
                  <c:v>20.927</c:v>
                </c:pt>
                <c:pt idx="243">
                  <c:v>20.945</c:v>
                </c:pt>
                <c:pt idx="244">
                  <c:v>20.965</c:v>
                </c:pt>
                <c:pt idx="245">
                  <c:v>20.983000000000001</c:v>
                </c:pt>
                <c:pt idx="246">
                  <c:v>21.001999999999999</c:v>
                </c:pt>
                <c:pt idx="247">
                  <c:v>21.021999999999998</c:v>
                </c:pt>
                <c:pt idx="248">
                  <c:v>21.04</c:v>
                </c:pt>
                <c:pt idx="249">
                  <c:v>21.058</c:v>
                </c:pt>
                <c:pt idx="250">
                  <c:v>21.077999999999999</c:v>
                </c:pt>
                <c:pt idx="251">
                  <c:v>21.097000000000001</c:v>
                </c:pt>
                <c:pt idx="252">
                  <c:v>21.117000000000001</c:v>
                </c:pt>
                <c:pt idx="253">
                  <c:v>21.135000000000002</c:v>
                </c:pt>
                <c:pt idx="254">
                  <c:v>21.155000000000001</c:v>
                </c:pt>
                <c:pt idx="255">
                  <c:v>21.172999999999998</c:v>
                </c:pt>
                <c:pt idx="256">
                  <c:v>21.192</c:v>
                </c:pt>
                <c:pt idx="257">
                  <c:v>21.21</c:v>
                </c:pt>
                <c:pt idx="258">
                  <c:v>21.23</c:v>
                </c:pt>
                <c:pt idx="259">
                  <c:v>21.248000000000001</c:v>
                </c:pt>
                <c:pt idx="260">
                  <c:v>21.266999999999999</c:v>
                </c:pt>
                <c:pt idx="261">
                  <c:v>21.285</c:v>
                </c:pt>
                <c:pt idx="262">
                  <c:v>21.305</c:v>
                </c:pt>
                <c:pt idx="263">
                  <c:v>21.323</c:v>
                </c:pt>
                <c:pt idx="264">
                  <c:v>21.341999999999999</c:v>
                </c:pt>
                <c:pt idx="265">
                  <c:v>21.361999999999998</c:v>
                </c:pt>
                <c:pt idx="266">
                  <c:v>21.38</c:v>
                </c:pt>
                <c:pt idx="267">
                  <c:v>21.398</c:v>
                </c:pt>
                <c:pt idx="268">
                  <c:v>21.417000000000002</c:v>
                </c:pt>
                <c:pt idx="269">
                  <c:v>21.437000000000001</c:v>
                </c:pt>
                <c:pt idx="270">
                  <c:v>21.454999999999998</c:v>
                </c:pt>
                <c:pt idx="271">
                  <c:v>21.472999999999999</c:v>
                </c:pt>
                <c:pt idx="272">
                  <c:v>21.492999999999999</c:v>
                </c:pt>
                <c:pt idx="273">
                  <c:v>21.512</c:v>
                </c:pt>
                <c:pt idx="274">
                  <c:v>21.532</c:v>
                </c:pt>
                <c:pt idx="275">
                  <c:v>21.55</c:v>
                </c:pt>
                <c:pt idx="276">
                  <c:v>21.57</c:v>
                </c:pt>
                <c:pt idx="277">
                  <c:v>21.588000000000001</c:v>
                </c:pt>
                <c:pt idx="278">
                  <c:v>21.606999999999999</c:v>
                </c:pt>
                <c:pt idx="279">
                  <c:v>21.626999999999999</c:v>
                </c:pt>
                <c:pt idx="280">
                  <c:v>21.645</c:v>
                </c:pt>
                <c:pt idx="281">
                  <c:v>21.663</c:v>
                </c:pt>
                <c:pt idx="282">
                  <c:v>21.681999999999999</c:v>
                </c:pt>
                <c:pt idx="283">
                  <c:v>21.7</c:v>
                </c:pt>
                <c:pt idx="284">
                  <c:v>21.72</c:v>
                </c:pt>
                <c:pt idx="285">
                  <c:v>21.74</c:v>
                </c:pt>
                <c:pt idx="286">
                  <c:v>21.757999999999999</c:v>
                </c:pt>
                <c:pt idx="287">
                  <c:v>21.777999999999999</c:v>
                </c:pt>
                <c:pt idx="288">
                  <c:v>21.797000000000001</c:v>
                </c:pt>
                <c:pt idx="289">
                  <c:v>21.817</c:v>
                </c:pt>
                <c:pt idx="290">
                  <c:v>21.835000000000001</c:v>
                </c:pt>
                <c:pt idx="291">
                  <c:v>21.853000000000002</c:v>
                </c:pt>
                <c:pt idx="292">
                  <c:v>21.873000000000001</c:v>
                </c:pt>
                <c:pt idx="293">
                  <c:v>21.891999999999999</c:v>
                </c:pt>
                <c:pt idx="294">
                  <c:v>21.911999999999999</c:v>
                </c:pt>
                <c:pt idx="295">
                  <c:v>21.93</c:v>
                </c:pt>
                <c:pt idx="296">
                  <c:v>21.95</c:v>
                </c:pt>
                <c:pt idx="297">
                  <c:v>21.968</c:v>
                </c:pt>
                <c:pt idx="298">
                  <c:v>21.988</c:v>
                </c:pt>
                <c:pt idx="299">
                  <c:v>22.007000000000001</c:v>
                </c:pt>
                <c:pt idx="300">
                  <c:v>22.027000000000001</c:v>
                </c:pt>
                <c:pt idx="301">
                  <c:v>22.047000000000001</c:v>
                </c:pt>
                <c:pt idx="302">
                  <c:v>22.065000000000001</c:v>
                </c:pt>
                <c:pt idx="303">
                  <c:v>22.085000000000001</c:v>
                </c:pt>
                <c:pt idx="304">
                  <c:v>22.103000000000002</c:v>
                </c:pt>
                <c:pt idx="305">
                  <c:v>22.123000000000001</c:v>
                </c:pt>
                <c:pt idx="306">
                  <c:v>22.141999999999999</c:v>
                </c:pt>
                <c:pt idx="307">
                  <c:v>22.161999999999999</c:v>
                </c:pt>
                <c:pt idx="308">
                  <c:v>22.181999999999999</c:v>
                </c:pt>
                <c:pt idx="309">
                  <c:v>22.2</c:v>
                </c:pt>
                <c:pt idx="310">
                  <c:v>22.218</c:v>
                </c:pt>
                <c:pt idx="311">
                  <c:v>22.238</c:v>
                </c:pt>
                <c:pt idx="312">
                  <c:v>22.257000000000001</c:v>
                </c:pt>
                <c:pt idx="313">
                  <c:v>22.277000000000001</c:v>
                </c:pt>
                <c:pt idx="314">
                  <c:v>22.295000000000002</c:v>
                </c:pt>
                <c:pt idx="315">
                  <c:v>22.312999999999999</c:v>
                </c:pt>
                <c:pt idx="316">
                  <c:v>22.332999999999998</c:v>
                </c:pt>
                <c:pt idx="317">
                  <c:v>22.353000000000002</c:v>
                </c:pt>
                <c:pt idx="318">
                  <c:v>22.372</c:v>
                </c:pt>
                <c:pt idx="319">
                  <c:v>22.39</c:v>
                </c:pt>
                <c:pt idx="320">
                  <c:v>22.41</c:v>
                </c:pt>
                <c:pt idx="321">
                  <c:v>22.43</c:v>
                </c:pt>
                <c:pt idx="322">
                  <c:v>22.448</c:v>
                </c:pt>
                <c:pt idx="323">
                  <c:v>22.468</c:v>
                </c:pt>
                <c:pt idx="324">
                  <c:v>22.486999999999998</c:v>
                </c:pt>
                <c:pt idx="325">
                  <c:v>22.507000000000001</c:v>
                </c:pt>
                <c:pt idx="326">
                  <c:v>22.524999999999999</c:v>
                </c:pt>
                <c:pt idx="327">
                  <c:v>22.545000000000002</c:v>
                </c:pt>
                <c:pt idx="328">
                  <c:v>22.565000000000001</c:v>
                </c:pt>
                <c:pt idx="329">
                  <c:v>22.582999999999998</c:v>
                </c:pt>
                <c:pt idx="330">
                  <c:v>22.603000000000002</c:v>
                </c:pt>
                <c:pt idx="331">
                  <c:v>22.622</c:v>
                </c:pt>
                <c:pt idx="332">
                  <c:v>22.64</c:v>
                </c:pt>
                <c:pt idx="333">
                  <c:v>22.66</c:v>
                </c:pt>
                <c:pt idx="334">
                  <c:v>22.68</c:v>
                </c:pt>
                <c:pt idx="335">
                  <c:v>22.7</c:v>
                </c:pt>
                <c:pt idx="336">
                  <c:v>22.718</c:v>
                </c:pt>
                <c:pt idx="337">
                  <c:v>22.738</c:v>
                </c:pt>
                <c:pt idx="338">
                  <c:v>22.757999999999999</c:v>
                </c:pt>
                <c:pt idx="339">
                  <c:v>22.777000000000001</c:v>
                </c:pt>
                <c:pt idx="340">
                  <c:v>22.797999999999998</c:v>
                </c:pt>
                <c:pt idx="341">
                  <c:v>22.817</c:v>
                </c:pt>
                <c:pt idx="342">
                  <c:v>22.837</c:v>
                </c:pt>
                <c:pt idx="343">
                  <c:v>22.855</c:v>
                </c:pt>
                <c:pt idx="344">
                  <c:v>22.875</c:v>
                </c:pt>
                <c:pt idx="345">
                  <c:v>22.895</c:v>
                </c:pt>
                <c:pt idx="346">
                  <c:v>22.913</c:v>
                </c:pt>
                <c:pt idx="347">
                  <c:v>22.933</c:v>
                </c:pt>
                <c:pt idx="348">
                  <c:v>22.952000000000002</c:v>
                </c:pt>
                <c:pt idx="349">
                  <c:v>22.972000000000001</c:v>
                </c:pt>
                <c:pt idx="350">
                  <c:v>22.992000000000001</c:v>
                </c:pt>
                <c:pt idx="351">
                  <c:v>23.01</c:v>
                </c:pt>
                <c:pt idx="352">
                  <c:v>23.03</c:v>
                </c:pt>
                <c:pt idx="353">
                  <c:v>23.05</c:v>
                </c:pt>
                <c:pt idx="354">
                  <c:v>23.068000000000001</c:v>
                </c:pt>
                <c:pt idx="355">
                  <c:v>23.088000000000001</c:v>
                </c:pt>
                <c:pt idx="356">
                  <c:v>23.108000000000001</c:v>
                </c:pt>
                <c:pt idx="357">
                  <c:v>23.126999999999999</c:v>
                </c:pt>
                <c:pt idx="358">
                  <c:v>23.146999999999998</c:v>
                </c:pt>
                <c:pt idx="359">
                  <c:v>23.167000000000002</c:v>
                </c:pt>
                <c:pt idx="360">
                  <c:v>23.187000000000001</c:v>
                </c:pt>
                <c:pt idx="361">
                  <c:v>23.204999999999998</c:v>
                </c:pt>
                <c:pt idx="362">
                  <c:v>23.225000000000001</c:v>
                </c:pt>
                <c:pt idx="363">
                  <c:v>23.245000000000001</c:v>
                </c:pt>
                <c:pt idx="364">
                  <c:v>23.265000000000001</c:v>
                </c:pt>
                <c:pt idx="365">
                  <c:v>23.285</c:v>
                </c:pt>
                <c:pt idx="366">
                  <c:v>23.303000000000001</c:v>
                </c:pt>
                <c:pt idx="367">
                  <c:v>23.323</c:v>
                </c:pt>
                <c:pt idx="368">
                  <c:v>23.341999999999999</c:v>
                </c:pt>
                <c:pt idx="369">
                  <c:v>23.361999999999998</c:v>
                </c:pt>
                <c:pt idx="370">
                  <c:v>23.38</c:v>
                </c:pt>
                <c:pt idx="371">
                  <c:v>23.4</c:v>
                </c:pt>
                <c:pt idx="372">
                  <c:v>23.417999999999999</c:v>
                </c:pt>
                <c:pt idx="373">
                  <c:v>23.437999999999999</c:v>
                </c:pt>
                <c:pt idx="374">
                  <c:v>23.457999999999998</c:v>
                </c:pt>
                <c:pt idx="375">
                  <c:v>23.477</c:v>
                </c:pt>
                <c:pt idx="376">
                  <c:v>23.497</c:v>
                </c:pt>
                <c:pt idx="377">
                  <c:v>23.516999999999999</c:v>
                </c:pt>
                <c:pt idx="378">
                  <c:v>23.535</c:v>
                </c:pt>
                <c:pt idx="379">
                  <c:v>23.555</c:v>
                </c:pt>
                <c:pt idx="380">
                  <c:v>23.574999999999999</c:v>
                </c:pt>
                <c:pt idx="381">
                  <c:v>23.594999999999999</c:v>
                </c:pt>
                <c:pt idx="382">
                  <c:v>23.614999999999998</c:v>
                </c:pt>
                <c:pt idx="383">
                  <c:v>23.635000000000002</c:v>
                </c:pt>
                <c:pt idx="384">
                  <c:v>23.652999999999999</c:v>
                </c:pt>
                <c:pt idx="385">
                  <c:v>23.672999999999998</c:v>
                </c:pt>
                <c:pt idx="386">
                  <c:v>23.693000000000001</c:v>
                </c:pt>
                <c:pt idx="387">
                  <c:v>23.713000000000001</c:v>
                </c:pt>
                <c:pt idx="388">
                  <c:v>23.733000000000001</c:v>
                </c:pt>
                <c:pt idx="389">
                  <c:v>23.751999999999999</c:v>
                </c:pt>
                <c:pt idx="390">
                  <c:v>23.771999999999998</c:v>
                </c:pt>
                <c:pt idx="391">
                  <c:v>23.792000000000002</c:v>
                </c:pt>
                <c:pt idx="392">
                  <c:v>23.812000000000001</c:v>
                </c:pt>
                <c:pt idx="393">
                  <c:v>23.832000000000001</c:v>
                </c:pt>
                <c:pt idx="394">
                  <c:v>23.85</c:v>
                </c:pt>
                <c:pt idx="395">
                  <c:v>23.87</c:v>
                </c:pt>
                <c:pt idx="396">
                  <c:v>23.888000000000002</c:v>
                </c:pt>
                <c:pt idx="397">
                  <c:v>23.908000000000001</c:v>
                </c:pt>
                <c:pt idx="398">
                  <c:v>23.928000000000001</c:v>
                </c:pt>
                <c:pt idx="399">
                  <c:v>23.946999999999999</c:v>
                </c:pt>
                <c:pt idx="400">
                  <c:v>23.966999999999999</c:v>
                </c:pt>
                <c:pt idx="401">
                  <c:v>23.986999999999998</c:v>
                </c:pt>
                <c:pt idx="402">
                  <c:v>24.004999999999999</c:v>
                </c:pt>
                <c:pt idx="403">
                  <c:v>24.024999999999999</c:v>
                </c:pt>
                <c:pt idx="404">
                  <c:v>24.045000000000002</c:v>
                </c:pt>
                <c:pt idx="405">
                  <c:v>24.065000000000001</c:v>
                </c:pt>
                <c:pt idx="406">
                  <c:v>24.085000000000001</c:v>
                </c:pt>
                <c:pt idx="407">
                  <c:v>24.105</c:v>
                </c:pt>
                <c:pt idx="408">
                  <c:v>24.125</c:v>
                </c:pt>
                <c:pt idx="409">
                  <c:v>24.145</c:v>
                </c:pt>
                <c:pt idx="410">
                  <c:v>24.164999999999999</c:v>
                </c:pt>
                <c:pt idx="411">
                  <c:v>24.183</c:v>
                </c:pt>
                <c:pt idx="412">
                  <c:v>24.202999999999999</c:v>
                </c:pt>
                <c:pt idx="413">
                  <c:v>24.222999999999999</c:v>
                </c:pt>
                <c:pt idx="414">
                  <c:v>24.242999999999999</c:v>
                </c:pt>
                <c:pt idx="415">
                  <c:v>24.263000000000002</c:v>
                </c:pt>
                <c:pt idx="416">
                  <c:v>24.283000000000001</c:v>
                </c:pt>
                <c:pt idx="417">
                  <c:v>24.303000000000001</c:v>
                </c:pt>
                <c:pt idx="418">
                  <c:v>24.323</c:v>
                </c:pt>
                <c:pt idx="419">
                  <c:v>24.343</c:v>
                </c:pt>
                <c:pt idx="420">
                  <c:v>24.363</c:v>
                </c:pt>
                <c:pt idx="421">
                  <c:v>24.382999999999999</c:v>
                </c:pt>
                <c:pt idx="422">
                  <c:v>24.402999999999999</c:v>
                </c:pt>
                <c:pt idx="423">
                  <c:v>24.422999999999998</c:v>
                </c:pt>
                <c:pt idx="424">
                  <c:v>24.443000000000001</c:v>
                </c:pt>
                <c:pt idx="425">
                  <c:v>24.463000000000001</c:v>
                </c:pt>
                <c:pt idx="426">
                  <c:v>24.483000000000001</c:v>
                </c:pt>
                <c:pt idx="427">
                  <c:v>24.503</c:v>
                </c:pt>
                <c:pt idx="428">
                  <c:v>24.523</c:v>
                </c:pt>
                <c:pt idx="429">
                  <c:v>24.542999999999999</c:v>
                </c:pt>
                <c:pt idx="430">
                  <c:v>24.562999999999999</c:v>
                </c:pt>
                <c:pt idx="431">
                  <c:v>24.582000000000001</c:v>
                </c:pt>
                <c:pt idx="432">
                  <c:v>24.602</c:v>
                </c:pt>
                <c:pt idx="433">
                  <c:v>24.622</c:v>
                </c:pt>
                <c:pt idx="434">
                  <c:v>24.641999999999999</c:v>
                </c:pt>
                <c:pt idx="435">
                  <c:v>24.661999999999999</c:v>
                </c:pt>
                <c:pt idx="436">
                  <c:v>24.681999999999999</c:v>
                </c:pt>
                <c:pt idx="437">
                  <c:v>24.702000000000002</c:v>
                </c:pt>
                <c:pt idx="438">
                  <c:v>24.722000000000001</c:v>
                </c:pt>
                <c:pt idx="439">
                  <c:v>24.742000000000001</c:v>
                </c:pt>
                <c:pt idx="440">
                  <c:v>24.76</c:v>
                </c:pt>
                <c:pt idx="441">
                  <c:v>24.78</c:v>
                </c:pt>
                <c:pt idx="442">
                  <c:v>24.802</c:v>
                </c:pt>
                <c:pt idx="443">
                  <c:v>24.821999999999999</c:v>
                </c:pt>
                <c:pt idx="444">
                  <c:v>24.841999999999999</c:v>
                </c:pt>
                <c:pt idx="445">
                  <c:v>24.861999999999998</c:v>
                </c:pt>
                <c:pt idx="446">
                  <c:v>24.88</c:v>
                </c:pt>
                <c:pt idx="447">
                  <c:v>24.9</c:v>
                </c:pt>
                <c:pt idx="448">
                  <c:v>24.92</c:v>
                </c:pt>
                <c:pt idx="449">
                  <c:v>24.94</c:v>
                </c:pt>
                <c:pt idx="450">
                  <c:v>24.96</c:v>
                </c:pt>
                <c:pt idx="451">
                  <c:v>24.98</c:v>
                </c:pt>
                <c:pt idx="452">
                  <c:v>25</c:v>
                </c:pt>
                <c:pt idx="453">
                  <c:v>25.02</c:v>
                </c:pt>
                <c:pt idx="454">
                  <c:v>25.04</c:v>
                </c:pt>
                <c:pt idx="455">
                  <c:v>25.06</c:v>
                </c:pt>
                <c:pt idx="456">
                  <c:v>25.08</c:v>
                </c:pt>
                <c:pt idx="457">
                  <c:v>25.1</c:v>
                </c:pt>
                <c:pt idx="458">
                  <c:v>25.12</c:v>
                </c:pt>
                <c:pt idx="459">
                  <c:v>25.14</c:v>
                </c:pt>
                <c:pt idx="460">
                  <c:v>25.16</c:v>
                </c:pt>
                <c:pt idx="461">
                  <c:v>25.18</c:v>
                </c:pt>
                <c:pt idx="462">
                  <c:v>25.2</c:v>
                </c:pt>
                <c:pt idx="463">
                  <c:v>25.22</c:v>
                </c:pt>
                <c:pt idx="464">
                  <c:v>25.24</c:v>
                </c:pt>
                <c:pt idx="465">
                  <c:v>25.26</c:v>
                </c:pt>
                <c:pt idx="466">
                  <c:v>25.282</c:v>
                </c:pt>
                <c:pt idx="467">
                  <c:v>25.302</c:v>
                </c:pt>
                <c:pt idx="468">
                  <c:v>25.321999999999999</c:v>
                </c:pt>
                <c:pt idx="469">
                  <c:v>25.341999999999999</c:v>
                </c:pt>
                <c:pt idx="470">
                  <c:v>25.36</c:v>
                </c:pt>
                <c:pt idx="471">
                  <c:v>25.382000000000001</c:v>
                </c:pt>
                <c:pt idx="472">
                  <c:v>25.4</c:v>
                </c:pt>
                <c:pt idx="473">
                  <c:v>25.42</c:v>
                </c:pt>
                <c:pt idx="474">
                  <c:v>25.442</c:v>
                </c:pt>
                <c:pt idx="475">
                  <c:v>25.462</c:v>
                </c:pt>
                <c:pt idx="476">
                  <c:v>25.481999999999999</c:v>
                </c:pt>
                <c:pt idx="477">
                  <c:v>25.501999999999999</c:v>
                </c:pt>
                <c:pt idx="478">
                  <c:v>25.52</c:v>
                </c:pt>
                <c:pt idx="479">
                  <c:v>25.542000000000002</c:v>
                </c:pt>
                <c:pt idx="480">
                  <c:v>25.562000000000001</c:v>
                </c:pt>
                <c:pt idx="481">
                  <c:v>25.582000000000001</c:v>
                </c:pt>
                <c:pt idx="482">
                  <c:v>25.602</c:v>
                </c:pt>
                <c:pt idx="483">
                  <c:v>25.622</c:v>
                </c:pt>
                <c:pt idx="484">
                  <c:v>25.641999999999999</c:v>
                </c:pt>
                <c:pt idx="485">
                  <c:v>25.661999999999999</c:v>
                </c:pt>
                <c:pt idx="486">
                  <c:v>25.681999999999999</c:v>
                </c:pt>
                <c:pt idx="487">
                  <c:v>25.702000000000002</c:v>
                </c:pt>
                <c:pt idx="488">
                  <c:v>25.722000000000001</c:v>
                </c:pt>
                <c:pt idx="489">
                  <c:v>25.742000000000001</c:v>
                </c:pt>
                <c:pt idx="490">
                  <c:v>25.762</c:v>
                </c:pt>
                <c:pt idx="491">
                  <c:v>25.782</c:v>
                </c:pt>
                <c:pt idx="492">
                  <c:v>25.802</c:v>
                </c:pt>
                <c:pt idx="493">
                  <c:v>25.821999999999999</c:v>
                </c:pt>
                <c:pt idx="494">
                  <c:v>25.841999999999999</c:v>
                </c:pt>
                <c:pt idx="495">
                  <c:v>25.863</c:v>
                </c:pt>
                <c:pt idx="496">
                  <c:v>25.882999999999999</c:v>
                </c:pt>
                <c:pt idx="497">
                  <c:v>25.902999999999999</c:v>
                </c:pt>
                <c:pt idx="498">
                  <c:v>25.925000000000001</c:v>
                </c:pt>
                <c:pt idx="499">
                  <c:v>25.945</c:v>
                </c:pt>
                <c:pt idx="500">
                  <c:v>25.965</c:v>
                </c:pt>
                <c:pt idx="501">
                  <c:v>25.984999999999999</c:v>
                </c:pt>
                <c:pt idx="502">
                  <c:v>26.004999999999999</c:v>
                </c:pt>
                <c:pt idx="503">
                  <c:v>26.024999999999999</c:v>
                </c:pt>
                <c:pt idx="504">
                  <c:v>26.045000000000002</c:v>
                </c:pt>
                <c:pt idx="505">
                  <c:v>26.065000000000001</c:v>
                </c:pt>
                <c:pt idx="506">
                  <c:v>26.087</c:v>
                </c:pt>
                <c:pt idx="507">
                  <c:v>26.105</c:v>
                </c:pt>
                <c:pt idx="508">
                  <c:v>26.126999999999999</c:v>
                </c:pt>
                <c:pt idx="509">
                  <c:v>26.146999999999998</c:v>
                </c:pt>
                <c:pt idx="510">
                  <c:v>26.167000000000002</c:v>
                </c:pt>
                <c:pt idx="511">
                  <c:v>26.187000000000001</c:v>
                </c:pt>
                <c:pt idx="512">
                  <c:v>26.207000000000001</c:v>
                </c:pt>
                <c:pt idx="513">
                  <c:v>26.227</c:v>
                </c:pt>
                <c:pt idx="514">
                  <c:v>26.248000000000001</c:v>
                </c:pt>
                <c:pt idx="515">
                  <c:v>26.268000000000001</c:v>
                </c:pt>
                <c:pt idx="516">
                  <c:v>26.288</c:v>
                </c:pt>
                <c:pt idx="517">
                  <c:v>26.31</c:v>
                </c:pt>
                <c:pt idx="518">
                  <c:v>26.33</c:v>
                </c:pt>
                <c:pt idx="519">
                  <c:v>26.35</c:v>
                </c:pt>
                <c:pt idx="520">
                  <c:v>26.37</c:v>
                </c:pt>
                <c:pt idx="521">
                  <c:v>26.39</c:v>
                </c:pt>
                <c:pt idx="522">
                  <c:v>26.41</c:v>
                </c:pt>
                <c:pt idx="523">
                  <c:v>26.43</c:v>
                </c:pt>
                <c:pt idx="524">
                  <c:v>26.45</c:v>
                </c:pt>
                <c:pt idx="525">
                  <c:v>26.47</c:v>
                </c:pt>
                <c:pt idx="526">
                  <c:v>26.492000000000001</c:v>
                </c:pt>
                <c:pt idx="527">
                  <c:v>26.512</c:v>
                </c:pt>
                <c:pt idx="528">
                  <c:v>26.532</c:v>
                </c:pt>
                <c:pt idx="529">
                  <c:v>26.552</c:v>
                </c:pt>
                <c:pt idx="530">
                  <c:v>26.573</c:v>
                </c:pt>
                <c:pt idx="531">
                  <c:v>26.593</c:v>
                </c:pt>
                <c:pt idx="532">
                  <c:v>26.613</c:v>
                </c:pt>
                <c:pt idx="533">
                  <c:v>26.632999999999999</c:v>
                </c:pt>
                <c:pt idx="534">
                  <c:v>26.652999999999999</c:v>
                </c:pt>
                <c:pt idx="535">
                  <c:v>26.672999999999998</c:v>
                </c:pt>
                <c:pt idx="536">
                  <c:v>26.695</c:v>
                </c:pt>
                <c:pt idx="537">
                  <c:v>26.715</c:v>
                </c:pt>
                <c:pt idx="538">
                  <c:v>26.734999999999999</c:v>
                </c:pt>
                <c:pt idx="539">
                  <c:v>26.753</c:v>
                </c:pt>
                <c:pt idx="540">
                  <c:v>26.773</c:v>
                </c:pt>
                <c:pt idx="541">
                  <c:v>26.792999999999999</c:v>
                </c:pt>
                <c:pt idx="542">
                  <c:v>26.815000000000001</c:v>
                </c:pt>
                <c:pt idx="543">
                  <c:v>26.835000000000001</c:v>
                </c:pt>
                <c:pt idx="544">
                  <c:v>26.856999999999999</c:v>
                </c:pt>
                <c:pt idx="545">
                  <c:v>26.876999999999999</c:v>
                </c:pt>
                <c:pt idx="546">
                  <c:v>26.896999999999998</c:v>
                </c:pt>
                <c:pt idx="547">
                  <c:v>26.917000000000002</c:v>
                </c:pt>
                <c:pt idx="548">
                  <c:v>26.937999999999999</c:v>
                </c:pt>
                <c:pt idx="549">
                  <c:v>26.957999999999998</c:v>
                </c:pt>
                <c:pt idx="550">
                  <c:v>26.98</c:v>
                </c:pt>
                <c:pt idx="551">
                  <c:v>27</c:v>
                </c:pt>
                <c:pt idx="552">
                  <c:v>27.021999999999998</c:v>
                </c:pt>
                <c:pt idx="553">
                  <c:v>27.042000000000002</c:v>
                </c:pt>
                <c:pt idx="554">
                  <c:v>27.062000000000001</c:v>
                </c:pt>
                <c:pt idx="555">
                  <c:v>27.082999999999998</c:v>
                </c:pt>
                <c:pt idx="556">
                  <c:v>27.103000000000002</c:v>
                </c:pt>
                <c:pt idx="557">
                  <c:v>27.125</c:v>
                </c:pt>
                <c:pt idx="558">
                  <c:v>27.145</c:v>
                </c:pt>
                <c:pt idx="559">
                  <c:v>27.164999999999999</c:v>
                </c:pt>
                <c:pt idx="560">
                  <c:v>27.184999999999999</c:v>
                </c:pt>
                <c:pt idx="561">
                  <c:v>27.207000000000001</c:v>
                </c:pt>
                <c:pt idx="562">
                  <c:v>27.227</c:v>
                </c:pt>
                <c:pt idx="563">
                  <c:v>27.248000000000001</c:v>
                </c:pt>
                <c:pt idx="564">
                  <c:v>27.268000000000001</c:v>
                </c:pt>
                <c:pt idx="565">
                  <c:v>27.288</c:v>
                </c:pt>
                <c:pt idx="566">
                  <c:v>27.31</c:v>
                </c:pt>
                <c:pt idx="567">
                  <c:v>27.33</c:v>
                </c:pt>
                <c:pt idx="568">
                  <c:v>27.352</c:v>
                </c:pt>
                <c:pt idx="569">
                  <c:v>27.372</c:v>
                </c:pt>
                <c:pt idx="570">
                  <c:v>27.393000000000001</c:v>
                </c:pt>
                <c:pt idx="571">
                  <c:v>27.413</c:v>
                </c:pt>
                <c:pt idx="572">
                  <c:v>27.433</c:v>
                </c:pt>
                <c:pt idx="573">
                  <c:v>27.454999999999998</c:v>
                </c:pt>
                <c:pt idx="574">
                  <c:v>27.475000000000001</c:v>
                </c:pt>
                <c:pt idx="575">
                  <c:v>27.495000000000001</c:v>
                </c:pt>
                <c:pt idx="576">
                  <c:v>27.516999999999999</c:v>
                </c:pt>
                <c:pt idx="577">
                  <c:v>27.536999999999999</c:v>
                </c:pt>
                <c:pt idx="578">
                  <c:v>27.556999999999999</c:v>
                </c:pt>
                <c:pt idx="579">
                  <c:v>27.577000000000002</c:v>
                </c:pt>
                <c:pt idx="580">
                  <c:v>27.597999999999999</c:v>
                </c:pt>
                <c:pt idx="581">
                  <c:v>27.617999999999999</c:v>
                </c:pt>
                <c:pt idx="582">
                  <c:v>27.64</c:v>
                </c:pt>
                <c:pt idx="583">
                  <c:v>27.661999999999999</c:v>
                </c:pt>
                <c:pt idx="584">
                  <c:v>27.681999999999999</c:v>
                </c:pt>
                <c:pt idx="585">
                  <c:v>27.702999999999999</c:v>
                </c:pt>
                <c:pt idx="586">
                  <c:v>27.725000000000001</c:v>
                </c:pt>
                <c:pt idx="587">
                  <c:v>27.745000000000001</c:v>
                </c:pt>
                <c:pt idx="588">
                  <c:v>27.765000000000001</c:v>
                </c:pt>
                <c:pt idx="589">
                  <c:v>27.785</c:v>
                </c:pt>
                <c:pt idx="590">
                  <c:v>27.805</c:v>
                </c:pt>
                <c:pt idx="591">
                  <c:v>27.824999999999999</c:v>
                </c:pt>
                <c:pt idx="592">
                  <c:v>27.847000000000001</c:v>
                </c:pt>
                <c:pt idx="593">
                  <c:v>27.867000000000001</c:v>
                </c:pt>
                <c:pt idx="594">
                  <c:v>27.888000000000002</c:v>
                </c:pt>
                <c:pt idx="595">
                  <c:v>27.91</c:v>
                </c:pt>
                <c:pt idx="596">
                  <c:v>27.93</c:v>
                </c:pt>
                <c:pt idx="597">
                  <c:v>27.95</c:v>
                </c:pt>
                <c:pt idx="598">
                  <c:v>27.972000000000001</c:v>
                </c:pt>
                <c:pt idx="599">
                  <c:v>27.992000000000001</c:v>
                </c:pt>
                <c:pt idx="600">
                  <c:v>28.012</c:v>
                </c:pt>
                <c:pt idx="601">
                  <c:v>28.033000000000001</c:v>
                </c:pt>
                <c:pt idx="602">
                  <c:v>28.055</c:v>
                </c:pt>
                <c:pt idx="603">
                  <c:v>28.074999999999999</c:v>
                </c:pt>
                <c:pt idx="604">
                  <c:v>28.094999999999999</c:v>
                </c:pt>
                <c:pt idx="605">
                  <c:v>28.117000000000001</c:v>
                </c:pt>
                <c:pt idx="606">
                  <c:v>28.137</c:v>
                </c:pt>
                <c:pt idx="607">
                  <c:v>28.158000000000001</c:v>
                </c:pt>
                <c:pt idx="608">
                  <c:v>28.178000000000001</c:v>
                </c:pt>
                <c:pt idx="609">
                  <c:v>28.2</c:v>
                </c:pt>
                <c:pt idx="610">
                  <c:v>28.222000000000001</c:v>
                </c:pt>
                <c:pt idx="611">
                  <c:v>28.242000000000001</c:v>
                </c:pt>
                <c:pt idx="612">
                  <c:v>28.263000000000002</c:v>
                </c:pt>
                <c:pt idx="613">
                  <c:v>28.285</c:v>
                </c:pt>
                <c:pt idx="614">
                  <c:v>28.306999999999999</c:v>
                </c:pt>
                <c:pt idx="615">
                  <c:v>28.327000000000002</c:v>
                </c:pt>
                <c:pt idx="616">
                  <c:v>28.347999999999999</c:v>
                </c:pt>
                <c:pt idx="617">
                  <c:v>28.37</c:v>
                </c:pt>
                <c:pt idx="618">
                  <c:v>28.39</c:v>
                </c:pt>
                <c:pt idx="619">
                  <c:v>28.411999999999999</c:v>
                </c:pt>
                <c:pt idx="620">
                  <c:v>28.431999999999999</c:v>
                </c:pt>
                <c:pt idx="621">
                  <c:v>28.452999999999999</c:v>
                </c:pt>
                <c:pt idx="622">
                  <c:v>28.475000000000001</c:v>
                </c:pt>
                <c:pt idx="623">
                  <c:v>28.495000000000001</c:v>
                </c:pt>
                <c:pt idx="624">
                  <c:v>28.515000000000001</c:v>
                </c:pt>
                <c:pt idx="625">
                  <c:v>28.536999999999999</c:v>
                </c:pt>
                <c:pt idx="626">
                  <c:v>28.556999999999999</c:v>
                </c:pt>
                <c:pt idx="627">
                  <c:v>28.577999999999999</c:v>
                </c:pt>
                <c:pt idx="628">
                  <c:v>28.6</c:v>
                </c:pt>
                <c:pt idx="629">
                  <c:v>28.622</c:v>
                </c:pt>
                <c:pt idx="630">
                  <c:v>28.643000000000001</c:v>
                </c:pt>
                <c:pt idx="631">
                  <c:v>28.663</c:v>
                </c:pt>
                <c:pt idx="632">
                  <c:v>28.684999999999999</c:v>
                </c:pt>
                <c:pt idx="633">
                  <c:v>28.704999999999998</c:v>
                </c:pt>
                <c:pt idx="634">
                  <c:v>28.725000000000001</c:v>
                </c:pt>
                <c:pt idx="635">
                  <c:v>28.747</c:v>
                </c:pt>
                <c:pt idx="636">
                  <c:v>28.768000000000001</c:v>
                </c:pt>
                <c:pt idx="637">
                  <c:v>28.788</c:v>
                </c:pt>
                <c:pt idx="638">
                  <c:v>28.81</c:v>
                </c:pt>
                <c:pt idx="639">
                  <c:v>28.832000000000001</c:v>
                </c:pt>
                <c:pt idx="640">
                  <c:v>28.852</c:v>
                </c:pt>
                <c:pt idx="641">
                  <c:v>28.873000000000001</c:v>
                </c:pt>
                <c:pt idx="642">
                  <c:v>28.895</c:v>
                </c:pt>
                <c:pt idx="643">
                  <c:v>28.914999999999999</c:v>
                </c:pt>
                <c:pt idx="644">
                  <c:v>28.937000000000001</c:v>
                </c:pt>
                <c:pt idx="645">
                  <c:v>28.957000000000001</c:v>
                </c:pt>
                <c:pt idx="646">
                  <c:v>28.978000000000002</c:v>
                </c:pt>
                <c:pt idx="647">
                  <c:v>29</c:v>
                </c:pt>
                <c:pt idx="648">
                  <c:v>29.021999999999998</c:v>
                </c:pt>
                <c:pt idx="649">
                  <c:v>29.042999999999999</c:v>
                </c:pt>
                <c:pt idx="650">
                  <c:v>29.065000000000001</c:v>
                </c:pt>
                <c:pt idx="651">
                  <c:v>29.087</c:v>
                </c:pt>
                <c:pt idx="652">
                  <c:v>29.108000000000001</c:v>
                </c:pt>
                <c:pt idx="653">
                  <c:v>29.13</c:v>
                </c:pt>
                <c:pt idx="654">
                  <c:v>29.15</c:v>
                </c:pt>
                <c:pt idx="655">
                  <c:v>29.172000000000001</c:v>
                </c:pt>
                <c:pt idx="656">
                  <c:v>29.193000000000001</c:v>
                </c:pt>
                <c:pt idx="657">
                  <c:v>29.215</c:v>
                </c:pt>
                <c:pt idx="658">
                  <c:v>29.236999999999998</c:v>
                </c:pt>
                <c:pt idx="659">
                  <c:v>29.257999999999999</c:v>
                </c:pt>
                <c:pt idx="660">
                  <c:v>29.28</c:v>
                </c:pt>
                <c:pt idx="661">
                  <c:v>29.302</c:v>
                </c:pt>
                <c:pt idx="662">
                  <c:v>29.323</c:v>
                </c:pt>
                <c:pt idx="663">
                  <c:v>29.344999999999999</c:v>
                </c:pt>
                <c:pt idx="664">
                  <c:v>29.367000000000001</c:v>
                </c:pt>
                <c:pt idx="665">
                  <c:v>29.388000000000002</c:v>
                </c:pt>
                <c:pt idx="666">
                  <c:v>29.41</c:v>
                </c:pt>
                <c:pt idx="667">
                  <c:v>29.431999999999999</c:v>
                </c:pt>
                <c:pt idx="668">
                  <c:v>29.452999999999999</c:v>
                </c:pt>
                <c:pt idx="669">
                  <c:v>29.472999999999999</c:v>
                </c:pt>
                <c:pt idx="670">
                  <c:v>29.495000000000001</c:v>
                </c:pt>
                <c:pt idx="671">
                  <c:v>29.516999999999999</c:v>
                </c:pt>
                <c:pt idx="672">
                  <c:v>29.538</c:v>
                </c:pt>
                <c:pt idx="673">
                  <c:v>29.56</c:v>
                </c:pt>
                <c:pt idx="674">
                  <c:v>29.582000000000001</c:v>
                </c:pt>
                <c:pt idx="675">
                  <c:v>29.603000000000002</c:v>
                </c:pt>
                <c:pt idx="676">
                  <c:v>29.625</c:v>
                </c:pt>
                <c:pt idx="677">
                  <c:v>29.646999999999998</c:v>
                </c:pt>
                <c:pt idx="678">
                  <c:v>29.667999999999999</c:v>
                </c:pt>
                <c:pt idx="679">
                  <c:v>29.69</c:v>
                </c:pt>
                <c:pt idx="680">
                  <c:v>29.712</c:v>
                </c:pt>
                <c:pt idx="681">
                  <c:v>29.733000000000001</c:v>
                </c:pt>
                <c:pt idx="682">
                  <c:v>29.754999999999999</c:v>
                </c:pt>
                <c:pt idx="683">
                  <c:v>29.777000000000001</c:v>
                </c:pt>
                <c:pt idx="684">
                  <c:v>29.797999999999998</c:v>
                </c:pt>
                <c:pt idx="685">
                  <c:v>29.818000000000001</c:v>
                </c:pt>
                <c:pt idx="686">
                  <c:v>29.84</c:v>
                </c:pt>
                <c:pt idx="687">
                  <c:v>29.86</c:v>
                </c:pt>
                <c:pt idx="688">
                  <c:v>29.882000000000001</c:v>
                </c:pt>
                <c:pt idx="689">
                  <c:v>29.902999999999999</c:v>
                </c:pt>
                <c:pt idx="690">
                  <c:v>29.925000000000001</c:v>
                </c:pt>
                <c:pt idx="691">
                  <c:v>29.945</c:v>
                </c:pt>
                <c:pt idx="692">
                  <c:v>29.966999999999999</c:v>
                </c:pt>
                <c:pt idx="693">
                  <c:v>29.988</c:v>
                </c:pt>
                <c:pt idx="694">
                  <c:v>30.007999999999999</c:v>
                </c:pt>
                <c:pt idx="695">
                  <c:v>30.03</c:v>
                </c:pt>
                <c:pt idx="696">
                  <c:v>30.052</c:v>
                </c:pt>
                <c:pt idx="697">
                  <c:v>30.073</c:v>
                </c:pt>
                <c:pt idx="698">
                  <c:v>30.094999999999999</c:v>
                </c:pt>
                <c:pt idx="699">
                  <c:v>30.114999999999998</c:v>
                </c:pt>
                <c:pt idx="700">
                  <c:v>30.137</c:v>
                </c:pt>
                <c:pt idx="701">
                  <c:v>30.158000000000001</c:v>
                </c:pt>
                <c:pt idx="702">
                  <c:v>30.178000000000001</c:v>
                </c:pt>
                <c:pt idx="703">
                  <c:v>30.2</c:v>
                </c:pt>
                <c:pt idx="704">
                  <c:v>30.222000000000001</c:v>
                </c:pt>
                <c:pt idx="705">
                  <c:v>30.242999999999999</c:v>
                </c:pt>
                <c:pt idx="706">
                  <c:v>30.265000000000001</c:v>
                </c:pt>
                <c:pt idx="707">
                  <c:v>30.285</c:v>
                </c:pt>
                <c:pt idx="708">
                  <c:v>30.306999999999999</c:v>
                </c:pt>
                <c:pt idx="709">
                  <c:v>30.327000000000002</c:v>
                </c:pt>
                <c:pt idx="710">
                  <c:v>30.347999999999999</c:v>
                </c:pt>
                <c:pt idx="711">
                  <c:v>30.367999999999999</c:v>
                </c:pt>
                <c:pt idx="712">
                  <c:v>30.39</c:v>
                </c:pt>
                <c:pt idx="713">
                  <c:v>30.411999999999999</c:v>
                </c:pt>
                <c:pt idx="714">
                  <c:v>30.433</c:v>
                </c:pt>
                <c:pt idx="715">
                  <c:v>30.454999999999998</c:v>
                </c:pt>
                <c:pt idx="716">
                  <c:v>30.477</c:v>
                </c:pt>
                <c:pt idx="717">
                  <c:v>30.498000000000001</c:v>
                </c:pt>
                <c:pt idx="718">
                  <c:v>30.52</c:v>
                </c:pt>
                <c:pt idx="719">
                  <c:v>30.54</c:v>
                </c:pt>
                <c:pt idx="720">
                  <c:v>30.562999999999999</c:v>
                </c:pt>
                <c:pt idx="721">
                  <c:v>30.582999999999998</c:v>
                </c:pt>
                <c:pt idx="722">
                  <c:v>30.605</c:v>
                </c:pt>
                <c:pt idx="723">
                  <c:v>30.626999999999999</c:v>
                </c:pt>
                <c:pt idx="724">
                  <c:v>30.648</c:v>
                </c:pt>
                <c:pt idx="725">
                  <c:v>30.667999999999999</c:v>
                </c:pt>
                <c:pt idx="726">
                  <c:v>30.69</c:v>
                </c:pt>
                <c:pt idx="727">
                  <c:v>30.712</c:v>
                </c:pt>
                <c:pt idx="728">
                  <c:v>30.733000000000001</c:v>
                </c:pt>
                <c:pt idx="729">
                  <c:v>30.753</c:v>
                </c:pt>
                <c:pt idx="730">
                  <c:v>30.774999999999999</c:v>
                </c:pt>
                <c:pt idx="731">
                  <c:v>30.795000000000002</c:v>
                </c:pt>
                <c:pt idx="732">
                  <c:v>30.817</c:v>
                </c:pt>
                <c:pt idx="733">
                  <c:v>30.837</c:v>
                </c:pt>
                <c:pt idx="734">
                  <c:v>30.858000000000001</c:v>
                </c:pt>
                <c:pt idx="735">
                  <c:v>30.88</c:v>
                </c:pt>
                <c:pt idx="736">
                  <c:v>30.9</c:v>
                </c:pt>
                <c:pt idx="737">
                  <c:v>30.922000000000001</c:v>
                </c:pt>
                <c:pt idx="738">
                  <c:v>30.942</c:v>
                </c:pt>
                <c:pt idx="739">
                  <c:v>30.965</c:v>
                </c:pt>
                <c:pt idx="740">
                  <c:v>30.984999999999999</c:v>
                </c:pt>
                <c:pt idx="741">
                  <c:v>31.007000000000001</c:v>
                </c:pt>
                <c:pt idx="742">
                  <c:v>31.027999999999999</c:v>
                </c:pt>
                <c:pt idx="743">
                  <c:v>31.047999999999998</c:v>
                </c:pt>
                <c:pt idx="744">
                  <c:v>31.07</c:v>
                </c:pt>
                <c:pt idx="745">
                  <c:v>31.091999999999999</c:v>
                </c:pt>
                <c:pt idx="746">
                  <c:v>31.113</c:v>
                </c:pt>
                <c:pt idx="747">
                  <c:v>31.132999999999999</c:v>
                </c:pt>
                <c:pt idx="748">
                  <c:v>31.155000000000001</c:v>
                </c:pt>
                <c:pt idx="749">
                  <c:v>31.177</c:v>
                </c:pt>
                <c:pt idx="750">
                  <c:v>31.198</c:v>
                </c:pt>
                <c:pt idx="751">
                  <c:v>31.22</c:v>
                </c:pt>
                <c:pt idx="752">
                  <c:v>31.242000000000001</c:v>
                </c:pt>
                <c:pt idx="753">
                  <c:v>31.262</c:v>
                </c:pt>
                <c:pt idx="754">
                  <c:v>31.283000000000001</c:v>
                </c:pt>
                <c:pt idx="755">
                  <c:v>31.303000000000001</c:v>
                </c:pt>
                <c:pt idx="756">
                  <c:v>31.324999999999999</c:v>
                </c:pt>
                <c:pt idx="757">
                  <c:v>31.347000000000001</c:v>
                </c:pt>
                <c:pt idx="758">
                  <c:v>31.367000000000001</c:v>
                </c:pt>
                <c:pt idx="759">
                  <c:v>31.388000000000002</c:v>
                </c:pt>
                <c:pt idx="760">
                  <c:v>31.41</c:v>
                </c:pt>
                <c:pt idx="761">
                  <c:v>31.431999999999999</c:v>
                </c:pt>
                <c:pt idx="762">
                  <c:v>31.452999999999999</c:v>
                </c:pt>
                <c:pt idx="763">
                  <c:v>31.475000000000001</c:v>
                </c:pt>
                <c:pt idx="764">
                  <c:v>31.497</c:v>
                </c:pt>
                <c:pt idx="765">
                  <c:v>31.516999999999999</c:v>
                </c:pt>
                <c:pt idx="766">
                  <c:v>31.538</c:v>
                </c:pt>
                <c:pt idx="767">
                  <c:v>31.562000000000001</c:v>
                </c:pt>
                <c:pt idx="768">
                  <c:v>31.582000000000001</c:v>
                </c:pt>
                <c:pt idx="769">
                  <c:v>31.605</c:v>
                </c:pt>
                <c:pt idx="770">
                  <c:v>31.625</c:v>
                </c:pt>
                <c:pt idx="771">
                  <c:v>31.646999999999998</c:v>
                </c:pt>
                <c:pt idx="772">
                  <c:v>31.667999999999999</c:v>
                </c:pt>
                <c:pt idx="773">
                  <c:v>31.69</c:v>
                </c:pt>
                <c:pt idx="774">
                  <c:v>31.712</c:v>
                </c:pt>
                <c:pt idx="775">
                  <c:v>31.733000000000001</c:v>
                </c:pt>
                <c:pt idx="776">
                  <c:v>31.754999999999999</c:v>
                </c:pt>
                <c:pt idx="777">
                  <c:v>31.777000000000001</c:v>
                </c:pt>
                <c:pt idx="778">
                  <c:v>31.797999999999998</c:v>
                </c:pt>
                <c:pt idx="779">
                  <c:v>31.82</c:v>
                </c:pt>
                <c:pt idx="780">
                  <c:v>31.841999999999999</c:v>
                </c:pt>
                <c:pt idx="781">
                  <c:v>31.863</c:v>
                </c:pt>
                <c:pt idx="782">
                  <c:v>31.885000000000002</c:v>
                </c:pt>
                <c:pt idx="783">
                  <c:v>31.907</c:v>
                </c:pt>
                <c:pt idx="784">
                  <c:v>31.928000000000001</c:v>
                </c:pt>
                <c:pt idx="785">
                  <c:v>31.95</c:v>
                </c:pt>
                <c:pt idx="786">
                  <c:v>31.972000000000001</c:v>
                </c:pt>
                <c:pt idx="787">
                  <c:v>31.992999999999999</c:v>
                </c:pt>
                <c:pt idx="788">
                  <c:v>32.015000000000001</c:v>
                </c:pt>
                <c:pt idx="789">
                  <c:v>32.036999999999999</c:v>
                </c:pt>
                <c:pt idx="790">
                  <c:v>32.06</c:v>
                </c:pt>
                <c:pt idx="791">
                  <c:v>32.082000000000001</c:v>
                </c:pt>
                <c:pt idx="792">
                  <c:v>32.103000000000002</c:v>
                </c:pt>
                <c:pt idx="793">
                  <c:v>32.125</c:v>
                </c:pt>
                <c:pt idx="794">
                  <c:v>32.146999999999998</c:v>
                </c:pt>
                <c:pt idx="795">
                  <c:v>32.167999999999999</c:v>
                </c:pt>
                <c:pt idx="796">
                  <c:v>32.19</c:v>
                </c:pt>
                <c:pt idx="797">
                  <c:v>32.212000000000003</c:v>
                </c:pt>
                <c:pt idx="798">
                  <c:v>32.232999999999997</c:v>
                </c:pt>
                <c:pt idx="799">
                  <c:v>32.255000000000003</c:v>
                </c:pt>
                <c:pt idx="800">
                  <c:v>32.274999999999999</c:v>
                </c:pt>
                <c:pt idx="801">
                  <c:v>32.298000000000002</c:v>
                </c:pt>
                <c:pt idx="802">
                  <c:v>32.32</c:v>
                </c:pt>
                <c:pt idx="803">
                  <c:v>32.341999999999999</c:v>
                </c:pt>
                <c:pt idx="804">
                  <c:v>32.363</c:v>
                </c:pt>
                <c:pt idx="805">
                  <c:v>32.384999999999998</c:v>
                </c:pt>
                <c:pt idx="806">
                  <c:v>32.405000000000001</c:v>
                </c:pt>
                <c:pt idx="807">
                  <c:v>32.427999999999997</c:v>
                </c:pt>
                <c:pt idx="808">
                  <c:v>32.448</c:v>
                </c:pt>
                <c:pt idx="809">
                  <c:v>32.47</c:v>
                </c:pt>
                <c:pt idx="810">
                  <c:v>32.491999999999997</c:v>
                </c:pt>
                <c:pt idx="811">
                  <c:v>32.512999999999998</c:v>
                </c:pt>
                <c:pt idx="812">
                  <c:v>32.534999999999997</c:v>
                </c:pt>
                <c:pt idx="813">
                  <c:v>32.557000000000002</c:v>
                </c:pt>
                <c:pt idx="814">
                  <c:v>32.578000000000003</c:v>
                </c:pt>
                <c:pt idx="815">
                  <c:v>32.6</c:v>
                </c:pt>
                <c:pt idx="816">
                  <c:v>32.622</c:v>
                </c:pt>
              </c:numCache>
            </c:numRef>
          </c:cat>
          <c:val>
            <c:numRef>
              <c:f>'123242nirjon'!$V$1:$V$817</c:f>
              <c:numCache>
                <c:formatCode>General</c:formatCode>
                <c:ptCount val="8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</c:numCache>
            </c:numRef>
          </c:val>
        </c:ser>
        <c:marker val="1"/>
        <c:axId val="162811264"/>
        <c:axId val="162809728"/>
      </c:lineChart>
      <c:catAx>
        <c:axId val="162806400"/>
        <c:scaling>
          <c:orientation val="minMax"/>
        </c:scaling>
        <c:axPos val="b"/>
        <c:numFmt formatCode="General" sourceLinked="1"/>
        <c:tickLblPos val="nextTo"/>
        <c:crossAx val="162808192"/>
        <c:crosses val="autoZero"/>
        <c:auto val="1"/>
        <c:lblAlgn val="ctr"/>
        <c:lblOffset val="100"/>
      </c:catAx>
      <c:valAx>
        <c:axId val="162808192"/>
        <c:scaling>
          <c:orientation val="minMax"/>
        </c:scaling>
        <c:axPos val="l"/>
        <c:majorGridlines/>
        <c:numFmt formatCode="General" sourceLinked="1"/>
        <c:tickLblPos val="nextTo"/>
        <c:crossAx val="162806400"/>
        <c:crosses val="autoZero"/>
        <c:crossBetween val="between"/>
      </c:valAx>
      <c:valAx>
        <c:axId val="162809728"/>
        <c:scaling>
          <c:orientation val="minMax"/>
        </c:scaling>
        <c:axPos val="r"/>
        <c:numFmt formatCode="General" sourceLinked="1"/>
        <c:tickLblPos val="nextTo"/>
        <c:crossAx val="162811264"/>
        <c:crosses val="max"/>
        <c:crossBetween val="between"/>
      </c:valAx>
      <c:catAx>
        <c:axId val="162811264"/>
        <c:scaling>
          <c:orientation val="minMax"/>
        </c:scaling>
        <c:delete val="1"/>
        <c:axPos val="b"/>
        <c:numFmt formatCode="General" sourceLinked="1"/>
        <c:tickLblPos val="none"/>
        <c:crossAx val="16280972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Acceleration</a:t>
            </a:r>
            <a:r>
              <a:rPr lang="en-US" baseline="0"/>
              <a:t> Stdev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Std</c:v>
          </c:tx>
          <c:marker>
            <c:symbol val="none"/>
          </c:marker>
          <c:cat>
            <c:numRef>
              <c:f>'123242nirjon'!$S$1:$S$817</c:f>
              <c:numCache>
                <c:formatCode>General</c:formatCode>
                <c:ptCount val="817"/>
                <c:pt idx="0">
                  <c:v>16.562000000000001</c:v>
                </c:pt>
                <c:pt idx="1">
                  <c:v>16.585000000000001</c:v>
                </c:pt>
                <c:pt idx="2">
                  <c:v>16.602</c:v>
                </c:pt>
                <c:pt idx="3">
                  <c:v>16.617999999999999</c:v>
                </c:pt>
                <c:pt idx="4">
                  <c:v>16.637</c:v>
                </c:pt>
                <c:pt idx="5">
                  <c:v>16.652999999999999</c:v>
                </c:pt>
                <c:pt idx="6">
                  <c:v>16.672000000000001</c:v>
                </c:pt>
                <c:pt idx="7">
                  <c:v>16.687999999999999</c:v>
                </c:pt>
                <c:pt idx="8">
                  <c:v>16.704999999999998</c:v>
                </c:pt>
                <c:pt idx="9">
                  <c:v>16.722999999999999</c:v>
                </c:pt>
                <c:pt idx="10">
                  <c:v>16.739999999999998</c:v>
                </c:pt>
                <c:pt idx="11">
                  <c:v>16.757999999999999</c:v>
                </c:pt>
                <c:pt idx="12">
                  <c:v>16.774999999999999</c:v>
                </c:pt>
                <c:pt idx="13">
                  <c:v>16.792000000000002</c:v>
                </c:pt>
                <c:pt idx="14">
                  <c:v>16.809999999999999</c:v>
                </c:pt>
                <c:pt idx="15">
                  <c:v>16.827000000000002</c:v>
                </c:pt>
                <c:pt idx="16">
                  <c:v>16.844999999999999</c:v>
                </c:pt>
                <c:pt idx="17">
                  <c:v>16.861999999999998</c:v>
                </c:pt>
                <c:pt idx="18">
                  <c:v>16.88</c:v>
                </c:pt>
                <c:pt idx="19">
                  <c:v>16.896999999999998</c:v>
                </c:pt>
                <c:pt idx="20">
                  <c:v>16.913</c:v>
                </c:pt>
                <c:pt idx="21">
                  <c:v>16.931999999999999</c:v>
                </c:pt>
                <c:pt idx="22">
                  <c:v>16.948</c:v>
                </c:pt>
                <c:pt idx="23">
                  <c:v>16.966999999999999</c:v>
                </c:pt>
                <c:pt idx="24">
                  <c:v>16.983000000000001</c:v>
                </c:pt>
                <c:pt idx="25">
                  <c:v>17.001999999999999</c:v>
                </c:pt>
                <c:pt idx="26">
                  <c:v>17.018000000000001</c:v>
                </c:pt>
                <c:pt idx="27">
                  <c:v>17.036999999999999</c:v>
                </c:pt>
                <c:pt idx="28">
                  <c:v>17.053000000000001</c:v>
                </c:pt>
                <c:pt idx="29">
                  <c:v>17.071999999999999</c:v>
                </c:pt>
                <c:pt idx="30">
                  <c:v>17.088000000000001</c:v>
                </c:pt>
                <c:pt idx="31">
                  <c:v>17.106999999999999</c:v>
                </c:pt>
                <c:pt idx="32">
                  <c:v>17.123000000000001</c:v>
                </c:pt>
                <c:pt idx="33">
                  <c:v>17.141999999999999</c:v>
                </c:pt>
                <c:pt idx="34">
                  <c:v>17.158000000000001</c:v>
                </c:pt>
                <c:pt idx="35">
                  <c:v>17.177</c:v>
                </c:pt>
                <c:pt idx="36">
                  <c:v>17.193000000000001</c:v>
                </c:pt>
                <c:pt idx="37">
                  <c:v>17.212</c:v>
                </c:pt>
                <c:pt idx="38">
                  <c:v>17.228000000000002</c:v>
                </c:pt>
                <c:pt idx="39">
                  <c:v>17.247</c:v>
                </c:pt>
                <c:pt idx="40">
                  <c:v>17.263000000000002</c:v>
                </c:pt>
                <c:pt idx="41">
                  <c:v>17.282</c:v>
                </c:pt>
                <c:pt idx="42">
                  <c:v>17.297999999999998</c:v>
                </c:pt>
                <c:pt idx="43">
                  <c:v>17.317</c:v>
                </c:pt>
                <c:pt idx="44">
                  <c:v>17.332999999999998</c:v>
                </c:pt>
                <c:pt idx="45">
                  <c:v>17.352</c:v>
                </c:pt>
                <c:pt idx="46">
                  <c:v>17.367999999999999</c:v>
                </c:pt>
                <c:pt idx="47">
                  <c:v>17.387</c:v>
                </c:pt>
                <c:pt idx="48">
                  <c:v>17.402999999999999</c:v>
                </c:pt>
                <c:pt idx="49">
                  <c:v>17.422000000000001</c:v>
                </c:pt>
                <c:pt idx="50">
                  <c:v>17.440000000000001</c:v>
                </c:pt>
                <c:pt idx="51">
                  <c:v>17.457000000000001</c:v>
                </c:pt>
                <c:pt idx="52">
                  <c:v>17.475000000000001</c:v>
                </c:pt>
                <c:pt idx="53">
                  <c:v>17.492000000000001</c:v>
                </c:pt>
                <c:pt idx="54">
                  <c:v>17.510000000000002</c:v>
                </c:pt>
                <c:pt idx="55">
                  <c:v>17.527000000000001</c:v>
                </c:pt>
                <c:pt idx="56">
                  <c:v>17.545000000000002</c:v>
                </c:pt>
                <c:pt idx="57">
                  <c:v>17.562000000000001</c:v>
                </c:pt>
                <c:pt idx="58">
                  <c:v>17.579999999999998</c:v>
                </c:pt>
                <c:pt idx="59">
                  <c:v>17.597000000000001</c:v>
                </c:pt>
                <c:pt idx="60">
                  <c:v>17.614999999999998</c:v>
                </c:pt>
                <c:pt idx="61">
                  <c:v>17.632000000000001</c:v>
                </c:pt>
                <c:pt idx="62">
                  <c:v>17.649999999999999</c:v>
                </c:pt>
                <c:pt idx="63">
                  <c:v>17.667999999999999</c:v>
                </c:pt>
                <c:pt idx="64">
                  <c:v>17.684999999999999</c:v>
                </c:pt>
                <c:pt idx="65">
                  <c:v>17.702999999999999</c:v>
                </c:pt>
                <c:pt idx="66">
                  <c:v>17.72</c:v>
                </c:pt>
                <c:pt idx="67">
                  <c:v>17.738</c:v>
                </c:pt>
                <c:pt idx="68">
                  <c:v>17.754999999999999</c:v>
                </c:pt>
                <c:pt idx="69">
                  <c:v>17.773</c:v>
                </c:pt>
                <c:pt idx="70">
                  <c:v>17.792000000000002</c:v>
                </c:pt>
                <c:pt idx="71">
                  <c:v>17.808</c:v>
                </c:pt>
                <c:pt idx="72">
                  <c:v>17.827000000000002</c:v>
                </c:pt>
                <c:pt idx="73">
                  <c:v>17.844999999999999</c:v>
                </c:pt>
                <c:pt idx="74">
                  <c:v>17.861999999999998</c:v>
                </c:pt>
                <c:pt idx="75">
                  <c:v>17.88</c:v>
                </c:pt>
                <c:pt idx="76">
                  <c:v>17.896999999999998</c:v>
                </c:pt>
                <c:pt idx="77">
                  <c:v>17.914999999999999</c:v>
                </c:pt>
                <c:pt idx="78">
                  <c:v>17.933</c:v>
                </c:pt>
                <c:pt idx="79">
                  <c:v>17.95</c:v>
                </c:pt>
                <c:pt idx="80">
                  <c:v>17.968</c:v>
                </c:pt>
                <c:pt idx="81">
                  <c:v>17.984999999999999</c:v>
                </c:pt>
                <c:pt idx="82">
                  <c:v>18.003</c:v>
                </c:pt>
                <c:pt idx="83">
                  <c:v>18.021999999999998</c:v>
                </c:pt>
                <c:pt idx="84">
                  <c:v>18.038</c:v>
                </c:pt>
                <c:pt idx="85">
                  <c:v>18.056999999999999</c:v>
                </c:pt>
                <c:pt idx="86">
                  <c:v>18.074999999999999</c:v>
                </c:pt>
                <c:pt idx="87">
                  <c:v>18.091999999999999</c:v>
                </c:pt>
                <c:pt idx="88">
                  <c:v>18.11</c:v>
                </c:pt>
                <c:pt idx="89">
                  <c:v>18.128</c:v>
                </c:pt>
                <c:pt idx="90">
                  <c:v>18.145</c:v>
                </c:pt>
                <c:pt idx="91">
                  <c:v>18.163</c:v>
                </c:pt>
                <c:pt idx="92">
                  <c:v>18.181999999999999</c:v>
                </c:pt>
                <c:pt idx="93">
                  <c:v>18.2</c:v>
                </c:pt>
                <c:pt idx="94">
                  <c:v>18.218</c:v>
                </c:pt>
                <c:pt idx="95">
                  <c:v>18.234999999999999</c:v>
                </c:pt>
                <c:pt idx="96">
                  <c:v>18.253</c:v>
                </c:pt>
                <c:pt idx="97">
                  <c:v>18.271999999999998</c:v>
                </c:pt>
                <c:pt idx="98">
                  <c:v>18.29</c:v>
                </c:pt>
                <c:pt idx="99">
                  <c:v>18.308</c:v>
                </c:pt>
                <c:pt idx="100">
                  <c:v>18.324999999999999</c:v>
                </c:pt>
                <c:pt idx="101">
                  <c:v>18.343</c:v>
                </c:pt>
                <c:pt idx="102">
                  <c:v>18.361999999999998</c:v>
                </c:pt>
                <c:pt idx="103">
                  <c:v>18.378</c:v>
                </c:pt>
                <c:pt idx="104">
                  <c:v>18.396999999999998</c:v>
                </c:pt>
                <c:pt idx="105">
                  <c:v>18.414999999999999</c:v>
                </c:pt>
                <c:pt idx="106">
                  <c:v>18.433</c:v>
                </c:pt>
                <c:pt idx="107">
                  <c:v>18.452000000000002</c:v>
                </c:pt>
                <c:pt idx="108">
                  <c:v>18.468</c:v>
                </c:pt>
                <c:pt idx="109">
                  <c:v>18.486999999999998</c:v>
                </c:pt>
                <c:pt idx="110">
                  <c:v>18.504999999999999</c:v>
                </c:pt>
                <c:pt idx="111">
                  <c:v>18.523</c:v>
                </c:pt>
                <c:pt idx="112">
                  <c:v>18.542000000000002</c:v>
                </c:pt>
                <c:pt idx="113">
                  <c:v>18.558</c:v>
                </c:pt>
                <c:pt idx="114">
                  <c:v>18.577000000000002</c:v>
                </c:pt>
                <c:pt idx="115">
                  <c:v>18.594999999999999</c:v>
                </c:pt>
                <c:pt idx="116">
                  <c:v>18.613</c:v>
                </c:pt>
                <c:pt idx="117">
                  <c:v>18.63</c:v>
                </c:pt>
                <c:pt idx="118">
                  <c:v>18.648</c:v>
                </c:pt>
                <c:pt idx="119">
                  <c:v>18.667000000000002</c:v>
                </c:pt>
                <c:pt idx="120">
                  <c:v>18.683</c:v>
                </c:pt>
                <c:pt idx="121">
                  <c:v>18.702000000000002</c:v>
                </c:pt>
                <c:pt idx="122">
                  <c:v>18.72</c:v>
                </c:pt>
                <c:pt idx="123">
                  <c:v>18.736999999999998</c:v>
                </c:pt>
                <c:pt idx="124">
                  <c:v>18.754999999999999</c:v>
                </c:pt>
                <c:pt idx="125">
                  <c:v>18.773</c:v>
                </c:pt>
                <c:pt idx="126">
                  <c:v>18.79</c:v>
                </c:pt>
                <c:pt idx="127">
                  <c:v>18.808</c:v>
                </c:pt>
                <c:pt idx="128">
                  <c:v>18.827000000000002</c:v>
                </c:pt>
                <c:pt idx="129">
                  <c:v>18.844999999999999</c:v>
                </c:pt>
                <c:pt idx="130">
                  <c:v>18.863</c:v>
                </c:pt>
                <c:pt idx="131">
                  <c:v>18.88</c:v>
                </c:pt>
                <c:pt idx="132">
                  <c:v>18.898</c:v>
                </c:pt>
                <c:pt idx="133">
                  <c:v>18.917000000000002</c:v>
                </c:pt>
                <c:pt idx="134">
                  <c:v>18.934999999999999</c:v>
                </c:pt>
                <c:pt idx="135">
                  <c:v>18.952999999999999</c:v>
                </c:pt>
                <c:pt idx="136">
                  <c:v>18.972000000000001</c:v>
                </c:pt>
                <c:pt idx="137">
                  <c:v>18.988</c:v>
                </c:pt>
                <c:pt idx="138">
                  <c:v>19.007000000000001</c:v>
                </c:pt>
                <c:pt idx="139">
                  <c:v>19.024999999999999</c:v>
                </c:pt>
                <c:pt idx="140">
                  <c:v>19.042999999999999</c:v>
                </c:pt>
                <c:pt idx="141">
                  <c:v>19.062000000000001</c:v>
                </c:pt>
                <c:pt idx="142">
                  <c:v>19.079999999999998</c:v>
                </c:pt>
                <c:pt idx="143">
                  <c:v>19.097999999999999</c:v>
                </c:pt>
                <c:pt idx="144">
                  <c:v>19.117000000000001</c:v>
                </c:pt>
                <c:pt idx="145">
                  <c:v>19.132999999999999</c:v>
                </c:pt>
                <c:pt idx="146">
                  <c:v>19.152000000000001</c:v>
                </c:pt>
                <c:pt idx="147">
                  <c:v>19.170000000000002</c:v>
                </c:pt>
                <c:pt idx="148">
                  <c:v>19.187999999999999</c:v>
                </c:pt>
                <c:pt idx="149">
                  <c:v>19.207000000000001</c:v>
                </c:pt>
                <c:pt idx="150">
                  <c:v>19.225000000000001</c:v>
                </c:pt>
                <c:pt idx="151">
                  <c:v>19.242999999999999</c:v>
                </c:pt>
                <c:pt idx="152">
                  <c:v>19.262</c:v>
                </c:pt>
                <c:pt idx="153">
                  <c:v>19.28</c:v>
                </c:pt>
                <c:pt idx="154">
                  <c:v>19.3</c:v>
                </c:pt>
                <c:pt idx="155">
                  <c:v>19.318000000000001</c:v>
                </c:pt>
                <c:pt idx="156">
                  <c:v>19.337</c:v>
                </c:pt>
                <c:pt idx="157">
                  <c:v>19.355</c:v>
                </c:pt>
                <c:pt idx="158">
                  <c:v>19.372</c:v>
                </c:pt>
                <c:pt idx="159">
                  <c:v>19.391999999999999</c:v>
                </c:pt>
                <c:pt idx="160">
                  <c:v>19.41</c:v>
                </c:pt>
                <c:pt idx="161">
                  <c:v>19.428000000000001</c:v>
                </c:pt>
                <c:pt idx="162">
                  <c:v>19.446999999999999</c:v>
                </c:pt>
                <c:pt idx="163">
                  <c:v>19.465</c:v>
                </c:pt>
                <c:pt idx="164">
                  <c:v>19.483000000000001</c:v>
                </c:pt>
                <c:pt idx="165">
                  <c:v>19.501999999999999</c:v>
                </c:pt>
                <c:pt idx="166">
                  <c:v>19.52</c:v>
                </c:pt>
                <c:pt idx="167">
                  <c:v>19.538</c:v>
                </c:pt>
                <c:pt idx="168">
                  <c:v>19.556999999999999</c:v>
                </c:pt>
                <c:pt idx="169">
                  <c:v>19.574999999999999</c:v>
                </c:pt>
                <c:pt idx="170">
                  <c:v>19.593</c:v>
                </c:pt>
                <c:pt idx="171">
                  <c:v>19.611999999999998</c:v>
                </c:pt>
                <c:pt idx="172">
                  <c:v>19.63</c:v>
                </c:pt>
                <c:pt idx="173">
                  <c:v>19.648</c:v>
                </c:pt>
                <c:pt idx="174">
                  <c:v>19.667000000000002</c:v>
                </c:pt>
                <c:pt idx="175">
                  <c:v>19.684999999999999</c:v>
                </c:pt>
                <c:pt idx="176">
                  <c:v>19.702999999999999</c:v>
                </c:pt>
                <c:pt idx="177">
                  <c:v>19.722000000000001</c:v>
                </c:pt>
                <c:pt idx="178">
                  <c:v>19.739999999999998</c:v>
                </c:pt>
                <c:pt idx="179">
                  <c:v>19.757999999999999</c:v>
                </c:pt>
                <c:pt idx="180">
                  <c:v>19.777999999999999</c:v>
                </c:pt>
                <c:pt idx="181">
                  <c:v>19.797000000000001</c:v>
                </c:pt>
                <c:pt idx="182">
                  <c:v>19.815000000000001</c:v>
                </c:pt>
                <c:pt idx="183">
                  <c:v>19.832999999999998</c:v>
                </c:pt>
                <c:pt idx="184">
                  <c:v>19.852</c:v>
                </c:pt>
                <c:pt idx="185">
                  <c:v>19.87</c:v>
                </c:pt>
                <c:pt idx="186">
                  <c:v>19.888000000000002</c:v>
                </c:pt>
                <c:pt idx="187">
                  <c:v>19.907</c:v>
                </c:pt>
                <c:pt idx="188">
                  <c:v>19.925000000000001</c:v>
                </c:pt>
                <c:pt idx="189">
                  <c:v>19.943000000000001</c:v>
                </c:pt>
                <c:pt idx="190">
                  <c:v>19.962</c:v>
                </c:pt>
                <c:pt idx="191">
                  <c:v>19.98</c:v>
                </c:pt>
                <c:pt idx="192">
                  <c:v>19.998000000000001</c:v>
                </c:pt>
                <c:pt idx="193">
                  <c:v>20.016999999999999</c:v>
                </c:pt>
                <c:pt idx="194">
                  <c:v>20.035</c:v>
                </c:pt>
                <c:pt idx="195">
                  <c:v>20.053000000000001</c:v>
                </c:pt>
                <c:pt idx="196">
                  <c:v>20.071999999999999</c:v>
                </c:pt>
                <c:pt idx="197">
                  <c:v>20.09</c:v>
                </c:pt>
                <c:pt idx="198">
                  <c:v>20.106999999999999</c:v>
                </c:pt>
                <c:pt idx="199">
                  <c:v>20.126999999999999</c:v>
                </c:pt>
                <c:pt idx="200">
                  <c:v>20.145</c:v>
                </c:pt>
                <c:pt idx="201">
                  <c:v>20.163</c:v>
                </c:pt>
                <c:pt idx="202">
                  <c:v>20.181999999999999</c:v>
                </c:pt>
                <c:pt idx="203">
                  <c:v>20.2</c:v>
                </c:pt>
                <c:pt idx="204">
                  <c:v>20.218</c:v>
                </c:pt>
                <c:pt idx="205">
                  <c:v>20.238</c:v>
                </c:pt>
                <c:pt idx="206">
                  <c:v>20.257000000000001</c:v>
                </c:pt>
                <c:pt idx="207">
                  <c:v>20.274999999999999</c:v>
                </c:pt>
                <c:pt idx="208">
                  <c:v>20.295000000000002</c:v>
                </c:pt>
                <c:pt idx="209">
                  <c:v>20.312999999999999</c:v>
                </c:pt>
                <c:pt idx="210">
                  <c:v>20.332000000000001</c:v>
                </c:pt>
                <c:pt idx="211">
                  <c:v>20.350000000000001</c:v>
                </c:pt>
                <c:pt idx="212">
                  <c:v>20.367999999999999</c:v>
                </c:pt>
                <c:pt idx="213">
                  <c:v>20.387</c:v>
                </c:pt>
                <c:pt idx="214">
                  <c:v>20.405000000000001</c:v>
                </c:pt>
                <c:pt idx="215">
                  <c:v>20.425000000000001</c:v>
                </c:pt>
                <c:pt idx="216">
                  <c:v>20.443000000000001</c:v>
                </c:pt>
                <c:pt idx="217">
                  <c:v>20.462</c:v>
                </c:pt>
                <c:pt idx="218">
                  <c:v>20.48</c:v>
                </c:pt>
                <c:pt idx="219">
                  <c:v>20.498000000000001</c:v>
                </c:pt>
                <c:pt idx="220">
                  <c:v>20.516999999999999</c:v>
                </c:pt>
                <c:pt idx="221">
                  <c:v>20.535</c:v>
                </c:pt>
                <c:pt idx="222">
                  <c:v>20.555</c:v>
                </c:pt>
                <c:pt idx="223">
                  <c:v>20.573</c:v>
                </c:pt>
                <c:pt idx="224">
                  <c:v>20.591999999999999</c:v>
                </c:pt>
                <c:pt idx="225">
                  <c:v>20.61</c:v>
                </c:pt>
                <c:pt idx="226">
                  <c:v>20.628</c:v>
                </c:pt>
                <c:pt idx="227">
                  <c:v>20.646999999999998</c:v>
                </c:pt>
                <c:pt idx="228">
                  <c:v>20.664999999999999</c:v>
                </c:pt>
                <c:pt idx="229">
                  <c:v>20.683</c:v>
                </c:pt>
                <c:pt idx="230">
                  <c:v>20.702999999999999</c:v>
                </c:pt>
                <c:pt idx="231">
                  <c:v>20.722000000000001</c:v>
                </c:pt>
                <c:pt idx="232">
                  <c:v>20.74</c:v>
                </c:pt>
                <c:pt idx="233">
                  <c:v>20.757999999999999</c:v>
                </c:pt>
                <c:pt idx="234">
                  <c:v>20.777999999999999</c:v>
                </c:pt>
                <c:pt idx="235">
                  <c:v>20.797000000000001</c:v>
                </c:pt>
                <c:pt idx="236">
                  <c:v>20.815000000000001</c:v>
                </c:pt>
                <c:pt idx="237">
                  <c:v>20.832999999999998</c:v>
                </c:pt>
                <c:pt idx="238">
                  <c:v>20.852</c:v>
                </c:pt>
                <c:pt idx="239">
                  <c:v>20.87</c:v>
                </c:pt>
                <c:pt idx="240">
                  <c:v>20.888000000000002</c:v>
                </c:pt>
                <c:pt idx="241">
                  <c:v>20.908000000000001</c:v>
                </c:pt>
                <c:pt idx="242">
                  <c:v>20.927</c:v>
                </c:pt>
                <c:pt idx="243">
                  <c:v>20.945</c:v>
                </c:pt>
                <c:pt idx="244">
                  <c:v>20.965</c:v>
                </c:pt>
                <c:pt idx="245">
                  <c:v>20.983000000000001</c:v>
                </c:pt>
                <c:pt idx="246">
                  <c:v>21.001999999999999</c:v>
                </c:pt>
                <c:pt idx="247">
                  <c:v>21.021999999999998</c:v>
                </c:pt>
                <c:pt idx="248">
                  <c:v>21.04</c:v>
                </c:pt>
                <c:pt idx="249">
                  <c:v>21.058</c:v>
                </c:pt>
                <c:pt idx="250">
                  <c:v>21.077999999999999</c:v>
                </c:pt>
                <c:pt idx="251">
                  <c:v>21.097000000000001</c:v>
                </c:pt>
                <c:pt idx="252">
                  <c:v>21.117000000000001</c:v>
                </c:pt>
                <c:pt idx="253">
                  <c:v>21.135000000000002</c:v>
                </c:pt>
                <c:pt idx="254">
                  <c:v>21.155000000000001</c:v>
                </c:pt>
                <c:pt idx="255">
                  <c:v>21.172999999999998</c:v>
                </c:pt>
                <c:pt idx="256">
                  <c:v>21.192</c:v>
                </c:pt>
                <c:pt idx="257">
                  <c:v>21.21</c:v>
                </c:pt>
                <c:pt idx="258">
                  <c:v>21.23</c:v>
                </c:pt>
                <c:pt idx="259">
                  <c:v>21.248000000000001</c:v>
                </c:pt>
                <c:pt idx="260">
                  <c:v>21.266999999999999</c:v>
                </c:pt>
                <c:pt idx="261">
                  <c:v>21.285</c:v>
                </c:pt>
                <c:pt idx="262">
                  <c:v>21.305</c:v>
                </c:pt>
                <c:pt idx="263">
                  <c:v>21.323</c:v>
                </c:pt>
                <c:pt idx="264">
                  <c:v>21.341999999999999</c:v>
                </c:pt>
                <c:pt idx="265">
                  <c:v>21.361999999999998</c:v>
                </c:pt>
                <c:pt idx="266">
                  <c:v>21.38</c:v>
                </c:pt>
                <c:pt idx="267">
                  <c:v>21.398</c:v>
                </c:pt>
                <c:pt idx="268">
                  <c:v>21.417000000000002</c:v>
                </c:pt>
                <c:pt idx="269">
                  <c:v>21.437000000000001</c:v>
                </c:pt>
                <c:pt idx="270">
                  <c:v>21.454999999999998</c:v>
                </c:pt>
                <c:pt idx="271">
                  <c:v>21.472999999999999</c:v>
                </c:pt>
                <c:pt idx="272">
                  <c:v>21.492999999999999</c:v>
                </c:pt>
                <c:pt idx="273">
                  <c:v>21.512</c:v>
                </c:pt>
                <c:pt idx="274">
                  <c:v>21.532</c:v>
                </c:pt>
                <c:pt idx="275">
                  <c:v>21.55</c:v>
                </c:pt>
                <c:pt idx="276">
                  <c:v>21.57</c:v>
                </c:pt>
                <c:pt idx="277">
                  <c:v>21.588000000000001</c:v>
                </c:pt>
                <c:pt idx="278">
                  <c:v>21.606999999999999</c:v>
                </c:pt>
                <c:pt idx="279">
                  <c:v>21.626999999999999</c:v>
                </c:pt>
                <c:pt idx="280">
                  <c:v>21.645</c:v>
                </c:pt>
                <c:pt idx="281">
                  <c:v>21.663</c:v>
                </c:pt>
                <c:pt idx="282">
                  <c:v>21.681999999999999</c:v>
                </c:pt>
                <c:pt idx="283">
                  <c:v>21.7</c:v>
                </c:pt>
                <c:pt idx="284">
                  <c:v>21.72</c:v>
                </c:pt>
                <c:pt idx="285">
                  <c:v>21.74</c:v>
                </c:pt>
                <c:pt idx="286">
                  <c:v>21.757999999999999</c:v>
                </c:pt>
                <c:pt idx="287">
                  <c:v>21.777999999999999</c:v>
                </c:pt>
                <c:pt idx="288">
                  <c:v>21.797000000000001</c:v>
                </c:pt>
                <c:pt idx="289">
                  <c:v>21.817</c:v>
                </c:pt>
                <c:pt idx="290">
                  <c:v>21.835000000000001</c:v>
                </c:pt>
                <c:pt idx="291">
                  <c:v>21.853000000000002</c:v>
                </c:pt>
                <c:pt idx="292">
                  <c:v>21.873000000000001</c:v>
                </c:pt>
                <c:pt idx="293">
                  <c:v>21.891999999999999</c:v>
                </c:pt>
                <c:pt idx="294">
                  <c:v>21.911999999999999</c:v>
                </c:pt>
                <c:pt idx="295">
                  <c:v>21.93</c:v>
                </c:pt>
                <c:pt idx="296">
                  <c:v>21.95</c:v>
                </c:pt>
                <c:pt idx="297">
                  <c:v>21.968</c:v>
                </c:pt>
                <c:pt idx="298">
                  <c:v>21.988</c:v>
                </c:pt>
                <c:pt idx="299">
                  <c:v>22.007000000000001</c:v>
                </c:pt>
                <c:pt idx="300">
                  <c:v>22.027000000000001</c:v>
                </c:pt>
                <c:pt idx="301">
                  <c:v>22.047000000000001</c:v>
                </c:pt>
                <c:pt idx="302">
                  <c:v>22.065000000000001</c:v>
                </c:pt>
                <c:pt idx="303">
                  <c:v>22.085000000000001</c:v>
                </c:pt>
                <c:pt idx="304">
                  <c:v>22.103000000000002</c:v>
                </c:pt>
                <c:pt idx="305">
                  <c:v>22.123000000000001</c:v>
                </c:pt>
                <c:pt idx="306">
                  <c:v>22.141999999999999</c:v>
                </c:pt>
                <c:pt idx="307">
                  <c:v>22.161999999999999</c:v>
                </c:pt>
                <c:pt idx="308">
                  <c:v>22.181999999999999</c:v>
                </c:pt>
                <c:pt idx="309">
                  <c:v>22.2</c:v>
                </c:pt>
                <c:pt idx="310">
                  <c:v>22.218</c:v>
                </c:pt>
                <c:pt idx="311">
                  <c:v>22.238</c:v>
                </c:pt>
                <c:pt idx="312">
                  <c:v>22.257000000000001</c:v>
                </c:pt>
                <c:pt idx="313">
                  <c:v>22.277000000000001</c:v>
                </c:pt>
                <c:pt idx="314">
                  <c:v>22.295000000000002</c:v>
                </c:pt>
                <c:pt idx="315">
                  <c:v>22.312999999999999</c:v>
                </c:pt>
                <c:pt idx="316">
                  <c:v>22.332999999999998</c:v>
                </c:pt>
                <c:pt idx="317">
                  <c:v>22.353000000000002</c:v>
                </c:pt>
                <c:pt idx="318">
                  <c:v>22.372</c:v>
                </c:pt>
                <c:pt idx="319">
                  <c:v>22.39</c:v>
                </c:pt>
                <c:pt idx="320">
                  <c:v>22.41</c:v>
                </c:pt>
                <c:pt idx="321">
                  <c:v>22.43</c:v>
                </c:pt>
                <c:pt idx="322">
                  <c:v>22.448</c:v>
                </c:pt>
                <c:pt idx="323">
                  <c:v>22.468</c:v>
                </c:pt>
                <c:pt idx="324">
                  <c:v>22.486999999999998</c:v>
                </c:pt>
                <c:pt idx="325">
                  <c:v>22.507000000000001</c:v>
                </c:pt>
                <c:pt idx="326">
                  <c:v>22.524999999999999</c:v>
                </c:pt>
                <c:pt idx="327">
                  <c:v>22.545000000000002</c:v>
                </c:pt>
                <c:pt idx="328">
                  <c:v>22.565000000000001</c:v>
                </c:pt>
                <c:pt idx="329">
                  <c:v>22.582999999999998</c:v>
                </c:pt>
                <c:pt idx="330">
                  <c:v>22.603000000000002</c:v>
                </c:pt>
                <c:pt idx="331">
                  <c:v>22.622</c:v>
                </c:pt>
                <c:pt idx="332">
                  <c:v>22.64</c:v>
                </c:pt>
                <c:pt idx="333">
                  <c:v>22.66</c:v>
                </c:pt>
                <c:pt idx="334">
                  <c:v>22.68</c:v>
                </c:pt>
                <c:pt idx="335">
                  <c:v>22.7</c:v>
                </c:pt>
                <c:pt idx="336">
                  <c:v>22.718</c:v>
                </c:pt>
                <c:pt idx="337">
                  <c:v>22.738</c:v>
                </c:pt>
                <c:pt idx="338">
                  <c:v>22.757999999999999</c:v>
                </c:pt>
                <c:pt idx="339">
                  <c:v>22.777000000000001</c:v>
                </c:pt>
                <c:pt idx="340">
                  <c:v>22.797999999999998</c:v>
                </c:pt>
                <c:pt idx="341">
                  <c:v>22.817</c:v>
                </c:pt>
                <c:pt idx="342">
                  <c:v>22.837</c:v>
                </c:pt>
                <c:pt idx="343">
                  <c:v>22.855</c:v>
                </c:pt>
                <c:pt idx="344">
                  <c:v>22.875</c:v>
                </c:pt>
                <c:pt idx="345">
                  <c:v>22.895</c:v>
                </c:pt>
                <c:pt idx="346">
                  <c:v>22.913</c:v>
                </c:pt>
                <c:pt idx="347">
                  <c:v>22.933</c:v>
                </c:pt>
                <c:pt idx="348">
                  <c:v>22.952000000000002</c:v>
                </c:pt>
                <c:pt idx="349">
                  <c:v>22.972000000000001</c:v>
                </c:pt>
                <c:pt idx="350">
                  <c:v>22.992000000000001</c:v>
                </c:pt>
                <c:pt idx="351">
                  <c:v>23.01</c:v>
                </c:pt>
                <c:pt idx="352">
                  <c:v>23.03</c:v>
                </c:pt>
                <c:pt idx="353">
                  <c:v>23.05</c:v>
                </c:pt>
                <c:pt idx="354">
                  <c:v>23.068000000000001</c:v>
                </c:pt>
                <c:pt idx="355">
                  <c:v>23.088000000000001</c:v>
                </c:pt>
                <c:pt idx="356">
                  <c:v>23.108000000000001</c:v>
                </c:pt>
                <c:pt idx="357">
                  <c:v>23.126999999999999</c:v>
                </c:pt>
                <c:pt idx="358">
                  <c:v>23.146999999999998</c:v>
                </c:pt>
                <c:pt idx="359">
                  <c:v>23.167000000000002</c:v>
                </c:pt>
                <c:pt idx="360">
                  <c:v>23.187000000000001</c:v>
                </c:pt>
                <c:pt idx="361">
                  <c:v>23.204999999999998</c:v>
                </c:pt>
                <c:pt idx="362">
                  <c:v>23.225000000000001</c:v>
                </c:pt>
                <c:pt idx="363">
                  <c:v>23.245000000000001</c:v>
                </c:pt>
                <c:pt idx="364">
                  <c:v>23.265000000000001</c:v>
                </c:pt>
                <c:pt idx="365">
                  <c:v>23.285</c:v>
                </c:pt>
                <c:pt idx="366">
                  <c:v>23.303000000000001</c:v>
                </c:pt>
                <c:pt idx="367">
                  <c:v>23.323</c:v>
                </c:pt>
                <c:pt idx="368">
                  <c:v>23.341999999999999</c:v>
                </c:pt>
                <c:pt idx="369">
                  <c:v>23.361999999999998</c:v>
                </c:pt>
                <c:pt idx="370">
                  <c:v>23.38</c:v>
                </c:pt>
                <c:pt idx="371">
                  <c:v>23.4</c:v>
                </c:pt>
                <c:pt idx="372">
                  <c:v>23.417999999999999</c:v>
                </c:pt>
                <c:pt idx="373">
                  <c:v>23.437999999999999</c:v>
                </c:pt>
                <c:pt idx="374">
                  <c:v>23.457999999999998</c:v>
                </c:pt>
                <c:pt idx="375">
                  <c:v>23.477</c:v>
                </c:pt>
                <c:pt idx="376">
                  <c:v>23.497</c:v>
                </c:pt>
                <c:pt idx="377">
                  <c:v>23.516999999999999</c:v>
                </c:pt>
                <c:pt idx="378">
                  <c:v>23.535</c:v>
                </c:pt>
                <c:pt idx="379">
                  <c:v>23.555</c:v>
                </c:pt>
                <c:pt idx="380">
                  <c:v>23.574999999999999</c:v>
                </c:pt>
                <c:pt idx="381">
                  <c:v>23.594999999999999</c:v>
                </c:pt>
                <c:pt idx="382">
                  <c:v>23.614999999999998</c:v>
                </c:pt>
                <c:pt idx="383">
                  <c:v>23.635000000000002</c:v>
                </c:pt>
                <c:pt idx="384">
                  <c:v>23.652999999999999</c:v>
                </c:pt>
                <c:pt idx="385">
                  <c:v>23.672999999999998</c:v>
                </c:pt>
                <c:pt idx="386">
                  <c:v>23.693000000000001</c:v>
                </c:pt>
                <c:pt idx="387">
                  <c:v>23.713000000000001</c:v>
                </c:pt>
                <c:pt idx="388">
                  <c:v>23.733000000000001</c:v>
                </c:pt>
                <c:pt idx="389">
                  <c:v>23.751999999999999</c:v>
                </c:pt>
                <c:pt idx="390">
                  <c:v>23.771999999999998</c:v>
                </c:pt>
                <c:pt idx="391">
                  <c:v>23.792000000000002</c:v>
                </c:pt>
                <c:pt idx="392">
                  <c:v>23.812000000000001</c:v>
                </c:pt>
                <c:pt idx="393">
                  <c:v>23.832000000000001</c:v>
                </c:pt>
                <c:pt idx="394">
                  <c:v>23.85</c:v>
                </c:pt>
                <c:pt idx="395">
                  <c:v>23.87</c:v>
                </c:pt>
                <c:pt idx="396">
                  <c:v>23.888000000000002</c:v>
                </c:pt>
                <c:pt idx="397">
                  <c:v>23.908000000000001</c:v>
                </c:pt>
                <c:pt idx="398">
                  <c:v>23.928000000000001</c:v>
                </c:pt>
                <c:pt idx="399">
                  <c:v>23.946999999999999</c:v>
                </c:pt>
                <c:pt idx="400">
                  <c:v>23.966999999999999</c:v>
                </c:pt>
                <c:pt idx="401">
                  <c:v>23.986999999999998</c:v>
                </c:pt>
                <c:pt idx="402">
                  <c:v>24.004999999999999</c:v>
                </c:pt>
                <c:pt idx="403">
                  <c:v>24.024999999999999</c:v>
                </c:pt>
                <c:pt idx="404">
                  <c:v>24.045000000000002</c:v>
                </c:pt>
                <c:pt idx="405">
                  <c:v>24.065000000000001</c:v>
                </c:pt>
                <c:pt idx="406">
                  <c:v>24.085000000000001</c:v>
                </c:pt>
                <c:pt idx="407">
                  <c:v>24.105</c:v>
                </c:pt>
                <c:pt idx="408">
                  <c:v>24.125</c:v>
                </c:pt>
                <c:pt idx="409">
                  <c:v>24.145</c:v>
                </c:pt>
                <c:pt idx="410">
                  <c:v>24.164999999999999</c:v>
                </c:pt>
                <c:pt idx="411">
                  <c:v>24.183</c:v>
                </c:pt>
                <c:pt idx="412">
                  <c:v>24.202999999999999</c:v>
                </c:pt>
                <c:pt idx="413">
                  <c:v>24.222999999999999</c:v>
                </c:pt>
                <c:pt idx="414">
                  <c:v>24.242999999999999</c:v>
                </c:pt>
                <c:pt idx="415">
                  <c:v>24.263000000000002</c:v>
                </c:pt>
                <c:pt idx="416">
                  <c:v>24.283000000000001</c:v>
                </c:pt>
                <c:pt idx="417">
                  <c:v>24.303000000000001</c:v>
                </c:pt>
                <c:pt idx="418">
                  <c:v>24.323</c:v>
                </c:pt>
                <c:pt idx="419">
                  <c:v>24.343</c:v>
                </c:pt>
                <c:pt idx="420">
                  <c:v>24.363</c:v>
                </c:pt>
                <c:pt idx="421">
                  <c:v>24.382999999999999</c:v>
                </c:pt>
                <c:pt idx="422">
                  <c:v>24.402999999999999</c:v>
                </c:pt>
                <c:pt idx="423">
                  <c:v>24.422999999999998</c:v>
                </c:pt>
                <c:pt idx="424">
                  <c:v>24.443000000000001</c:v>
                </c:pt>
                <c:pt idx="425">
                  <c:v>24.463000000000001</c:v>
                </c:pt>
                <c:pt idx="426">
                  <c:v>24.483000000000001</c:v>
                </c:pt>
                <c:pt idx="427">
                  <c:v>24.503</c:v>
                </c:pt>
                <c:pt idx="428">
                  <c:v>24.523</c:v>
                </c:pt>
                <c:pt idx="429">
                  <c:v>24.542999999999999</c:v>
                </c:pt>
                <c:pt idx="430">
                  <c:v>24.562999999999999</c:v>
                </c:pt>
                <c:pt idx="431">
                  <c:v>24.582000000000001</c:v>
                </c:pt>
                <c:pt idx="432">
                  <c:v>24.602</c:v>
                </c:pt>
                <c:pt idx="433">
                  <c:v>24.622</c:v>
                </c:pt>
                <c:pt idx="434">
                  <c:v>24.641999999999999</c:v>
                </c:pt>
                <c:pt idx="435">
                  <c:v>24.661999999999999</c:v>
                </c:pt>
                <c:pt idx="436">
                  <c:v>24.681999999999999</c:v>
                </c:pt>
                <c:pt idx="437">
                  <c:v>24.702000000000002</c:v>
                </c:pt>
                <c:pt idx="438">
                  <c:v>24.722000000000001</c:v>
                </c:pt>
                <c:pt idx="439">
                  <c:v>24.742000000000001</c:v>
                </c:pt>
                <c:pt idx="440">
                  <c:v>24.76</c:v>
                </c:pt>
                <c:pt idx="441">
                  <c:v>24.78</c:v>
                </c:pt>
                <c:pt idx="442">
                  <c:v>24.802</c:v>
                </c:pt>
                <c:pt idx="443">
                  <c:v>24.821999999999999</c:v>
                </c:pt>
                <c:pt idx="444">
                  <c:v>24.841999999999999</c:v>
                </c:pt>
                <c:pt idx="445">
                  <c:v>24.861999999999998</c:v>
                </c:pt>
                <c:pt idx="446">
                  <c:v>24.88</c:v>
                </c:pt>
                <c:pt idx="447">
                  <c:v>24.9</c:v>
                </c:pt>
                <c:pt idx="448">
                  <c:v>24.92</c:v>
                </c:pt>
                <c:pt idx="449">
                  <c:v>24.94</c:v>
                </c:pt>
                <c:pt idx="450">
                  <c:v>24.96</c:v>
                </c:pt>
                <c:pt idx="451">
                  <c:v>24.98</c:v>
                </c:pt>
                <c:pt idx="452">
                  <c:v>25</c:v>
                </c:pt>
                <c:pt idx="453">
                  <c:v>25.02</c:v>
                </c:pt>
                <c:pt idx="454">
                  <c:v>25.04</c:v>
                </c:pt>
                <c:pt idx="455">
                  <c:v>25.06</c:v>
                </c:pt>
                <c:pt idx="456">
                  <c:v>25.08</c:v>
                </c:pt>
                <c:pt idx="457">
                  <c:v>25.1</c:v>
                </c:pt>
                <c:pt idx="458">
                  <c:v>25.12</c:v>
                </c:pt>
                <c:pt idx="459">
                  <c:v>25.14</c:v>
                </c:pt>
                <c:pt idx="460">
                  <c:v>25.16</c:v>
                </c:pt>
                <c:pt idx="461">
                  <c:v>25.18</c:v>
                </c:pt>
                <c:pt idx="462">
                  <c:v>25.2</c:v>
                </c:pt>
                <c:pt idx="463">
                  <c:v>25.22</c:v>
                </c:pt>
                <c:pt idx="464">
                  <c:v>25.24</c:v>
                </c:pt>
                <c:pt idx="465">
                  <c:v>25.26</c:v>
                </c:pt>
                <c:pt idx="466">
                  <c:v>25.282</c:v>
                </c:pt>
                <c:pt idx="467">
                  <c:v>25.302</c:v>
                </c:pt>
                <c:pt idx="468">
                  <c:v>25.321999999999999</c:v>
                </c:pt>
                <c:pt idx="469">
                  <c:v>25.341999999999999</c:v>
                </c:pt>
                <c:pt idx="470">
                  <c:v>25.36</c:v>
                </c:pt>
                <c:pt idx="471">
                  <c:v>25.382000000000001</c:v>
                </c:pt>
                <c:pt idx="472">
                  <c:v>25.4</c:v>
                </c:pt>
                <c:pt idx="473">
                  <c:v>25.42</c:v>
                </c:pt>
                <c:pt idx="474">
                  <c:v>25.442</c:v>
                </c:pt>
                <c:pt idx="475">
                  <c:v>25.462</c:v>
                </c:pt>
                <c:pt idx="476">
                  <c:v>25.481999999999999</c:v>
                </c:pt>
                <c:pt idx="477">
                  <c:v>25.501999999999999</c:v>
                </c:pt>
                <c:pt idx="478">
                  <c:v>25.52</c:v>
                </c:pt>
                <c:pt idx="479">
                  <c:v>25.542000000000002</c:v>
                </c:pt>
                <c:pt idx="480">
                  <c:v>25.562000000000001</c:v>
                </c:pt>
                <c:pt idx="481">
                  <c:v>25.582000000000001</c:v>
                </c:pt>
                <c:pt idx="482">
                  <c:v>25.602</c:v>
                </c:pt>
                <c:pt idx="483">
                  <c:v>25.622</c:v>
                </c:pt>
                <c:pt idx="484">
                  <c:v>25.641999999999999</c:v>
                </c:pt>
                <c:pt idx="485">
                  <c:v>25.661999999999999</c:v>
                </c:pt>
                <c:pt idx="486">
                  <c:v>25.681999999999999</c:v>
                </c:pt>
                <c:pt idx="487">
                  <c:v>25.702000000000002</c:v>
                </c:pt>
                <c:pt idx="488">
                  <c:v>25.722000000000001</c:v>
                </c:pt>
                <c:pt idx="489">
                  <c:v>25.742000000000001</c:v>
                </c:pt>
                <c:pt idx="490">
                  <c:v>25.762</c:v>
                </c:pt>
                <c:pt idx="491">
                  <c:v>25.782</c:v>
                </c:pt>
                <c:pt idx="492">
                  <c:v>25.802</c:v>
                </c:pt>
                <c:pt idx="493">
                  <c:v>25.821999999999999</c:v>
                </c:pt>
                <c:pt idx="494">
                  <c:v>25.841999999999999</c:v>
                </c:pt>
                <c:pt idx="495">
                  <c:v>25.863</c:v>
                </c:pt>
                <c:pt idx="496">
                  <c:v>25.882999999999999</c:v>
                </c:pt>
                <c:pt idx="497">
                  <c:v>25.902999999999999</c:v>
                </c:pt>
                <c:pt idx="498">
                  <c:v>25.925000000000001</c:v>
                </c:pt>
                <c:pt idx="499">
                  <c:v>25.945</c:v>
                </c:pt>
                <c:pt idx="500">
                  <c:v>25.965</c:v>
                </c:pt>
                <c:pt idx="501">
                  <c:v>25.984999999999999</c:v>
                </c:pt>
                <c:pt idx="502">
                  <c:v>26.004999999999999</c:v>
                </c:pt>
                <c:pt idx="503">
                  <c:v>26.024999999999999</c:v>
                </c:pt>
                <c:pt idx="504">
                  <c:v>26.045000000000002</c:v>
                </c:pt>
                <c:pt idx="505">
                  <c:v>26.065000000000001</c:v>
                </c:pt>
                <c:pt idx="506">
                  <c:v>26.087</c:v>
                </c:pt>
                <c:pt idx="507">
                  <c:v>26.105</c:v>
                </c:pt>
                <c:pt idx="508">
                  <c:v>26.126999999999999</c:v>
                </c:pt>
                <c:pt idx="509">
                  <c:v>26.146999999999998</c:v>
                </c:pt>
                <c:pt idx="510">
                  <c:v>26.167000000000002</c:v>
                </c:pt>
                <c:pt idx="511">
                  <c:v>26.187000000000001</c:v>
                </c:pt>
                <c:pt idx="512">
                  <c:v>26.207000000000001</c:v>
                </c:pt>
                <c:pt idx="513">
                  <c:v>26.227</c:v>
                </c:pt>
                <c:pt idx="514">
                  <c:v>26.248000000000001</c:v>
                </c:pt>
                <c:pt idx="515">
                  <c:v>26.268000000000001</c:v>
                </c:pt>
                <c:pt idx="516">
                  <c:v>26.288</c:v>
                </c:pt>
                <c:pt idx="517">
                  <c:v>26.31</c:v>
                </c:pt>
                <c:pt idx="518">
                  <c:v>26.33</c:v>
                </c:pt>
                <c:pt idx="519">
                  <c:v>26.35</c:v>
                </c:pt>
                <c:pt idx="520">
                  <c:v>26.37</c:v>
                </c:pt>
                <c:pt idx="521">
                  <c:v>26.39</c:v>
                </c:pt>
                <c:pt idx="522">
                  <c:v>26.41</c:v>
                </c:pt>
                <c:pt idx="523">
                  <c:v>26.43</c:v>
                </c:pt>
                <c:pt idx="524">
                  <c:v>26.45</c:v>
                </c:pt>
                <c:pt idx="525">
                  <c:v>26.47</c:v>
                </c:pt>
                <c:pt idx="526">
                  <c:v>26.492000000000001</c:v>
                </c:pt>
                <c:pt idx="527">
                  <c:v>26.512</c:v>
                </c:pt>
                <c:pt idx="528">
                  <c:v>26.532</c:v>
                </c:pt>
                <c:pt idx="529">
                  <c:v>26.552</c:v>
                </c:pt>
                <c:pt idx="530">
                  <c:v>26.573</c:v>
                </c:pt>
                <c:pt idx="531">
                  <c:v>26.593</c:v>
                </c:pt>
                <c:pt idx="532">
                  <c:v>26.613</c:v>
                </c:pt>
                <c:pt idx="533">
                  <c:v>26.632999999999999</c:v>
                </c:pt>
                <c:pt idx="534">
                  <c:v>26.652999999999999</c:v>
                </c:pt>
                <c:pt idx="535">
                  <c:v>26.672999999999998</c:v>
                </c:pt>
                <c:pt idx="536">
                  <c:v>26.695</c:v>
                </c:pt>
                <c:pt idx="537">
                  <c:v>26.715</c:v>
                </c:pt>
                <c:pt idx="538">
                  <c:v>26.734999999999999</c:v>
                </c:pt>
                <c:pt idx="539">
                  <c:v>26.753</c:v>
                </c:pt>
                <c:pt idx="540">
                  <c:v>26.773</c:v>
                </c:pt>
                <c:pt idx="541">
                  <c:v>26.792999999999999</c:v>
                </c:pt>
                <c:pt idx="542">
                  <c:v>26.815000000000001</c:v>
                </c:pt>
                <c:pt idx="543">
                  <c:v>26.835000000000001</c:v>
                </c:pt>
                <c:pt idx="544">
                  <c:v>26.856999999999999</c:v>
                </c:pt>
                <c:pt idx="545">
                  <c:v>26.876999999999999</c:v>
                </c:pt>
                <c:pt idx="546">
                  <c:v>26.896999999999998</c:v>
                </c:pt>
                <c:pt idx="547">
                  <c:v>26.917000000000002</c:v>
                </c:pt>
                <c:pt idx="548">
                  <c:v>26.937999999999999</c:v>
                </c:pt>
                <c:pt idx="549">
                  <c:v>26.957999999999998</c:v>
                </c:pt>
                <c:pt idx="550">
                  <c:v>26.98</c:v>
                </c:pt>
                <c:pt idx="551">
                  <c:v>27</c:v>
                </c:pt>
                <c:pt idx="552">
                  <c:v>27.021999999999998</c:v>
                </c:pt>
                <c:pt idx="553">
                  <c:v>27.042000000000002</c:v>
                </c:pt>
                <c:pt idx="554">
                  <c:v>27.062000000000001</c:v>
                </c:pt>
                <c:pt idx="555">
                  <c:v>27.082999999999998</c:v>
                </c:pt>
                <c:pt idx="556">
                  <c:v>27.103000000000002</c:v>
                </c:pt>
                <c:pt idx="557">
                  <c:v>27.125</c:v>
                </c:pt>
                <c:pt idx="558">
                  <c:v>27.145</c:v>
                </c:pt>
                <c:pt idx="559">
                  <c:v>27.164999999999999</c:v>
                </c:pt>
                <c:pt idx="560">
                  <c:v>27.184999999999999</c:v>
                </c:pt>
                <c:pt idx="561">
                  <c:v>27.207000000000001</c:v>
                </c:pt>
                <c:pt idx="562">
                  <c:v>27.227</c:v>
                </c:pt>
                <c:pt idx="563">
                  <c:v>27.248000000000001</c:v>
                </c:pt>
                <c:pt idx="564">
                  <c:v>27.268000000000001</c:v>
                </c:pt>
                <c:pt idx="565">
                  <c:v>27.288</c:v>
                </c:pt>
                <c:pt idx="566">
                  <c:v>27.31</c:v>
                </c:pt>
                <c:pt idx="567">
                  <c:v>27.33</c:v>
                </c:pt>
                <c:pt idx="568">
                  <c:v>27.352</c:v>
                </c:pt>
                <c:pt idx="569">
                  <c:v>27.372</c:v>
                </c:pt>
                <c:pt idx="570">
                  <c:v>27.393000000000001</c:v>
                </c:pt>
                <c:pt idx="571">
                  <c:v>27.413</c:v>
                </c:pt>
                <c:pt idx="572">
                  <c:v>27.433</c:v>
                </c:pt>
                <c:pt idx="573">
                  <c:v>27.454999999999998</c:v>
                </c:pt>
                <c:pt idx="574">
                  <c:v>27.475000000000001</c:v>
                </c:pt>
                <c:pt idx="575">
                  <c:v>27.495000000000001</c:v>
                </c:pt>
                <c:pt idx="576">
                  <c:v>27.516999999999999</c:v>
                </c:pt>
                <c:pt idx="577">
                  <c:v>27.536999999999999</c:v>
                </c:pt>
                <c:pt idx="578">
                  <c:v>27.556999999999999</c:v>
                </c:pt>
                <c:pt idx="579">
                  <c:v>27.577000000000002</c:v>
                </c:pt>
                <c:pt idx="580">
                  <c:v>27.597999999999999</c:v>
                </c:pt>
                <c:pt idx="581">
                  <c:v>27.617999999999999</c:v>
                </c:pt>
                <c:pt idx="582">
                  <c:v>27.64</c:v>
                </c:pt>
                <c:pt idx="583">
                  <c:v>27.661999999999999</c:v>
                </c:pt>
                <c:pt idx="584">
                  <c:v>27.681999999999999</c:v>
                </c:pt>
                <c:pt idx="585">
                  <c:v>27.702999999999999</c:v>
                </c:pt>
                <c:pt idx="586">
                  <c:v>27.725000000000001</c:v>
                </c:pt>
                <c:pt idx="587">
                  <c:v>27.745000000000001</c:v>
                </c:pt>
                <c:pt idx="588">
                  <c:v>27.765000000000001</c:v>
                </c:pt>
                <c:pt idx="589">
                  <c:v>27.785</c:v>
                </c:pt>
                <c:pt idx="590">
                  <c:v>27.805</c:v>
                </c:pt>
                <c:pt idx="591">
                  <c:v>27.824999999999999</c:v>
                </c:pt>
                <c:pt idx="592">
                  <c:v>27.847000000000001</c:v>
                </c:pt>
                <c:pt idx="593">
                  <c:v>27.867000000000001</c:v>
                </c:pt>
                <c:pt idx="594">
                  <c:v>27.888000000000002</c:v>
                </c:pt>
                <c:pt idx="595">
                  <c:v>27.91</c:v>
                </c:pt>
                <c:pt idx="596">
                  <c:v>27.93</c:v>
                </c:pt>
                <c:pt idx="597">
                  <c:v>27.95</c:v>
                </c:pt>
                <c:pt idx="598">
                  <c:v>27.972000000000001</c:v>
                </c:pt>
                <c:pt idx="599">
                  <c:v>27.992000000000001</c:v>
                </c:pt>
                <c:pt idx="600">
                  <c:v>28.012</c:v>
                </c:pt>
                <c:pt idx="601">
                  <c:v>28.033000000000001</c:v>
                </c:pt>
                <c:pt idx="602">
                  <c:v>28.055</c:v>
                </c:pt>
                <c:pt idx="603">
                  <c:v>28.074999999999999</c:v>
                </c:pt>
                <c:pt idx="604">
                  <c:v>28.094999999999999</c:v>
                </c:pt>
                <c:pt idx="605">
                  <c:v>28.117000000000001</c:v>
                </c:pt>
                <c:pt idx="606">
                  <c:v>28.137</c:v>
                </c:pt>
                <c:pt idx="607">
                  <c:v>28.158000000000001</c:v>
                </c:pt>
                <c:pt idx="608">
                  <c:v>28.178000000000001</c:v>
                </c:pt>
                <c:pt idx="609">
                  <c:v>28.2</c:v>
                </c:pt>
                <c:pt idx="610">
                  <c:v>28.222000000000001</c:v>
                </c:pt>
                <c:pt idx="611">
                  <c:v>28.242000000000001</c:v>
                </c:pt>
                <c:pt idx="612">
                  <c:v>28.263000000000002</c:v>
                </c:pt>
                <c:pt idx="613">
                  <c:v>28.285</c:v>
                </c:pt>
                <c:pt idx="614">
                  <c:v>28.306999999999999</c:v>
                </c:pt>
                <c:pt idx="615">
                  <c:v>28.327000000000002</c:v>
                </c:pt>
                <c:pt idx="616">
                  <c:v>28.347999999999999</c:v>
                </c:pt>
                <c:pt idx="617">
                  <c:v>28.37</c:v>
                </c:pt>
                <c:pt idx="618">
                  <c:v>28.39</c:v>
                </c:pt>
                <c:pt idx="619">
                  <c:v>28.411999999999999</c:v>
                </c:pt>
                <c:pt idx="620">
                  <c:v>28.431999999999999</c:v>
                </c:pt>
                <c:pt idx="621">
                  <c:v>28.452999999999999</c:v>
                </c:pt>
                <c:pt idx="622">
                  <c:v>28.475000000000001</c:v>
                </c:pt>
                <c:pt idx="623">
                  <c:v>28.495000000000001</c:v>
                </c:pt>
                <c:pt idx="624">
                  <c:v>28.515000000000001</c:v>
                </c:pt>
                <c:pt idx="625">
                  <c:v>28.536999999999999</c:v>
                </c:pt>
                <c:pt idx="626">
                  <c:v>28.556999999999999</c:v>
                </c:pt>
                <c:pt idx="627">
                  <c:v>28.577999999999999</c:v>
                </c:pt>
                <c:pt idx="628">
                  <c:v>28.6</c:v>
                </c:pt>
                <c:pt idx="629">
                  <c:v>28.622</c:v>
                </c:pt>
                <c:pt idx="630">
                  <c:v>28.643000000000001</c:v>
                </c:pt>
                <c:pt idx="631">
                  <c:v>28.663</c:v>
                </c:pt>
                <c:pt idx="632">
                  <c:v>28.684999999999999</c:v>
                </c:pt>
                <c:pt idx="633">
                  <c:v>28.704999999999998</c:v>
                </c:pt>
                <c:pt idx="634">
                  <c:v>28.725000000000001</c:v>
                </c:pt>
                <c:pt idx="635">
                  <c:v>28.747</c:v>
                </c:pt>
                <c:pt idx="636">
                  <c:v>28.768000000000001</c:v>
                </c:pt>
                <c:pt idx="637">
                  <c:v>28.788</c:v>
                </c:pt>
                <c:pt idx="638">
                  <c:v>28.81</c:v>
                </c:pt>
                <c:pt idx="639">
                  <c:v>28.832000000000001</c:v>
                </c:pt>
                <c:pt idx="640">
                  <c:v>28.852</c:v>
                </c:pt>
                <c:pt idx="641">
                  <c:v>28.873000000000001</c:v>
                </c:pt>
                <c:pt idx="642">
                  <c:v>28.895</c:v>
                </c:pt>
                <c:pt idx="643">
                  <c:v>28.914999999999999</c:v>
                </c:pt>
                <c:pt idx="644">
                  <c:v>28.937000000000001</c:v>
                </c:pt>
                <c:pt idx="645">
                  <c:v>28.957000000000001</c:v>
                </c:pt>
                <c:pt idx="646">
                  <c:v>28.978000000000002</c:v>
                </c:pt>
                <c:pt idx="647">
                  <c:v>29</c:v>
                </c:pt>
                <c:pt idx="648">
                  <c:v>29.021999999999998</c:v>
                </c:pt>
                <c:pt idx="649">
                  <c:v>29.042999999999999</c:v>
                </c:pt>
                <c:pt idx="650">
                  <c:v>29.065000000000001</c:v>
                </c:pt>
                <c:pt idx="651">
                  <c:v>29.087</c:v>
                </c:pt>
                <c:pt idx="652">
                  <c:v>29.108000000000001</c:v>
                </c:pt>
                <c:pt idx="653">
                  <c:v>29.13</c:v>
                </c:pt>
                <c:pt idx="654">
                  <c:v>29.15</c:v>
                </c:pt>
                <c:pt idx="655">
                  <c:v>29.172000000000001</c:v>
                </c:pt>
                <c:pt idx="656">
                  <c:v>29.193000000000001</c:v>
                </c:pt>
                <c:pt idx="657">
                  <c:v>29.215</c:v>
                </c:pt>
                <c:pt idx="658">
                  <c:v>29.236999999999998</c:v>
                </c:pt>
                <c:pt idx="659">
                  <c:v>29.257999999999999</c:v>
                </c:pt>
                <c:pt idx="660">
                  <c:v>29.28</c:v>
                </c:pt>
                <c:pt idx="661">
                  <c:v>29.302</c:v>
                </c:pt>
                <c:pt idx="662">
                  <c:v>29.323</c:v>
                </c:pt>
                <c:pt idx="663">
                  <c:v>29.344999999999999</c:v>
                </c:pt>
                <c:pt idx="664">
                  <c:v>29.367000000000001</c:v>
                </c:pt>
                <c:pt idx="665">
                  <c:v>29.388000000000002</c:v>
                </c:pt>
                <c:pt idx="666">
                  <c:v>29.41</c:v>
                </c:pt>
                <c:pt idx="667">
                  <c:v>29.431999999999999</c:v>
                </c:pt>
                <c:pt idx="668">
                  <c:v>29.452999999999999</c:v>
                </c:pt>
                <c:pt idx="669">
                  <c:v>29.472999999999999</c:v>
                </c:pt>
                <c:pt idx="670">
                  <c:v>29.495000000000001</c:v>
                </c:pt>
                <c:pt idx="671">
                  <c:v>29.516999999999999</c:v>
                </c:pt>
                <c:pt idx="672">
                  <c:v>29.538</c:v>
                </c:pt>
                <c:pt idx="673">
                  <c:v>29.56</c:v>
                </c:pt>
                <c:pt idx="674">
                  <c:v>29.582000000000001</c:v>
                </c:pt>
                <c:pt idx="675">
                  <c:v>29.603000000000002</c:v>
                </c:pt>
                <c:pt idx="676">
                  <c:v>29.625</c:v>
                </c:pt>
                <c:pt idx="677">
                  <c:v>29.646999999999998</c:v>
                </c:pt>
                <c:pt idx="678">
                  <c:v>29.667999999999999</c:v>
                </c:pt>
                <c:pt idx="679">
                  <c:v>29.69</c:v>
                </c:pt>
                <c:pt idx="680">
                  <c:v>29.712</c:v>
                </c:pt>
                <c:pt idx="681">
                  <c:v>29.733000000000001</c:v>
                </c:pt>
                <c:pt idx="682">
                  <c:v>29.754999999999999</c:v>
                </c:pt>
                <c:pt idx="683">
                  <c:v>29.777000000000001</c:v>
                </c:pt>
                <c:pt idx="684">
                  <c:v>29.797999999999998</c:v>
                </c:pt>
                <c:pt idx="685">
                  <c:v>29.818000000000001</c:v>
                </c:pt>
                <c:pt idx="686">
                  <c:v>29.84</c:v>
                </c:pt>
                <c:pt idx="687">
                  <c:v>29.86</c:v>
                </c:pt>
                <c:pt idx="688">
                  <c:v>29.882000000000001</c:v>
                </c:pt>
                <c:pt idx="689">
                  <c:v>29.902999999999999</c:v>
                </c:pt>
                <c:pt idx="690">
                  <c:v>29.925000000000001</c:v>
                </c:pt>
                <c:pt idx="691">
                  <c:v>29.945</c:v>
                </c:pt>
                <c:pt idx="692">
                  <c:v>29.966999999999999</c:v>
                </c:pt>
                <c:pt idx="693">
                  <c:v>29.988</c:v>
                </c:pt>
                <c:pt idx="694">
                  <c:v>30.007999999999999</c:v>
                </c:pt>
                <c:pt idx="695">
                  <c:v>30.03</c:v>
                </c:pt>
                <c:pt idx="696">
                  <c:v>30.052</c:v>
                </c:pt>
                <c:pt idx="697">
                  <c:v>30.073</c:v>
                </c:pt>
                <c:pt idx="698">
                  <c:v>30.094999999999999</c:v>
                </c:pt>
                <c:pt idx="699">
                  <c:v>30.114999999999998</c:v>
                </c:pt>
                <c:pt idx="700">
                  <c:v>30.137</c:v>
                </c:pt>
                <c:pt idx="701">
                  <c:v>30.158000000000001</c:v>
                </c:pt>
                <c:pt idx="702">
                  <c:v>30.178000000000001</c:v>
                </c:pt>
                <c:pt idx="703">
                  <c:v>30.2</c:v>
                </c:pt>
                <c:pt idx="704">
                  <c:v>30.222000000000001</c:v>
                </c:pt>
                <c:pt idx="705">
                  <c:v>30.242999999999999</c:v>
                </c:pt>
                <c:pt idx="706">
                  <c:v>30.265000000000001</c:v>
                </c:pt>
                <c:pt idx="707">
                  <c:v>30.285</c:v>
                </c:pt>
                <c:pt idx="708">
                  <c:v>30.306999999999999</c:v>
                </c:pt>
                <c:pt idx="709">
                  <c:v>30.327000000000002</c:v>
                </c:pt>
                <c:pt idx="710">
                  <c:v>30.347999999999999</c:v>
                </c:pt>
                <c:pt idx="711">
                  <c:v>30.367999999999999</c:v>
                </c:pt>
                <c:pt idx="712">
                  <c:v>30.39</c:v>
                </c:pt>
                <c:pt idx="713">
                  <c:v>30.411999999999999</c:v>
                </c:pt>
                <c:pt idx="714">
                  <c:v>30.433</c:v>
                </c:pt>
                <c:pt idx="715">
                  <c:v>30.454999999999998</c:v>
                </c:pt>
                <c:pt idx="716">
                  <c:v>30.477</c:v>
                </c:pt>
                <c:pt idx="717">
                  <c:v>30.498000000000001</c:v>
                </c:pt>
                <c:pt idx="718">
                  <c:v>30.52</c:v>
                </c:pt>
                <c:pt idx="719">
                  <c:v>30.54</c:v>
                </c:pt>
                <c:pt idx="720">
                  <c:v>30.562999999999999</c:v>
                </c:pt>
                <c:pt idx="721">
                  <c:v>30.582999999999998</c:v>
                </c:pt>
                <c:pt idx="722">
                  <c:v>30.605</c:v>
                </c:pt>
                <c:pt idx="723">
                  <c:v>30.626999999999999</c:v>
                </c:pt>
                <c:pt idx="724">
                  <c:v>30.648</c:v>
                </c:pt>
                <c:pt idx="725">
                  <c:v>30.667999999999999</c:v>
                </c:pt>
                <c:pt idx="726">
                  <c:v>30.69</c:v>
                </c:pt>
                <c:pt idx="727">
                  <c:v>30.712</c:v>
                </c:pt>
                <c:pt idx="728">
                  <c:v>30.733000000000001</c:v>
                </c:pt>
                <c:pt idx="729">
                  <c:v>30.753</c:v>
                </c:pt>
                <c:pt idx="730">
                  <c:v>30.774999999999999</c:v>
                </c:pt>
                <c:pt idx="731">
                  <c:v>30.795000000000002</c:v>
                </c:pt>
                <c:pt idx="732">
                  <c:v>30.817</c:v>
                </c:pt>
                <c:pt idx="733">
                  <c:v>30.837</c:v>
                </c:pt>
                <c:pt idx="734">
                  <c:v>30.858000000000001</c:v>
                </c:pt>
                <c:pt idx="735">
                  <c:v>30.88</c:v>
                </c:pt>
                <c:pt idx="736">
                  <c:v>30.9</c:v>
                </c:pt>
                <c:pt idx="737">
                  <c:v>30.922000000000001</c:v>
                </c:pt>
                <c:pt idx="738">
                  <c:v>30.942</c:v>
                </c:pt>
                <c:pt idx="739">
                  <c:v>30.965</c:v>
                </c:pt>
                <c:pt idx="740">
                  <c:v>30.984999999999999</c:v>
                </c:pt>
                <c:pt idx="741">
                  <c:v>31.007000000000001</c:v>
                </c:pt>
                <c:pt idx="742">
                  <c:v>31.027999999999999</c:v>
                </c:pt>
                <c:pt idx="743">
                  <c:v>31.047999999999998</c:v>
                </c:pt>
                <c:pt idx="744">
                  <c:v>31.07</c:v>
                </c:pt>
                <c:pt idx="745">
                  <c:v>31.091999999999999</c:v>
                </c:pt>
                <c:pt idx="746">
                  <c:v>31.113</c:v>
                </c:pt>
                <c:pt idx="747">
                  <c:v>31.132999999999999</c:v>
                </c:pt>
                <c:pt idx="748">
                  <c:v>31.155000000000001</c:v>
                </c:pt>
                <c:pt idx="749">
                  <c:v>31.177</c:v>
                </c:pt>
                <c:pt idx="750">
                  <c:v>31.198</c:v>
                </c:pt>
                <c:pt idx="751">
                  <c:v>31.22</c:v>
                </c:pt>
                <c:pt idx="752">
                  <c:v>31.242000000000001</c:v>
                </c:pt>
                <c:pt idx="753">
                  <c:v>31.262</c:v>
                </c:pt>
                <c:pt idx="754">
                  <c:v>31.283000000000001</c:v>
                </c:pt>
                <c:pt idx="755">
                  <c:v>31.303000000000001</c:v>
                </c:pt>
                <c:pt idx="756">
                  <c:v>31.324999999999999</c:v>
                </c:pt>
                <c:pt idx="757">
                  <c:v>31.347000000000001</c:v>
                </c:pt>
                <c:pt idx="758">
                  <c:v>31.367000000000001</c:v>
                </c:pt>
                <c:pt idx="759">
                  <c:v>31.388000000000002</c:v>
                </c:pt>
                <c:pt idx="760">
                  <c:v>31.41</c:v>
                </c:pt>
                <c:pt idx="761">
                  <c:v>31.431999999999999</c:v>
                </c:pt>
                <c:pt idx="762">
                  <c:v>31.452999999999999</c:v>
                </c:pt>
                <c:pt idx="763">
                  <c:v>31.475000000000001</c:v>
                </c:pt>
                <c:pt idx="764">
                  <c:v>31.497</c:v>
                </c:pt>
                <c:pt idx="765">
                  <c:v>31.516999999999999</c:v>
                </c:pt>
                <c:pt idx="766">
                  <c:v>31.538</c:v>
                </c:pt>
                <c:pt idx="767">
                  <c:v>31.562000000000001</c:v>
                </c:pt>
                <c:pt idx="768">
                  <c:v>31.582000000000001</c:v>
                </c:pt>
                <c:pt idx="769">
                  <c:v>31.605</c:v>
                </c:pt>
                <c:pt idx="770">
                  <c:v>31.625</c:v>
                </c:pt>
                <c:pt idx="771">
                  <c:v>31.646999999999998</c:v>
                </c:pt>
                <c:pt idx="772">
                  <c:v>31.667999999999999</c:v>
                </c:pt>
                <c:pt idx="773">
                  <c:v>31.69</c:v>
                </c:pt>
                <c:pt idx="774">
                  <c:v>31.712</c:v>
                </c:pt>
                <c:pt idx="775">
                  <c:v>31.733000000000001</c:v>
                </c:pt>
                <c:pt idx="776">
                  <c:v>31.754999999999999</c:v>
                </c:pt>
                <c:pt idx="777">
                  <c:v>31.777000000000001</c:v>
                </c:pt>
                <c:pt idx="778">
                  <c:v>31.797999999999998</c:v>
                </c:pt>
                <c:pt idx="779">
                  <c:v>31.82</c:v>
                </c:pt>
                <c:pt idx="780">
                  <c:v>31.841999999999999</c:v>
                </c:pt>
                <c:pt idx="781">
                  <c:v>31.863</c:v>
                </c:pt>
                <c:pt idx="782">
                  <c:v>31.885000000000002</c:v>
                </c:pt>
                <c:pt idx="783">
                  <c:v>31.907</c:v>
                </c:pt>
                <c:pt idx="784">
                  <c:v>31.928000000000001</c:v>
                </c:pt>
                <c:pt idx="785">
                  <c:v>31.95</c:v>
                </c:pt>
                <c:pt idx="786">
                  <c:v>31.972000000000001</c:v>
                </c:pt>
                <c:pt idx="787">
                  <c:v>31.992999999999999</c:v>
                </c:pt>
                <c:pt idx="788">
                  <c:v>32.015000000000001</c:v>
                </c:pt>
                <c:pt idx="789">
                  <c:v>32.036999999999999</c:v>
                </c:pt>
                <c:pt idx="790">
                  <c:v>32.06</c:v>
                </c:pt>
                <c:pt idx="791">
                  <c:v>32.082000000000001</c:v>
                </c:pt>
                <c:pt idx="792">
                  <c:v>32.103000000000002</c:v>
                </c:pt>
                <c:pt idx="793">
                  <c:v>32.125</c:v>
                </c:pt>
                <c:pt idx="794">
                  <c:v>32.146999999999998</c:v>
                </c:pt>
                <c:pt idx="795">
                  <c:v>32.167999999999999</c:v>
                </c:pt>
                <c:pt idx="796">
                  <c:v>32.19</c:v>
                </c:pt>
                <c:pt idx="797">
                  <c:v>32.212000000000003</c:v>
                </c:pt>
                <c:pt idx="798">
                  <c:v>32.232999999999997</c:v>
                </c:pt>
                <c:pt idx="799">
                  <c:v>32.255000000000003</c:v>
                </c:pt>
                <c:pt idx="800">
                  <c:v>32.274999999999999</c:v>
                </c:pt>
                <c:pt idx="801">
                  <c:v>32.298000000000002</c:v>
                </c:pt>
                <c:pt idx="802">
                  <c:v>32.32</c:v>
                </c:pt>
                <c:pt idx="803">
                  <c:v>32.341999999999999</c:v>
                </c:pt>
                <c:pt idx="804">
                  <c:v>32.363</c:v>
                </c:pt>
                <c:pt idx="805">
                  <c:v>32.384999999999998</c:v>
                </c:pt>
                <c:pt idx="806">
                  <c:v>32.405000000000001</c:v>
                </c:pt>
                <c:pt idx="807">
                  <c:v>32.427999999999997</c:v>
                </c:pt>
                <c:pt idx="808">
                  <c:v>32.448</c:v>
                </c:pt>
                <c:pt idx="809">
                  <c:v>32.47</c:v>
                </c:pt>
                <c:pt idx="810">
                  <c:v>32.491999999999997</c:v>
                </c:pt>
                <c:pt idx="811">
                  <c:v>32.512999999999998</c:v>
                </c:pt>
                <c:pt idx="812">
                  <c:v>32.534999999999997</c:v>
                </c:pt>
                <c:pt idx="813">
                  <c:v>32.557000000000002</c:v>
                </c:pt>
                <c:pt idx="814">
                  <c:v>32.578000000000003</c:v>
                </c:pt>
                <c:pt idx="815">
                  <c:v>32.6</c:v>
                </c:pt>
                <c:pt idx="816">
                  <c:v>32.622</c:v>
                </c:pt>
              </c:numCache>
            </c:numRef>
          </c:cat>
          <c:val>
            <c:numRef>
              <c:f>'123242nirjon'!$U$1:$U$817</c:f>
              <c:numCache>
                <c:formatCode>General</c:formatCode>
                <c:ptCount val="817"/>
                <c:pt idx="0">
                  <c:v>0.82299999999999995</c:v>
                </c:pt>
                <c:pt idx="1">
                  <c:v>0.39500000000000002</c:v>
                </c:pt>
                <c:pt idx="2">
                  <c:v>0.31</c:v>
                </c:pt>
                <c:pt idx="3">
                  <c:v>0.53100000000000003</c:v>
                </c:pt>
                <c:pt idx="4">
                  <c:v>0.35199999999999998</c:v>
                </c:pt>
                <c:pt idx="5">
                  <c:v>0.29099999999999998</c:v>
                </c:pt>
                <c:pt idx="6">
                  <c:v>0.183</c:v>
                </c:pt>
                <c:pt idx="7">
                  <c:v>0.14399999999999999</c:v>
                </c:pt>
                <c:pt idx="8">
                  <c:v>0.20499999999999999</c:v>
                </c:pt>
                <c:pt idx="9">
                  <c:v>0.16900000000000001</c:v>
                </c:pt>
                <c:pt idx="10">
                  <c:v>0.153</c:v>
                </c:pt>
                <c:pt idx="11">
                  <c:v>0.18099999999999999</c:v>
                </c:pt>
                <c:pt idx="12">
                  <c:v>0.35699999999999998</c:v>
                </c:pt>
                <c:pt idx="13">
                  <c:v>0.35199999999999998</c:v>
                </c:pt>
                <c:pt idx="14">
                  <c:v>0.54800000000000004</c:v>
                </c:pt>
                <c:pt idx="15">
                  <c:v>0.55700000000000005</c:v>
                </c:pt>
                <c:pt idx="16">
                  <c:v>0.46400000000000002</c:v>
                </c:pt>
                <c:pt idx="17">
                  <c:v>0.79300000000000004</c:v>
                </c:pt>
                <c:pt idx="18">
                  <c:v>0.60599999999999998</c:v>
                </c:pt>
                <c:pt idx="19">
                  <c:v>0.58599999999999997</c:v>
                </c:pt>
                <c:pt idx="20">
                  <c:v>0.88900000000000001</c:v>
                </c:pt>
                <c:pt idx="21">
                  <c:v>1.177</c:v>
                </c:pt>
                <c:pt idx="22">
                  <c:v>0.77600000000000002</c:v>
                </c:pt>
                <c:pt idx="23">
                  <c:v>0.67800000000000005</c:v>
                </c:pt>
                <c:pt idx="24">
                  <c:v>0.35799999999999998</c:v>
                </c:pt>
                <c:pt idx="25">
                  <c:v>1.1419999999999999</c:v>
                </c:pt>
                <c:pt idx="26">
                  <c:v>0.97799999999999998</c:v>
                </c:pt>
                <c:pt idx="27">
                  <c:v>0.86099999999999999</c:v>
                </c:pt>
                <c:pt idx="28">
                  <c:v>1.0389999999999999</c:v>
                </c:pt>
                <c:pt idx="29">
                  <c:v>0.26400000000000001</c:v>
                </c:pt>
                <c:pt idx="30">
                  <c:v>0.26</c:v>
                </c:pt>
                <c:pt idx="31">
                  <c:v>0.52600000000000002</c:v>
                </c:pt>
                <c:pt idx="32">
                  <c:v>1.0169999999999999</c:v>
                </c:pt>
                <c:pt idx="33">
                  <c:v>0.99299999999999999</c:v>
                </c:pt>
                <c:pt idx="34">
                  <c:v>1.1000000000000001</c:v>
                </c:pt>
                <c:pt idx="35">
                  <c:v>1.3120000000000001</c:v>
                </c:pt>
                <c:pt idx="36">
                  <c:v>0.57499999999999996</c:v>
                </c:pt>
                <c:pt idx="37">
                  <c:v>0.61699999999999999</c:v>
                </c:pt>
                <c:pt idx="38">
                  <c:v>0.122</c:v>
                </c:pt>
                <c:pt idx="39">
                  <c:v>0.14199999999999999</c:v>
                </c:pt>
                <c:pt idx="40">
                  <c:v>0.254</c:v>
                </c:pt>
                <c:pt idx="41">
                  <c:v>0.221</c:v>
                </c:pt>
                <c:pt idx="42">
                  <c:v>0.125</c:v>
                </c:pt>
                <c:pt idx="43">
                  <c:v>0.128</c:v>
                </c:pt>
                <c:pt idx="44">
                  <c:v>0.111</c:v>
                </c:pt>
                <c:pt idx="45">
                  <c:v>7.9000000000000001E-2</c:v>
                </c:pt>
                <c:pt idx="46">
                  <c:v>0.109</c:v>
                </c:pt>
                <c:pt idx="47">
                  <c:v>0.158</c:v>
                </c:pt>
                <c:pt idx="48">
                  <c:v>0.192</c:v>
                </c:pt>
                <c:pt idx="49">
                  <c:v>0.16300000000000001</c:v>
                </c:pt>
                <c:pt idx="50">
                  <c:v>0.182</c:v>
                </c:pt>
                <c:pt idx="51">
                  <c:v>0.16</c:v>
                </c:pt>
                <c:pt idx="52">
                  <c:v>0.17399999999999999</c:v>
                </c:pt>
                <c:pt idx="53">
                  <c:v>0.14499999999999999</c:v>
                </c:pt>
                <c:pt idx="54">
                  <c:v>0.20200000000000001</c:v>
                </c:pt>
                <c:pt idx="55">
                  <c:v>0.249</c:v>
                </c:pt>
                <c:pt idx="56">
                  <c:v>0.21099999999999999</c:v>
                </c:pt>
                <c:pt idx="57">
                  <c:v>0.72599999999999998</c:v>
                </c:pt>
                <c:pt idx="58">
                  <c:v>1.3979999999999999</c:v>
                </c:pt>
                <c:pt idx="59">
                  <c:v>1.389</c:v>
                </c:pt>
                <c:pt idx="60">
                  <c:v>0.63400000000000001</c:v>
                </c:pt>
                <c:pt idx="61">
                  <c:v>1.5469999999999999</c:v>
                </c:pt>
                <c:pt idx="62">
                  <c:v>0.55800000000000005</c:v>
                </c:pt>
                <c:pt idx="63">
                  <c:v>0.90800000000000003</c:v>
                </c:pt>
                <c:pt idx="64">
                  <c:v>1.4390000000000001</c:v>
                </c:pt>
                <c:pt idx="65">
                  <c:v>1.5649999999999999</c:v>
                </c:pt>
                <c:pt idx="66">
                  <c:v>0.66600000000000004</c:v>
                </c:pt>
                <c:pt idx="67">
                  <c:v>0.89700000000000002</c:v>
                </c:pt>
                <c:pt idx="68">
                  <c:v>0.98399999999999999</c:v>
                </c:pt>
                <c:pt idx="69">
                  <c:v>0.66300000000000003</c:v>
                </c:pt>
                <c:pt idx="70">
                  <c:v>0.30199999999999999</c:v>
                </c:pt>
                <c:pt idx="71">
                  <c:v>0.84199999999999997</c:v>
                </c:pt>
                <c:pt idx="72">
                  <c:v>0.33100000000000002</c:v>
                </c:pt>
                <c:pt idx="73">
                  <c:v>2.2440000000000002</c:v>
                </c:pt>
                <c:pt idx="74">
                  <c:v>1.1359999999999999</c:v>
                </c:pt>
                <c:pt idx="75">
                  <c:v>0.57599999999999996</c:v>
                </c:pt>
                <c:pt idx="76">
                  <c:v>0.33</c:v>
                </c:pt>
                <c:pt idx="77">
                  <c:v>0.96099999999999997</c:v>
                </c:pt>
                <c:pt idx="78">
                  <c:v>0.57099999999999995</c:v>
                </c:pt>
                <c:pt idx="79">
                  <c:v>1.9239999999999999</c:v>
                </c:pt>
                <c:pt idx="80">
                  <c:v>2.1150000000000002</c:v>
                </c:pt>
                <c:pt idx="81">
                  <c:v>1.0329999999999999</c:v>
                </c:pt>
                <c:pt idx="82">
                  <c:v>0.55700000000000005</c:v>
                </c:pt>
                <c:pt idx="83">
                  <c:v>0.52700000000000002</c:v>
                </c:pt>
                <c:pt idx="84">
                  <c:v>2.5550000000000002</c:v>
                </c:pt>
                <c:pt idx="85">
                  <c:v>1.5269999999999999</c:v>
                </c:pt>
                <c:pt idx="86">
                  <c:v>0.61199999999999999</c:v>
                </c:pt>
                <c:pt idx="87">
                  <c:v>0.81299999999999994</c:v>
                </c:pt>
                <c:pt idx="88">
                  <c:v>0.747</c:v>
                </c:pt>
                <c:pt idx="89">
                  <c:v>0.33300000000000002</c:v>
                </c:pt>
                <c:pt idx="90">
                  <c:v>0.63</c:v>
                </c:pt>
                <c:pt idx="91">
                  <c:v>0.69799999999999995</c:v>
                </c:pt>
                <c:pt idx="92">
                  <c:v>0.54500000000000004</c:v>
                </c:pt>
                <c:pt idx="93">
                  <c:v>0.65700000000000003</c:v>
                </c:pt>
                <c:pt idx="94">
                  <c:v>0.54200000000000004</c:v>
                </c:pt>
                <c:pt idx="95">
                  <c:v>1.41</c:v>
                </c:pt>
                <c:pt idx="96">
                  <c:v>0.51500000000000001</c:v>
                </c:pt>
                <c:pt idx="97">
                  <c:v>0.53200000000000003</c:v>
                </c:pt>
                <c:pt idx="98">
                  <c:v>0.56000000000000005</c:v>
                </c:pt>
                <c:pt idx="99">
                  <c:v>0.41099999999999998</c:v>
                </c:pt>
                <c:pt idx="100">
                  <c:v>0.126</c:v>
                </c:pt>
                <c:pt idx="101">
                  <c:v>0.24</c:v>
                </c:pt>
                <c:pt idx="102">
                  <c:v>0.105</c:v>
                </c:pt>
                <c:pt idx="103">
                  <c:v>0.17699999999999999</c:v>
                </c:pt>
                <c:pt idx="104">
                  <c:v>0.123</c:v>
                </c:pt>
                <c:pt idx="105">
                  <c:v>0.68100000000000005</c:v>
                </c:pt>
                <c:pt idx="106">
                  <c:v>0.60899999999999999</c:v>
                </c:pt>
                <c:pt idx="107">
                  <c:v>0.19500000000000001</c:v>
                </c:pt>
                <c:pt idx="108">
                  <c:v>0.18</c:v>
                </c:pt>
                <c:pt idx="109">
                  <c:v>0.18</c:v>
                </c:pt>
                <c:pt idx="110">
                  <c:v>0.27300000000000002</c:v>
                </c:pt>
                <c:pt idx="111">
                  <c:v>0.246</c:v>
                </c:pt>
                <c:pt idx="112">
                  <c:v>0.51700000000000002</c:v>
                </c:pt>
                <c:pt idx="113">
                  <c:v>0.45200000000000001</c:v>
                </c:pt>
                <c:pt idx="114">
                  <c:v>0.40400000000000003</c:v>
                </c:pt>
                <c:pt idx="115">
                  <c:v>0.28399999999999997</c:v>
                </c:pt>
                <c:pt idx="116">
                  <c:v>0.56699999999999995</c:v>
                </c:pt>
                <c:pt idx="117">
                  <c:v>0.95599999999999996</c:v>
                </c:pt>
                <c:pt idx="118">
                  <c:v>0.50600000000000001</c:v>
                </c:pt>
                <c:pt idx="119">
                  <c:v>0.45300000000000001</c:v>
                </c:pt>
                <c:pt idx="120">
                  <c:v>0.371</c:v>
                </c:pt>
                <c:pt idx="121">
                  <c:v>0.60699999999999998</c:v>
                </c:pt>
                <c:pt idx="122">
                  <c:v>0.48399999999999999</c:v>
                </c:pt>
                <c:pt idx="123">
                  <c:v>0.40100000000000002</c:v>
                </c:pt>
                <c:pt idx="124">
                  <c:v>0.48099999999999998</c:v>
                </c:pt>
                <c:pt idx="125">
                  <c:v>0.81799999999999995</c:v>
                </c:pt>
                <c:pt idx="126">
                  <c:v>0.499</c:v>
                </c:pt>
                <c:pt idx="127">
                  <c:v>0.66100000000000003</c:v>
                </c:pt>
                <c:pt idx="128">
                  <c:v>1.0429999999999999</c:v>
                </c:pt>
                <c:pt idx="129">
                  <c:v>1.7010000000000001</c:v>
                </c:pt>
                <c:pt idx="130">
                  <c:v>0.63400000000000001</c:v>
                </c:pt>
                <c:pt idx="131">
                  <c:v>0.84699999999999998</c:v>
                </c:pt>
                <c:pt idx="132">
                  <c:v>0.83599999999999997</c:v>
                </c:pt>
                <c:pt idx="133">
                  <c:v>0.53500000000000003</c:v>
                </c:pt>
                <c:pt idx="134">
                  <c:v>0.64300000000000002</c:v>
                </c:pt>
                <c:pt idx="135">
                  <c:v>0.59399999999999997</c:v>
                </c:pt>
                <c:pt idx="136">
                  <c:v>0.63</c:v>
                </c:pt>
                <c:pt idx="137">
                  <c:v>0.437</c:v>
                </c:pt>
                <c:pt idx="138">
                  <c:v>0.29299999999999998</c:v>
                </c:pt>
                <c:pt idx="139">
                  <c:v>0.55000000000000004</c:v>
                </c:pt>
                <c:pt idx="140">
                  <c:v>0.73599999999999999</c:v>
                </c:pt>
                <c:pt idx="141">
                  <c:v>1.254</c:v>
                </c:pt>
                <c:pt idx="142">
                  <c:v>0.71399999999999997</c:v>
                </c:pt>
                <c:pt idx="143">
                  <c:v>1.1020000000000001</c:v>
                </c:pt>
                <c:pt idx="144">
                  <c:v>0.45100000000000001</c:v>
                </c:pt>
                <c:pt idx="145">
                  <c:v>0.55100000000000005</c:v>
                </c:pt>
                <c:pt idx="146">
                  <c:v>0.36099999999999999</c:v>
                </c:pt>
                <c:pt idx="147">
                  <c:v>1.331</c:v>
                </c:pt>
                <c:pt idx="148">
                  <c:v>0.48299999999999998</c:v>
                </c:pt>
                <c:pt idx="149">
                  <c:v>0.43</c:v>
                </c:pt>
                <c:pt idx="150">
                  <c:v>0.40500000000000003</c:v>
                </c:pt>
                <c:pt idx="151">
                  <c:v>0.76500000000000001</c:v>
                </c:pt>
                <c:pt idx="152">
                  <c:v>0.84099999999999997</c:v>
                </c:pt>
                <c:pt idx="153">
                  <c:v>1.516</c:v>
                </c:pt>
                <c:pt idx="154">
                  <c:v>1.4550000000000001</c:v>
                </c:pt>
                <c:pt idx="155">
                  <c:v>1.982</c:v>
                </c:pt>
                <c:pt idx="156">
                  <c:v>2.177</c:v>
                </c:pt>
                <c:pt idx="157">
                  <c:v>0.77200000000000002</c:v>
                </c:pt>
                <c:pt idx="158">
                  <c:v>1.042</c:v>
                </c:pt>
                <c:pt idx="159">
                  <c:v>0.82899999999999996</c:v>
                </c:pt>
                <c:pt idx="160">
                  <c:v>0.70599999999999996</c:v>
                </c:pt>
                <c:pt idx="161">
                  <c:v>0.82899999999999996</c:v>
                </c:pt>
                <c:pt idx="162">
                  <c:v>0.58499999999999996</c:v>
                </c:pt>
                <c:pt idx="163">
                  <c:v>0.51600000000000001</c:v>
                </c:pt>
                <c:pt idx="164">
                  <c:v>1.2290000000000001</c:v>
                </c:pt>
                <c:pt idx="165">
                  <c:v>1.113</c:v>
                </c:pt>
                <c:pt idx="166">
                  <c:v>0.47299999999999998</c:v>
                </c:pt>
                <c:pt idx="167">
                  <c:v>0.73899999999999999</c:v>
                </c:pt>
                <c:pt idx="168">
                  <c:v>0.58799999999999997</c:v>
                </c:pt>
                <c:pt idx="169">
                  <c:v>0.84599999999999997</c:v>
                </c:pt>
                <c:pt idx="170">
                  <c:v>0.95399999999999996</c:v>
                </c:pt>
                <c:pt idx="171">
                  <c:v>0.77500000000000002</c:v>
                </c:pt>
                <c:pt idx="172">
                  <c:v>0.78400000000000003</c:v>
                </c:pt>
                <c:pt idx="173">
                  <c:v>0.70199999999999996</c:v>
                </c:pt>
                <c:pt idx="174">
                  <c:v>0.54400000000000004</c:v>
                </c:pt>
                <c:pt idx="175">
                  <c:v>0.38300000000000001</c:v>
                </c:pt>
                <c:pt idx="176">
                  <c:v>0.35</c:v>
                </c:pt>
                <c:pt idx="177">
                  <c:v>0.371</c:v>
                </c:pt>
                <c:pt idx="178">
                  <c:v>0.40899999999999997</c:v>
                </c:pt>
                <c:pt idx="179">
                  <c:v>0.318</c:v>
                </c:pt>
                <c:pt idx="180">
                  <c:v>0.50900000000000001</c:v>
                </c:pt>
                <c:pt idx="181">
                  <c:v>0.17899999999999999</c:v>
                </c:pt>
                <c:pt idx="182">
                  <c:v>0.114</c:v>
                </c:pt>
                <c:pt idx="183">
                  <c:v>0.18099999999999999</c:v>
                </c:pt>
                <c:pt idx="184">
                  <c:v>9.7000000000000003E-2</c:v>
                </c:pt>
                <c:pt idx="185">
                  <c:v>0.316</c:v>
                </c:pt>
                <c:pt idx="186">
                  <c:v>0.39</c:v>
                </c:pt>
                <c:pt idx="187">
                  <c:v>0.18099999999999999</c:v>
                </c:pt>
                <c:pt idx="188">
                  <c:v>0.16</c:v>
                </c:pt>
                <c:pt idx="189">
                  <c:v>9.8000000000000004E-2</c:v>
                </c:pt>
                <c:pt idx="190">
                  <c:v>0.11799999999999999</c:v>
                </c:pt>
                <c:pt idx="191">
                  <c:v>0.17299999999999999</c:v>
                </c:pt>
                <c:pt idx="192">
                  <c:v>0.23799999999999999</c:v>
                </c:pt>
                <c:pt idx="193">
                  <c:v>0.71599999999999997</c:v>
                </c:pt>
                <c:pt idx="194">
                  <c:v>0.37</c:v>
                </c:pt>
                <c:pt idx="195">
                  <c:v>0.33500000000000002</c:v>
                </c:pt>
                <c:pt idx="196">
                  <c:v>0.41199999999999998</c:v>
                </c:pt>
                <c:pt idx="197">
                  <c:v>0.40300000000000002</c:v>
                </c:pt>
                <c:pt idx="198">
                  <c:v>0.78300000000000003</c:v>
                </c:pt>
                <c:pt idx="199">
                  <c:v>0.78400000000000003</c:v>
                </c:pt>
                <c:pt idx="200">
                  <c:v>0.61199999999999999</c:v>
                </c:pt>
                <c:pt idx="201">
                  <c:v>0.82399999999999995</c:v>
                </c:pt>
                <c:pt idx="202">
                  <c:v>0.92200000000000004</c:v>
                </c:pt>
                <c:pt idx="203">
                  <c:v>1.0109999999999999</c:v>
                </c:pt>
                <c:pt idx="204">
                  <c:v>1.222</c:v>
                </c:pt>
                <c:pt idx="205">
                  <c:v>1.173</c:v>
                </c:pt>
                <c:pt idx="206">
                  <c:v>0.91</c:v>
                </c:pt>
                <c:pt idx="207">
                  <c:v>0.627</c:v>
                </c:pt>
                <c:pt idx="208">
                  <c:v>0.61899999999999999</c:v>
                </c:pt>
                <c:pt idx="209">
                  <c:v>0.64700000000000002</c:v>
                </c:pt>
                <c:pt idx="210">
                  <c:v>1.57</c:v>
                </c:pt>
                <c:pt idx="211">
                  <c:v>0.81899999999999995</c:v>
                </c:pt>
                <c:pt idx="212">
                  <c:v>1.6559999999999999</c:v>
                </c:pt>
                <c:pt idx="213">
                  <c:v>3.508</c:v>
                </c:pt>
                <c:pt idx="214">
                  <c:v>0.86399999999999999</c:v>
                </c:pt>
                <c:pt idx="215">
                  <c:v>0.86399999999999999</c:v>
                </c:pt>
                <c:pt idx="216">
                  <c:v>1.4</c:v>
                </c:pt>
                <c:pt idx="217">
                  <c:v>1.5640000000000001</c:v>
                </c:pt>
                <c:pt idx="218">
                  <c:v>1.87</c:v>
                </c:pt>
                <c:pt idx="219">
                  <c:v>1.5229999999999999</c:v>
                </c:pt>
                <c:pt idx="220">
                  <c:v>1.407</c:v>
                </c:pt>
                <c:pt idx="221">
                  <c:v>0.62</c:v>
                </c:pt>
                <c:pt idx="222">
                  <c:v>0.31900000000000001</c:v>
                </c:pt>
                <c:pt idx="223">
                  <c:v>0.66700000000000004</c:v>
                </c:pt>
                <c:pt idx="224">
                  <c:v>0.20899999999999999</c:v>
                </c:pt>
                <c:pt idx="225">
                  <c:v>0.113</c:v>
                </c:pt>
                <c:pt idx="226">
                  <c:v>0.14199999999999999</c:v>
                </c:pt>
                <c:pt idx="227">
                  <c:v>0.126</c:v>
                </c:pt>
                <c:pt idx="228">
                  <c:v>0.14599999999999999</c:v>
                </c:pt>
                <c:pt idx="229">
                  <c:v>0.151</c:v>
                </c:pt>
                <c:pt idx="230">
                  <c:v>0.14099999999999999</c:v>
                </c:pt>
                <c:pt idx="231">
                  <c:v>0.17199999999999999</c:v>
                </c:pt>
                <c:pt idx="232">
                  <c:v>0.14399999999999999</c:v>
                </c:pt>
                <c:pt idx="233">
                  <c:v>0.41199999999999998</c:v>
                </c:pt>
                <c:pt idx="234">
                  <c:v>0.28000000000000003</c:v>
                </c:pt>
                <c:pt idx="235">
                  <c:v>0.41099999999999998</c:v>
                </c:pt>
                <c:pt idx="236">
                  <c:v>0.68600000000000005</c:v>
                </c:pt>
                <c:pt idx="237">
                  <c:v>0.52600000000000002</c:v>
                </c:pt>
                <c:pt idx="238">
                  <c:v>0.51900000000000002</c:v>
                </c:pt>
                <c:pt idx="239">
                  <c:v>1.1599999999999999</c:v>
                </c:pt>
                <c:pt idx="240">
                  <c:v>0.86099999999999999</c:v>
                </c:pt>
                <c:pt idx="241">
                  <c:v>0.7</c:v>
                </c:pt>
                <c:pt idx="242">
                  <c:v>0.84199999999999997</c:v>
                </c:pt>
                <c:pt idx="243">
                  <c:v>0.371</c:v>
                </c:pt>
                <c:pt idx="244">
                  <c:v>0.48599999999999999</c:v>
                </c:pt>
                <c:pt idx="245">
                  <c:v>0.39400000000000002</c:v>
                </c:pt>
                <c:pt idx="246">
                  <c:v>0.36699999999999999</c:v>
                </c:pt>
                <c:pt idx="247">
                  <c:v>2.67</c:v>
                </c:pt>
                <c:pt idx="248">
                  <c:v>0.35299999999999998</c:v>
                </c:pt>
                <c:pt idx="249">
                  <c:v>0.64100000000000001</c:v>
                </c:pt>
                <c:pt idx="250">
                  <c:v>1.4239999999999999</c:v>
                </c:pt>
                <c:pt idx="251">
                  <c:v>0.9</c:v>
                </c:pt>
                <c:pt idx="252">
                  <c:v>0.752</c:v>
                </c:pt>
                <c:pt idx="253">
                  <c:v>1.6879999999999999</c:v>
                </c:pt>
                <c:pt idx="254">
                  <c:v>2.113</c:v>
                </c:pt>
                <c:pt idx="255">
                  <c:v>1.6579999999999999</c:v>
                </c:pt>
                <c:pt idx="256">
                  <c:v>0.67800000000000005</c:v>
                </c:pt>
                <c:pt idx="257">
                  <c:v>0.38700000000000001</c:v>
                </c:pt>
                <c:pt idx="258">
                  <c:v>0.155</c:v>
                </c:pt>
                <c:pt idx="259">
                  <c:v>0.20200000000000001</c:v>
                </c:pt>
                <c:pt idx="260">
                  <c:v>0.23200000000000001</c:v>
                </c:pt>
                <c:pt idx="261">
                  <c:v>0.159</c:v>
                </c:pt>
                <c:pt idx="262">
                  <c:v>0.105</c:v>
                </c:pt>
                <c:pt idx="263">
                  <c:v>0.26100000000000001</c:v>
                </c:pt>
                <c:pt idx="264">
                  <c:v>0.10100000000000001</c:v>
                </c:pt>
                <c:pt idx="265">
                  <c:v>0.21199999999999999</c:v>
                </c:pt>
                <c:pt idx="266">
                  <c:v>0.14899999999999999</c:v>
                </c:pt>
                <c:pt idx="267">
                  <c:v>0.09</c:v>
                </c:pt>
                <c:pt idx="268">
                  <c:v>9.0999999999999998E-2</c:v>
                </c:pt>
                <c:pt idx="269">
                  <c:v>0.13100000000000001</c:v>
                </c:pt>
                <c:pt idx="270">
                  <c:v>0.13100000000000001</c:v>
                </c:pt>
                <c:pt idx="271">
                  <c:v>8.5000000000000006E-2</c:v>
                </c:pt>
                <c:pt idx="272">
                  <c:v>0.153</c:v>
                </c:pt>
                <c:pt idx="273">
                  <c:v>0.14499999999999999</c:v>
                </c:pt>
                <c:pt idx="274">
                  <c:v>0.13700000000000001</c:v>
                </c:pt>
                <c:pt idx="275">
                  <c:v>0.17499999999999999</c:v>
                </c:pt>
                <c:pt idx="276">
                  <c:v>8.1000000000000003E-2</c:v>
                </c:pt>
                <c:pt idx="277">
                  <c:v>0.47899999999999998</c:v>
                </c:pt>
                <c:pt idx="278">
                  <c:v>0.23499999999999999</c:v>
                </c:pt>
                <c:pt idx="279">
                  <c:v>0.33300000000000002</c:v>
                </c:pt>
                <c:pt idx="280">
                  <c:v>0.40699999999999997</c:v>
                </c:pt>
                <c:pt idx="281">
                  <c:v>0.54800000000000004</c:v>
                </c:pt>
                <c:pt idx="282">
                  <c:v>0.82299999999999995</c:v>
                </c:pt>
                <c:pt idx="283">
                  <c:v>0.70399999999999996</c:v>
                </c:pt>
                <c:pt idx="284">
                  <c:v>0.94199999999999995</c:v>
                </c:pt>
                <c:pt idx="285">
                  <c:v>2.7090000000000001</c:v>
                </c:pt>
                <c:pt idx="286">
                  <c:v>0.68600000000000005</c:v>
                </c:pt>
                <c:pt idx="287">
                  <c:v>0.45300000000000001</c:v>
                </c:pt>
                <c:pt idx="288">
                  <c:v>0.66500000000000004</c:v>
                </c:pt>
                <c:pt idx="289">
                  <c:v>0.22600000000000001</c:v>
                </c:pt>
                <c:pt idx="290">
                  <c:v>0.14299999999999999</c:v>
                </c:pt>
                <c:pt idx="291">
                  <c:v>0.28999999999999998</c:v>
                </c:pt>
                <c:pt idx="292">
                  <c:v>0.126</c:v>
                </c:pt>
                <c:pt idx="293">
                  <c:v>0.17699999999999999</c:v>
                </c:pt>
                <c:pt idx="294">
                  <c:v>0.16600000000000001</c:v>
                </c:pt>
                <c:pt idx="295">
                  <c:v>0.157</c:v>
                </c:pt>
                <c:pt idx="296">
                  <c:v>0.13200000000000001</c:v>
                </c:pt>
                <c:pt idx="297">
                  <c:v>0.13</c:v>
                </c:pt>
                <c:pt idx="298">
                  <c:v>0.128</c:v>
                </c:pt>
                <c:pt idx="299">
                  <c:v>8.8999999999999996E-2</c:v>
                </c:pt>
                <c:pt idx="300">
                  <c:v>7.5999999999999998E-2</c:v>
                </c:pt>
                <c:pt idx="301">
                  <c:v>0.11700000000000001</c:v>
                </c:pt>
                <c:pt idx="302">
                  <c:v>0.22700000000000001</c:v>
                </c:pt>
                <c:pt idx="303">
                  <c:v>0.153</c:v>
                </c:pt>
                <c:pt idx="304">
                  <c:v>0.10100000000000001</c:v>
                </c:pt>
                <c:pt idx="305">
                  <c:v>0.34699999999999998</c:v>
                </c:pt>
                <c:pt idx="306">
                  <c:v>0.251</c:v>
                </c:pt>
                <c:pt idx="307">
                  <c:v>0.182</c:v>
                </c:pt>
                <c:pt idx="308">
                  <c:v>0.17399999999999999</c:v>
                </c:pt>
                <c:pt idx="309">
                  <c:v>0.111</c:v>
                </c:pt>
                <c:pt idx="310">
                  <c:v>0.11</c:v>
                </c:pt>
                <c:pt idx="311">
                  <c:v>0.13500000000000001</c:v>
                </c:pt>
                <c:pt idx="312">
                  <c:v>0.10100000000000001</c:v>
                </c:pt>
                <c:pt idx="313">
                  <c:v>0.129</c:v>
                </c:pt>
                <c:pt idx="314">
                  <c:v>0.159</c:v>
                </c:pt>
                <c:pt idx="315">
                  <c:v>0.14299999999999999</c:v>
                </c:pt>
                <c:pt idx="316">
                  <c:v>7.4999999999999997E-2</c:v>
                </c:pt>
                <c:pt idx="317">
                  <c:v>0.125</c:v>
                </c:pt>
                <c:pt idx="318">
                  <c:v>0.20100000000000001</c:v>
                </c:pt>
                <c:pt idx="319">
                  <c:v>0.24299999999999999</c:v>
                </c:pt>
                <c:pt idx="320">
                  <c:v>0.158</c:v>
                </c:pt>
                <c:pt idx="321">
                  <c:v>0.11700000000000001</c:v>
                </c:pt>
                <c:pt idx="322">
                  <c:v>0.126</c:v>
                </c:pt>
                <c:pt idx="323">
                  <c:v>0.28100000000000003</c:v>
                </c:pt>
                <c:pt idx="324">
                  <c:v>0.379</c:v>
                </c:pt>
                <c:pt idx="325">
                  <c:v>0.16900000000000001</c:v>
                </c:pt>
                <c:pt idx="326">
                  <c:v>0.16900000000000001</c:v>
                </c:pt>
                <c:pt idx="327">
                  <c:v>0.2</c:v>
                </c:pt>
                <c:pt idx="328">
                  <c:v>0.11600000000000001</c:v>
                </c:pt>
                <c:pt idx="329">
                  <c:v>0.23</c:v>
                </c:pt>
                <c:pt idx="330">
                  <c:v>0.16500000000000001</c:v>
                </c:pt>
                <c:pt idx="331">
                  <c:v>0.222</c:v>
                </c:pt>
                <c:pt idx="332">
                  <c:v>0.20300000000000001</c:v>
                </c:pt>
                <c:pt idx="333">
                  <c:v>0.23899999999999999</c:v>
                </c:pt>
                <c:pt idx="334">
                  <c:v>0.17100000000000001</c:v>
                </c:pt>
                <c:pt idx="335">
                  <c:v>0.221</c:v>
                </c:pt>
                <c:pt idx="336">
                  <c:v>0.25800000000000001</c:v>
                </c:pt>
                <c:pt idx="337">
                  <c:v>0.14499999999999999</c:v>
                </c:pt>
                <c:pt idx="338">
                  <c:v>0.42299999999999999</c:v>
                </c:pt>
                <c:pt idx="339">
                  <c:v>0.67100000000000004</c:v>
                </c:pt>
                <c:pt idx="340">
                  <c:v>0.68300000000000005</c:v>
                </c:pt>
                <c:pt idx="341">
                  <c:v>0.63700000000000001</c:v>
                </c:pt>
                <c:pt idx="342">
                  <c:v>0.36199999999999999</c:v>
                </c:pt>
                <c:pt idx="343">
                  <c:v>0.55100000000000005</c:v>
                </c:pt>
                <c:pt idx="344">
                  <c:v>0.48199999999999998</c:v>
                </c:pt>
                <c:pt idx="345">
                  <c:v>0.64400000000000002</c:v>
                </c:pt>
                <c:pt idx="346">
                  <c:v>0.504</c:v>
                </c:pt>
                <c:pt idx="347">
                  <c:v>1.0860000000000001</c:v>
                </c:pt>
                <c:pt idx="348">
                  <c:v>0.55300000000000005</c:v>
                </c:pt>
                <c:pt idx="349">
                  <c:v>0.44900000000000001</c:v>
                </c:pt>
                <c:pt idx="350">
                  <c:v>0.53600000000000003</c:v>
                </c:pt>
                <c:pt idx="351">
                  <c:v>0.77400000000000002</c:v>
                </c:pt>
                <c:pt idx="352">
                  <c:v>0.879</c:v>
                </c:pt>
                <c:pt idx="353">
                  <c:v>0.58199999999999996</c:v>
                </c:pt>
                <c:pt idx="354">
                  <c:v>0.48399999999999999</c:v>
                </c:pt>
                <c:pt idx="355">
                  <c:v>0.48399999999999999</c:v>
                </c:pt>
                <c:pt idx="356">
                  <c:v>0.40400000000000003</c:v>
                </c:pt>
                <c:pt idx="357">
                  <c:v>0.84799999999999998</c:v>
                </c:pt>
                <c:pt idx="358">
                  <c:v>0.995</c:v>
                </c:pt>
                <c:pt idx="359">
                  <c:v>0.87</c:v>
                </c:pt>
                <c:pt idx="360">
                  <c:v>0.52200000000000002</c:v>
                </c:pt>
                <c:pt idx="361">
                  <c:v>0.442</c:v>
                </c:pt>
                <c:pt idx="362">
                  <c:v>0.56599999999999995</c:v>
                </c:pt>
                <c:pt idx="363">
                  <c:v>0.26</c:v>
                </c:pt>
                <c:pt idx="364">
                  <c:v>0.13300000000000001</c:v>
                </c:pt>
                <c:pt idx="365">
                  <c:v>0.33100000000000002</c:v>
                </c:pt>
                <c:pt idx="366">
                  <c:v>0.58399999999999996</c:v>
                </c:pt>
                <c:pt idx="367">
                  <c:v>0.20799999999999999</c:v>
                </c:pt>
                <c:pt idx="368">
                  <c:v>0.39900000000000002</c:v>
                </c:pt>
                <c:pt idx="369">
                  <c:v>0.22800000000000001</c:v>
                </c:pt>
                <c:pt idx="370">
                  <c:v>0.24099999999999999</c:v>
                </c:pt>
                <c:pt idx="371">
                  <c:v>0.57699999999999996</c:v>
                </c:pt>
                <c:pt idx="372">
                  <c:v>0.47499999999999998</c:v>
                </c:pt>
                <c:pt idx="373">
                  <c:v>0.44500000000000001</c:v>
                </c:pt>
                <c:pt idx="374">
                  <c:v>1.242</c:v>
                </c:pt>
                <c:pt idx="375">
                  <c:v>1.3380000000000001</c:v>
                </c:pt>
                <c:pt idx="376">
                  <c:v>0.38100000000000001</c:v>
                </c:pt>
                <c:pt idx="377">
                  <c:v>1.0680000000000001</c:v>
                </c:pt>
                <c:pt idx="378">
                  <c:v>0.86499999999999999</c:v>
                </c:pt>
                <c:pt idx="379">
                  <c:v>1.093</c:v>
                </c:pt>
                <c:pt idx="380">
                  <c:v>1.087</c:v>
                </c:pt>
                <c:pt idx="381">
                  <c:v>0.622</c:v>
                </c:pt>
                <c:pt idx="382">
                  <c:v>0.78100000000000003</c:v>
                </c:pt>
                <c:pt idx="383">
                  <c:v>1.0580000000000001</c:v>
                </c:pt>
                <c:pt idx="384">
                  <c:v>0.622</c:v>
                </c:pt>
                <c:pt idx="385">
                  <c:v>0.35399999999999998</c:v>
                </c:pt>
                <c:pt idx="386">
                  <c:v>0.74399999999999999</c:v>
                </c:pt>
                <c:pt idx="387">
                  <c:v>1.1839999999999999</c:v>
                </c:pt>
                <c:pt idx="388">
                  <c:v>1.302</c:v>
                </c:pt>
                <c:pt idx="389">
                  <c:v>0.39200000000000002</c:v>
                </c:pt>
                <c:pt idx="390">
                  <c:v>0.67400000000000004</c:v>
                </c:pt>
                <c:pt idx="391">
                  <c:v>0.20399999999999999</c:v>
                </c:pt>
                <c:pt idx="392">
                  <c:v>0.11</c:v>
                </c:pt>
                <c:pt idx="393">
                  <c:v>0.32200000000000001</c:v>
                </c:pt>
                <c:pt idx="394">
                  <c:v>0.29099999999999998</c:v>
                </c:pt>
                <c:pt idx="395">
                  <c:v>0.40300000000000002</c:v>
                </c:pt>
                <c:pt idx="396">
                  <c:v>0.73299999999999998</c:v>
                </c:pt>
                <c:pt idx="397">
                  <c:v>0.752</c:v>
                </c:pt>
                <c:pt idx="398">
                  <c:v>0.61699999999999999</c:v>
                </c:pt>
                <c:pt idx="399">
                  <c:v>0.48099999999999998</c:v>
                </c:pt>
                <c:pt idx="400">
                  <c:v>0.749</c:v>
                </c:pt>
                <c:pt idx="401">
                  <c:v>0.70199999999999996</c:v>
                </c:pt>
                <c:pt idx="402">
                  <c:v>1.006</c:v>
                </c:pt>
                <c:pt idx="403">
                  <c:v>1.1779999999999999</c:v>
                </c:pt>
                <c:pt idx="404">
                  <c:v>0.505</c:v>
                </c:pt>
                <c:pt idx="405">
                  <c:v>0.91600000000000004</c:v>
                </c:pt>
                <c:pt idx="406">
                  <c:v>0.54200000000000004</c:v>
                </c:pt>
                <c:pt idx="407">
                  <c:v>0.23699999999999999</c:v>
                </c:pt>
                <c:pt idx="408">
                  <c:v>1.01</c:v>
                </c:pt>
                <c:pt idx="409">
                  <c:v>1.397</c:v>
                </c:pt>
                <c:pt idx="410">
                  <c:v>0.96199999999999997</c:v>
                </c:pt>
                <c:pt idx="411">
                  <c:v>0.84699999999999998</c:v>
                </c:pt>
                <c:pt idx="412">
                  <c:v>1.96</c:v>
                </c:pt>
                <c:pt idx="413">
                  <c:v>0.45100000000000001</c:v>
                </c:pt>
                <c:pt idx="414">
                  <c:v>0.83299999999999996</c:v>
                </c:pt>
                <c:pt idx="415">
                  <c:v>0.75800000000000001</c:v>
                </c:pt>
                <c:pt idx="416">
                  <c:v>1.39</c:v>
                </c:pt>
                <c:pt idx="417">
                  <c:v>1.4139999999999999</c:v>
                </c:pt>
                <c:pt idx="418">
                  <c:v>0.91200000000000003</c:v>
                </c:pt>
                <c:pt idx="419">
                  <c:v>1.194</c:v>
                </c:pt>
                <c:pt idx="420">
                  <c:v>0.42699999999999999</c:v>
                </c:pt>
                <c:pt idx="421">
                  <c:v>0.44500000000000001</c:v>
                </c:pt>
                <c:pt idx="422">
                  <c:v>1.5289999999999999</c:v>
                </c:pt>
                <c:pt idx="423">
                  <c:v>1.0189999999999999</c:v>
                </c:pt>
                <c:pt idx="424">
                  <c:v>0.66500000000000004</c:v>
                </c:pt>
                <c:pt idx="425">
                  <c:v>0.435</c:v>
                </c:pt>
                <c:pt idx="426">
                  <c:v>0.57699999999999996</c:v>
                </c:pt>
                <c:pt idx="427">
                  <c:v>0.65600000000000003</c:v>
                </c:pt>
                <c:pt idx="428">
                  <c:v>0.70899999999999996</c:v>
                </c:pt>
                <c:pt idx="429">
                  <c:v>0.33900000000000002</c:v>
                </c:pt>
                <c:pt idx="430">
                  <c:v>1.079</c:v>
                </c:pt>
                <c:pt idx="431">
                  <c:v>0.48599999999999999</c:v>
                </c:pt>
                <c:pt idx="432">
                  <c:v>0.54900000000000004</c:v>
                </c:pt>
                <c:pt idx="433">
                  <c:v>6.2E-2</c:v>
                </c:pt>
                <c:pt idx="434">
                  <c:v>0.79100000000000004</c:v>
                </c:pt>
                <c:pt idx="435">
                  <c:v>0.23599999999999999</c:v>
                </c:pt>
                <c:pt idx="436">
                  <c:v>0.27800000000000002</c:v>
                </c:pt>
                <c:pt idx="437">
                  <c:v>0.125</c:v>
                </c:pt>
                <c:pt idx="438">
                  <c:v>0.14199999999999999</c:v>
                </c:pt>
                <c:pt idx="439">
                  <c:v>0.11899999999999999</c:v>
                </c:pt>
                <c:pt idx="440">
                  <c:v>0.10199999999999999</c:v>
                </c:pt>
                <c:pt idx="441">
                  <c:v>0.25900000000000001</c:v>
                </c:pt>
                <c:pt idx="442">
                  <c:v>0.35899999999999999</c:v>
                </c:pt>
                <c:pt idx="443">
                  <c:v>0.41899999999999998</c:v>
                </c:pt>
                <c:pt idx="444">
                  <c:v>0.35399999999999998</c:v>
                </c:pt>
                <c:pt idx="445">
                  <c:v>0.56999999999999995</c:v>
                </c:pt>
                <c:pt idx="446">
                  <c:v>0.376</c:v>
                </c:pt>
                <c:pt idx="447">
                  <c:v>0.29199999999999998</c:v>
                </c:pt>
                <c:pt idx="448">
                  <c:v>0.38800000000000001</c:v>
                </c:pt>
                <c:pt idx="449">
                  <c:v>0.38100000000000001</c:v>
                </c:pt>
                <c:pt idx="450">
                  <c:v>0.54200000000000004</c:v>
                </c:pt>
                <c:pt idx="451">
                  <c:v>0.42399999999999999</c:v>
                </c:pt>
                <c:pt idx="452">
                  <c:v>0.63700000000000001</c:v>
                </c:pt>
                <c:pt idx="453">
                  <c:v>0.377</c:v>
                </c:pt>
                <c:pt idx="454">
                  <c:v>0.54200000000000004</c:v>
                </c:pt>
                <c:pt idx="455">
                  <c:v>0.997</c:v>
                </c:pt>
                <c:pt idx="456">
                  <c:v>1</c:v>
                </c:pt>
                <c:pt idx="457">
                  <c:v>0.72799999999999998</c:v>
                </c:pt>
                <c:pt idx="458">
                  <c:v>0.42499999999999999</c:v>
                </c:pt>
                <c:pt idx="459">
                  <c:v>0.3</c:v>
                </c:pt>
                <c:pt idx="460">
                  <c:v>0.308</c:v>
                </c:pt>
                <c:pt idx="461">
                  <c:v>0.29599999999999999</c:v>
                </c:pt>
                <c:pt idx="462">
                  <c:v>0.36199999999999999</c:v>
                </c:pt>
                <c:pt idx="463">
                  <c:v>0.157</c:v>
                </c:pt>
                <c:pt idx="464">
                  <c:v>0.27200000000000002</c:v>
                </c:pt>
                <c:pt idx="465">
                  <c:v>0.27500000000000002</c:v>
                </c:pt>
                <c:pt idx="466">
                  <c:v>0.13800000000000001</c:v>
                </c:pt>
                <c:pt idx="467">
                  <c:v>0.27800000000000002</c:v>
                </c:pt>
                <c:pt idx="468">
                  <c:v>0.52200000000000002</c:v>
                </c:pt>
                <c:pt idx="469">
                  <c:v>0.13200000000000001</c:v>
                </c:pt>
                <c:pt idx="470">
                  <c:v>0.36899999999999999</c:v>
                </c:pt>
                <c:pt idx="471">
                  <c:v>1.5740000000000001</c:v>
                </c:pt>
                <c:pt idx="472">
                  <c:v>0.45300000000000001</c:v>
                </c:pt>
                <c:pt idx="473">
                  <c:v>1.288</c:v>
                </c:pt>
                <c:pt idx="474">
                  <c:v>0.85699999999999998</c:v>
                </c:pt>
                <c:pt idx="475">
                  <c:v>0.70299999999999996</c:v>
                </c:pt>
                <c:pt idx="476">
                  <c:v>0.91</c:v>
                </c:pt>
                <c:pt idx="477">
                  <c:v>0.29399999999999998</c:v>
                </c:pt>
                <c:pt idx="478">
                  <c:v>0.249</c:v>
                </c:pt>
                <c:pt idx="479">
                  <c:v>0.59</c:v>
                </c:pt>
                <c:pt idx="480">
                  <c:v>0.57799999999999996</c:v>
                </c:pt>
                <c:pt idx="481">
                  <c:v>0.498</c:v>
                </c:pt>
                <c:pt idx="482">
                  <c:v>0.63100000000000001</c:v>
                </c:pt>
                <c:pt idx="483">
                  <c:v>0.74</c:v>
                </c:pt>
                <c:pt idx="484">
                  <c:v>0.96499999999999997</c:v>
                </c:pt>
                <c:pt idx="485">
                  <c:v>0.54500000000000004</c:v>
                </c:pt>
                <c:pt idx="486">
                  <c:v>0.36799999999999999</c:v>
                </c:pt>
                <c:pt idx="487">
                  <c:v>0.38200000000000001</c:v>
                </c:pt>
                <c:pt idx="488">
                  <c:v>0.51</c:v>
                </c:pt>
                <c:pt idx="489">
                  <c:v>0.496</c:v>
                </c:pt>
                <c:pt idx="490">
                  <c:v>0.32100000000000001</c:v>
                </c:pt>
                <c:pt idx="491">
                  <c:v>0.33200000000000002</c:v>
                </c:pt>
                <c:pt idx="492">
                  <c:v>0.46400000000000002</c:v>
                </c:pt>
                <c:pt idx="493">
                  <c:v>0.80800000000000005</c:v>
                </c:pt>
                <c:pt idx="494">
                  <c:v>0.85299999999999998</c:v>
                </c:pt>
                <c:pt idx="495">
                  <c:v>1.288</c:v>
                </c:pt>
                <c:pt idx="496">
                  <c:v>1.0269999999999999</c:v>
                </c:pt>
                <c:pt idx="497">
                  <c:v>1.6160000000000001</c:v>
                </c:pt>
                <c:pt idx="498">
                  <c:v>0.93600000000000005</c:v>
                </c:pt>
                <c:pt idx="499">
                  <c:v>0.89500000000000002</c:v>
                </c:pt>
                <c:pt idx="500">
                  <c:v>0.63900000000000001</c:v>
                </c:pt>
                <c:pt idx="501">
                  <c:v>0.80800000000000005</c:v>
                </c:pt>
                <c:pt idx="502">
                  <c:v>0.436</c:v>
                </c:pt>
                <c:pt idx="503">
                  <c:v>0.80600000000000005</c:v>
                </c:pt>
                <c:pt idx="504">
                  <c:v>0.98599999999999999</c:v>
                </c:pt>
                <c:pt idx="505">
                  <c:v>1.226</c:v>
                </c:pt>
                <c:pt idx="506">
                  <c:v>0.374</c:v>
                </c:pt>
                <c:pt idx="507">
                  <c:v>0.745</c:v>
                </c:pt>
                <c:pt idx="508">
                  <c:v>0.376</c:v>
                </c:pt>
                <c:pt idx="509">
                  <c:v>0.90200000000000002</c:v>
                </c:pt>
                <c:pt idx="510">
                  <c:v>0.40300000000000002</c:v>
                </c:pt>
                <c:pt idx="511">
                  <c:v>0.38600000000000001</c:v>
                </c:pt>
                <c:pt idx="512">
                  <c:v>1.05</c:v>
                </c:pt>
                <c:pt idx="513">
                  <c:v>0.187</c:v>
                </c:pt>
                <c:pt idx="514">
                  <c:v>0.26700000000000002</c:v>
                </c:pt>
                <c:pt idx="515">
                  <c:v>0.30399999999999999</c:v>
                </c:pt>
                <c:pt idx="516">
                  <c:v>0.46200000000000002</c:v>
                </c:pt>
                <c:pt idx="517">
                  <c:v>0.30199999999999999</c:v>
                </c:pt>
                <c:pt idx="518">
                  <c:v>0.70199999999999996</c:v>
                </c:pt>
                <c:pt idx="519">
                  <c:v>0.63900000000000001</c:v>
                </c:pt>
                <c:pt idx="520">
                  <c:v>0.26100000000000001</c:v>
                </c:pt>
                <c:pt idx="521">
                  <c:v>0.20799999999999999</c:v>
                </c:pt>
                <c:pt idx="522">
                  <c:v>0.14299999999999999</c:v>
                </c:pt>
                <c:pt idx="523">
                  <c:v>0.19900000000000001</c:v>
                </c:pt>
                <c:pt idx="524">
                  <c:v>0.2</c:v>
                </c:pt>
                <c:pt idx="525">
                  <c:v>0.14599999999999999</c:v>
                </c:pt>
                <c:pt idx="526">
                  <c:v>0.16400000000000001</c:v>
                </c:pt>
                <c:pt idx="527">
                  <c:v>0.10199999999999999</c:v>
                </c:pt>
                <c:pt idx="528">
                  <c:v>0.107</c:v>
                </c:pt>
                <c:pt idx="529">
                  <c:v>9.7000000000000003E-2</c:v>
                </c:pt>
                <c:pt idx="530">
                  <c:v>0.29099999999999998</c:v>
                </c:pt>
                <c:pt idx="531">
                  <c:v>0.28199999999999997</c:v>
                </c:pt>
                <c:pt idx="532">
                  <c:v>0.126</c:v>
                </c:pt>
                <c:pt idx="533">
                  <c:v>0.14000000000000001</c:v>
                </c:pt>
                <c:pt idx="534">
                  <c:v>9.7000000000000003E-2</c:v>
                </c:pt>
                <c:pt idx="535">
                  <c:v>0.49199999999999999</c:v>
                </c:pt>
                <c:pt idx="536">
                  <c:v>0.52</c:v>
                </c:pt>
                <c:pt idx="537">
                  <c:v>0.47599999999999998</c:v>
                </c:pt>
                <c:pt idx="538">
                  <c:v>0.20300000000000001</c:v>
                </c:pt>
                <c:pt idx="539">
                  <c:v>0.28999999999999998</c:v>
                </c:pt>
                <c:pt idx="540">
                  <c:v>0.34799999999999998</c:v>
                </c:pt>
                <c:pt idx="541">
                  <c:v>0.71399999999999997</c:v>
                </c:pt>
                <c:pt idx="542">
                  <c:v>0.84699999999999998</c:v>
                </c:pt>
                <c:pt idx="543">
                  <c:v>0.82899999999999996</c:v>
                </c:pt>
                <c:pt idx="544">
                  <c:v>0.72499999999999998</c:v>
                </c:pt>
                <c:pt idx="545">
                  <c:v>0.316</c:v>
                </c:pt>
                <c:pt idx="546">
                  <c:v>0.32</c:v>
                </c:pt>
                <c:pt idx="547">
                  <c:v>0.34499999999999997</c:v>
                </c:pt>
                <c:pt idx="548">
                  <c:v>0.23899999999999999</c:v>
                </c:pt>
                <c:pt idx="549">
                  <c:v>0.251</c:v>
                </c:pt>
                <c:pt idx="550">
                  <c:v>0.14000000000000001</c:v>
                </c:pt>
                <c:pt idx="551">
                  <c:v>0.14899999999999999</c:v>
                </c:pt>
                <c:pt idx="552">
                  <c:v>0.245</c:v>
                </c:pt>
                <c:pt idx="553">
                  <c:v>0.2</c:v>
                </c:pt>
                <c:pt idx="554">
                  <c:v>0.14899999999999999</c:v>
                </c:pt>
                <c:pt idx="555">
                  <c:v>9.7000000000000003E-2</c:v>
                </c:pt>
                <c:pt idx="556">
                  <c:v>0.126</c:v>
                </c:pt>
                <c:pt idx="557">
                  <c:v>0.17299999999999999</c:v>
                </c:pt>
                <c:pt idx="558">
                  <c:v>0.16700000000000001</c:v>
                </c:pt>
                <c:pt idx="559">
                  <c:v>0.13400000000000001</c:v>
                </c:pt>
                <c:pt idx="560">
                  <c:v>0.17799999999999999</c:v>
                </c:pt>
                <c:pt idx="561">
                  <c:v>0.26400000000000001</c:v>
                </c:pt>
                <c:pt idx="562">
                  <c:v>0.192</c:v>
                </c:pt>
                <c:pt idx="563">
                  <c:v>0.22800000000000001</c:v>
                </c:pt>
                <c:pt idx="564">
                  <c:v>0.113</c:v>
                </c:pt>
                <c:pt idx="565">
                  <c:v>0.34699999999999998</c:v>
                </c:pt>
                <c:pt idx="566">
                  <c:v>0.52900000000000003</c:v>
                </c:pt>
                <c:pt idx="567">
                  <c:v>1.508</c:v>
                </c:pt>
                <c:pt idx="568">
                  <c:v>0.73899999999999999</c:v>
                </c:pt>
                <c:pt idx="569">
                  <c:v>1.0740000000000001</c:v>
                </c:pt>
                <c:pt idx="570">
                  <c:v>0.80300000000000005</c:v>
                </c:pt>
                <c:pt idx="571">
                  <c:v>0.43</c:v>
                </c:pt>
                <c:pt idx="572">
                  <c:v>0.38100000000000001</c:v>
                </c:pt>
                <c:pt idx="573">
                  <c:v>0.76200000000000001</c:v>
                </c:pt>
                <c:pt idx="574">
                  <c:v>0.56000000000000005</c:v>
                </c:pt>
                <c:pt idx="575">
                  <c:v>1.103</c:v>
                </c:pt>
                <c:pt idx="576">
                  <c:v>1.9610000000000001</c:v>
                </c:pt>
                <c:pt idx="577">
                  <c:v>0.82</c:v>
                </c:pt>
                <c:pt idx="578">
                  <c:v>1.2330000000000001</c:v>
                </c:pt>
                <c:pt idx="579">
                  <c:v>1.6459999999999999</c:v>
                </c:pt>
                <c:pt idx="580">
                  <c:v>1.901</c:v>
                </c:pt>
                <c:pt idx="581">
                  <c:v>0.88300000000000001</c:v>
                </c:pt>
                <c:pt idx="582">
                  <c:v>1.5549999999999999</c:v>
                </c:pt>
                <c:pt idx="583">
                  <c:v>0.61</c:v>
                </c:pt>
                <c:pt idx="584">
                  <c:v>0.57499999999999996</c:v>
                </c:pt>
                <c:pt idx="585">
                  <c:v>0.17599999999999999</c:v>
                </c:pt>
                <c:pt idx="586">
                  <c:v>0.497</c:v>
                </c:pt>
                <c:pt idx="587">
                  <c:v>0.17199999999999999</c:v>
                </c:pt>
                <c:pt idx="588">
                  <c:v>0.13200000000000001</c:v>
                </c:pt>
                <c:pt idx="589">
                  <c:v>0.17499999999999999</c:v>
                </c:pt>
                <c:pt idx="590">
                  <c:v>0.318</c:v>
                </c:pt>
                <c:pt idx="591">
                  <c:v>0.126</c:v>
                </c:pt>
                <c:pt idx="592">
                  <c:v>0.13200000000000001</c:v>
                </c:pt>
                <c:pt idx="593">
                  <c:v>0.20599999999999999</c:v>
                </c:pt>
                <c:pt idx="594">
                  <c:v>0.1</c:v>
                </c:pt>
                <c:pt idx="595">
                  <c:v>0.13300000000000001</c:v>
                </c:pt>
                <c:pt idx="596">
                  <c:v>0.12</c:v>
                </c:pt>
                <c:pt idx="597">
                  <c:v>9.4E-2</c:v>
                </c:pt>
                <c:pt idx="598">
                  <c:v>0.13700000000000001</c:v>
                </c:pt>
                <c:pt idx="599">
                  <c:v>0.115</c:v>
                </c:pt>
                <c:pt idx="600">
                  <c:v>0.13100000000000001</c:v>
                </c:pt>
                <c:pt idx="601">
                  <c:v>9.9000000000000005E-2</c:v>
                </c:pt>
                <c:pt idx="602">
                  <c:v>0.32</c:v>
                </c:pt>
                <c:pt idx="603">
                  <c:v>0.59199999999999997</c:v>
                </c:pt>
                <c:pt idx="604">
                  <c:v>0.80500000000000005</c:v>
                </c:pt>
                <c:pt idx="605">
                  <c:v>0.59399999999999997</c:v>
                </c:pt>
                <c:pt idx="606">
                  <c:v>1.024</c:v>
                </c:pt>
                <c:pt idx="607">
                  <c:v>0.44400000000000001</c:v>
                </c:pt>
                <c:pt idx="608">
                  <c:v>0.378</c:v>
                </c:pt>
                <c:pt idx="609">
                  <c:v>1.4159999999999999</c:v>
                </c:pt>
                <c:pt idx="610">
                  <c:v>0.83699999999999997</c:v>
                </c:pt>
                <c:pt idx="611">
                  <c:v>0.49299999999999999</c:v>
                </c:pt>
                <c:pt idx="612">
                  <c:v>0.95399999999999996</c:v>
                </c:pt>
                <c:pt idx="613">
                  <c:v>1.335</c:v>
                </c:pt>
                <c:pt idx="614">
                  <c:v>0.96</c:v>
                </c:pt>
                <c:pt idx="615">
                  <c:v>0.38900000000000001</c:v>
                </c:pt>
                <c:pt idx="616">
                  <c:v>2.298</c:v>
                </c:pt>
                <c:pt idx="617">
                  <c:v>0.58299999999999996</c:v>
                </c:pt>
                <c:pt idx="618">
                  <c:v>0.78100000000000003</c:v>
                </c:pt>
                <c:pt idx="619">
                  <c:v>0.91</c:v>
                </c:pt>
                <c:pt idx="620">
                  <c:v>0.76400000000000001</c:v>
                </c:pt>
                <c:pt idx="621">
                  <c:v>0.32600000000000001</c:v>
                </c:pt>
                <c:pt idx="622">
                  <c:v>0.45100000000000001</c:v>
                </c:pt>
                <c:pt idx="623">
                  <c:v>0.151</c:v>
                </c:pt>
                <c:pt idx="624">
                  <c:v>0.156</c:v>
                </c:pt>
                <c:pt idx="625">
                  <c:v>0.153</c:v>
                </c:pt>
                <c:pt idx="626">
                  <c:v>0.19</c:v>
                </c:pt>
                <c:pt idx="627">
                  <c:v>0.104</c:v>
                </c:pt>
                <c:pt idx="628">
                  <c:v>0.13600000000000001</c:v>
                </c:pt>
                <c:pt idx="629">
                  <c:v>0.16300000000000001</c:v>
                </c:pt>
                <c:pt idx="630">
                  <c:v>0.27</c:v>
                </c:pt>
                <c:pt idx="631">
                  <c:v>0.24099999999999999</c:v>
                </c:pt>
                <c:pt idx="632">
                  <c:v>0.26400000000000001</c:v>
                </c:pt>
                <c:pt idx="633">
                  <c:v>0.58699999999999997</c:v>
                </c:pt>
                <c:pt idx="634">
                  <c:v>1.448</c:v>
                </c:pt>
                <c:pt idx="635">
                  <c:v>0.66500000000000004</c:v>
                </c:pt>
                <c:pt idx="636">
                  <c:v>0.47699999999999998</c:v>
                </c:pt>
                <c:pt idx="637">
                  <c:v>0.83499999999999996</c:v>
                </c:pt>
                <c:pt idx="638">
                  <c:v>0.66</c:v>
                </c:pt>
                <c:pt idx="639">
                  <c:v>0.746</c:v>
                </c:pt>
                <c:pt idx="640">
                  <c:v>1.796</c:v>
                </c:pt>
                <c:pt idx="641">
                  <c:v>1.226</c:v>
                </c:pt>
                <c:pt idx="642">
                  <c:v>0.48399999999999999</c:v>
                </c:pt>
                <c:pt idx="643">
                  <c:v>0.108</c:v>
                </c:pt>
                <c:pt idx="644">
                  <c:v>0.15</c:v>
                </c:pt>
                <c:pt idx="645">
                  <c:v>0.24299999999999999</c:v>
                </c:pt>
                <c:pt idx="646">
                  <c:v>0.10100000000000001</c:v>
                </c:pt>
                <c:pt idx="647">
                  <c:v>0.153</c:v>
                </c:pt>
                <c:pt idx="648">
                  <c:v>0.26400000000000001</c:v>
                </c:pt>
                <c:pt idx="649">
                  <c:v>0.105</c:v>
                </c:pt>
                <c:pt idx="650">
                  <c:v>0.08</c:v>
                </c:pt>
                <c:pt idx="651">
                  <c:v>6.0999999999999999E-2</c:v>
                </c:pt>
                <c:pt idx="652">
                  <c:v>8.1000000000000003E-2</c:v>
                </c:pt>
                <c:pt idx="653">
                  <c:v>0.18</c:v>
                </c:pt>
                <c:pt idx="654">
                  <c:v>9.2999999999999999E-2</c:v>
                </c:pt>
                <c:pt idx="655">
                  <c:v>0.159</c:v>
                </c:pt>
                <c:pt idx="656">
                  <c:v>0.11899999999999999</c:v>
                </c:pt>
                <c:pt idx="657">
                  <c:v>0.16200000000000001</c:v>
                </c:pt>
                <c:pt idx="658">
                  <c:v>0.16300000000000001</c:v>
                </c:pt>
                <c:pt idx="659">
                  <c:v>0.32500000000000001</c:v>
                </c:pt>
                <c:pt idx="660">
                  <c:v>0.499</c:v>
                </c:pt>
                <c:pt idx="661">
                  <c:v>0.45200000000000001</c:v>
                </c:pt>
                <c:pt idx="662">
                  <c:v>0.32200000000000001</c:v>
                </c:pt>
                <c:pt idx="663">
                  <c:v>0.66800000000000004</c:v>
                </c:pt>
                <c:pt idx="664">
                  <c:v>0.63600000000000001</c:v>
                </c:pt>
                <c:pt idx="665">
                  <c:v>0.32900000000000001</c:v>
                </c:pt>
                <c:pt idx="666">
                  <c:v>0.23</c:v>
                </c:pt>
                <c:pt idx="667">
                  <c:v>0.61499999999999999</c:v>
                </c:pt>
                <c:pt idx="668">
                  <c:v>0.40400000000000003</c:v>
                </c:pt>
                <c:pt idx="669">
                  <c:v>0.59599999999999997</c:v>
                </c:pt>
                <c:pt idx="670">
                  <c:v>0.505</c:v>
                </c:pt>
                <c:pt idx="671">
                  <c:v>0.26100000000000001</c:v>
                </c:pt>
                <c:pt idx="672">
                  <c:v>0.89900000000000002</c:v>
                </c:pt>
                <c:pt idx="673">
                  <c:v>0.95599999999999996</c:v>
                </c:pt>
                <c:pt idx="674">
                  <c:v>0.71499999999999997</c:v>
                </c:pt>
                <c:pt idx="675">
                  <c:v>0.65600000000000003</c:v>
                </c:pt>
                <c:pt idx="676">
                  <c:v>0.747</c:v>
                </c:pt>
                <c:pt idx="677">
                  <c:v>0.98899999999999999</c:v>
                </c:pt>
                <c:pt idx="678">
                  <c:v>0.75800000000000001</c:v>
                </c:pt>
                <c:pt idx="679">
                  <c:v>0.90200000000000002</c:v>
                </c:pt>
                <c:pt idx="680">
                  <c:v>0.80900000000000005</c:v>
                </c:pt>
                <c:pt idx="681">
                  <c:v>0.442</c:v>
                </c:pt>
                <c:pt idx="682">
                  <c:v>0.34799999999999998</c:v>
                </c:pt>
                <c:pt idx="683">
                  <c:v>0.41199999999999998</c:v>
                </c:pt>
                <c:pt idx="684">
                  <c:v>0.13400000000000001</c:v>
                </c:pt>
                <c:pt idx="685">
                  <c:v>0.114</c:v>
                </c:pt>
                <c:pt idx="686">
                  <c:v>0.13100000000000001</c:v>
                </c:pt>
                <c:pt idx="687">
                  <c:v>0.13200000000000001</c:v>
                </c:pt>
                <c:pt idx="688">
                  <c:v>0.66200000000000003</c:v>
                </c:pt>
                <c:pt idx="689">
                  <c:v>0.47299999999999998</c:v>
                </c:pt>
                <c:pt idx="690">
                  <c:v>0.33200000000000002</c:v>
                </c:pt>
                <c:pt idx="691">
                  <c:v>1.17</c:v>
                </c:pt>
                <c:pt idx="692">
                  <c:v>1.1439999999999999</c:v>
                </c:pt>
                <c:pt idx="693">
                  <c:v>0.77800000000000002</c:v>
                </c:pt>
                <c:pt idx="694">
                  <c:v>0.76700000000000002</c:v>
                </c:pt>
                <c:pt idx="695">
                  <c:v>0.79200000000000004</c:v>
                </c:pt>
                <c:pt idx="696">
                  <c:v>0.78800000000000003</c:v>
                </c:pt>
                <c:pt idx="697">
                  <c:v>1.3919999999999999</c:v>
                </c:pt>
                <c:pt idx="698">
                  <c:v>0.92700000000000005</c:v>
                </c:pt>
                <c:pt idx="699">
                  <c:v>1.623</c:v>
                </c:pt>
                <c:pt idx="700">
                  <c:v>0.47199999999999998</c:v>
                </c:pt>
                <c:pt idx="701">
                  <c:v>0.57999999999999996</c:v>
                </c:pt>
                <c:pt idx="702">
                  <c:v>1.9419999999999999</c:v>
                </c:pt>
                <c:pt idx="703">
                  <c:v>1.893</c:v>
                </c:pt>
                <c:pt idx="704">
                  <c:v>0.36399999999999999</c:v>
                </c:pt>
                <c:pt idx="705">
                  <c:v>0.55400000000000005</c:v>
                </c:pt>
                <c:pt idx="706">
                  <c:v>0.35399999999999998</c:v>
                </c:pt>
                <c:pt idx="707">
                  <c:v>0.23200000000000001</c:v>
                </c:pt>
                <c:pt idx="708">
                  <c:v>0.23799999999999999</c:v>
                </c:pt>
                <c:pt idx="709">
                  <c:v>0.19400000000000001</c:v>
                </c:pt>
                <c:pt idx="710">
                  <c:v>0.154</c:v>
                </c:pt>
                <c:pt idx="711">
                  <c:v>0.17100000000000001</c:v>
                </c:pt>
                <c:pt idx="712">
                  <c:v>0.106</c:v>
                </c:pt>
                <c:pt idx="713">
                  <c:v>0.13300000000000001</c:v>
                </c:pt>
                <c:pt idx="714">
                  <c:v>0.09</c:v>
                </c:pt>
                <c:pt idx="715">
                  <c:v>0.11600000000000001</c:v>
                </c:pt>
                <c:pt idx="716">
                  <c:v>0.2</c:v>
                </c:pt>
                <c:pt idx="717">
                  <c:v>0.13900000000000001</c:v>
                </c:pt>
                <c:pt idx="718">
                  <c:v>0.11</c:v>
                </c:pt>
                <c:pt idx="719">
                  <c:v>0.13500000000000001</c:v>
                </c:pt>
                <c:pt idx="720">
                  <c:v>0.161</c:v>
                </c:pt>
                <c:pt idx="721">
                  <c:v>0.115</c:v>
                </c:pt>
                <c:pt idx="722">
                  <c:v>0.14599999999999999</c:v>
                </c:pt>
                <c:pt idx="723">
                  <c:v>0.14199999999999999</c:v>
                </c:pt>
                <c:pt idx="724">
                  <c:v>0.64400000000000002</c:v>
                </c:pt>
                <c:pt idx="725">
                  <c:v>0.624</c:v>
                </c:pt>
                <c:pt idx="726">
                  <c:v>0.52100000000000002</c:v>
                </c:pt>
                <c:pt idx="727">
                  <c:v>0.59</c:v>
                </c:pt>
                <c:pt idx="728">
                  <c:v>0.79400000000000004</c:v>
                </c:pt>
                <c:pt idx="729">
                  <c:v>0.71199999999999997</c:v>
                </c:pt>
                <c:pt idx="730">
                  <c:v>1.079</c:v>
                </c:pt>
                <c:pt idx="731">
                  <c:v>1.3009999999999999</c:v>
                </c:pt>
                <c:pt idx="732">
                  <c:v>1.0629999999999999</c:v>
                </c:pt>
                <c:pt idx="733">
                  <c:v>1.034</c:v>
                </c:pt>
                <c:pt idx="734">
                  <c:v>0.67100000000000004</c:v>
                </c:pt>
                <c:pt idx="735">
                  <c:v>0.71899999999999997</c:v>
                </c:pt>
                <c:pt idx="736">
                  <c:v>0.55100000000000005</c:v>
                </c:pt>
                <c:pt idx="737">
                  <c:v>1.1080000000000001</c:v>
                </c:pt>
                <c:pt idx="738">
                  <c:v>1.056</c:v>
                </c:pt>
                <c:pt idx="739">
                  <c:v>0.66200000000000003</c:v>
                </c:pt>
                <c:pt idx="740">
                  <c:v>0.371</c:v>
                </c:pt>
                <c:pt idx="741">
                  <c:v>1.228</c:v>
                </c:pt>
                <c:pt idx="742">
                  <c:v>1.17</c:v>
                </c:pt>
                <c:pt idx="743">
                  <c:v>0.876</c:v>
                </c:pt>
                <c:pt idx="744">
                  <c:v>0.56999999999999995</c:v>
                </c:pt>
                <c:pt idx="745">
                  <c:v>0.60199999999999998</c:v>
                </c:pt>
                <c:pt idx="746">
                  <c:v>0.79300000000000004</c:v>
                </c:pt>
                <c:pt idx="747">
                  <c:v>0.745</c:v>
                </c:pt>
                <c:pt idx="748">
                  <c:v>0.45800000000000002</c:v>
                </c:pt>
                <c:pt idx="749">
                  <c:v>0.68799999999999994</c:v>
                </c:pt>
                <c:pt idx="750">
                  <c:v>0.99299999999999999</c:v>
                </c:pt>
                <c:pt idx="751">
                  <c:v>0.73299999999999998</c:v>
                </c:pt>
                <c:pt idx="752">
                  <c:v>0.107</c:v>
                </c:pt>
                <c:pt idx="753">
                  <c:v>0.11700000000000001</c:v>
                </c:pt>
                <c:pt idx="754">
                  <c:v>9.7000000000000003E-2</c:v>
                </c:pt>
                <c:pt idx="755">
                  <c:v>0.13700000000000001</c:v>
                </c:pt>
                <c:pt idx="756">
                  <c:v>0.13</c:v>
                </c:pt>
                <c:pt idx="757">
                  <c:v>0.21</c:v>
                </c:pt>
                <c:pt idx="758">
                  <c:v>7.4999999999999997E-2</c:v>
                </c:pt>
                <c:pt idx="759">
                  <c:v>9.1999999999999998E-2</c:v>
                </c:pt>
                <c:pt idx="760">
                  <c:v>0.17499999999999999</c:v>
                </c:pt>
                <c:pt idx="761">
                  <c:v>8.5000000000000006E-2</c:v>
                </c:pt>
                <c:pt idx="762">
                  <c:v>9.8000000000000004E-2</c:v>
                </c:pt>
                <c:pt idx="763">
                  <c:v>8.6999999999999994E-2</c:v>
                </c:pt>
                <c:pt idx="764">
                  <c:v>8.2000000000000003E-2</c:v>
                </c:pt>
                <c:pt idx="765">
                  <c:v>0.13300000000000001</c:v>
                </c:pt>
                <c:pt idx="766">
                  <c:v>0.17599999999999999</c:v>
                </c:pt>
                <c:pt idx="767">
                  <c:v>0.187</c:v>
                </c:pt>
                <c:pt idx="768">
                  <c:v>0.29199999999999998</c:v>
                </c:pt>
                <c:pt idx="769">
                  <c:v>0.113</c:v>
                </c:pt>
                <c:pt idx="770">
                  <c:v>0.156</c:v>
                </c:pt>
                <c:pt idx="771">
                  <c:v>0.14099999999999999</c:v>
                </c:pt>
                <c:pt idx="772">
                  <c:v>8.6999999999999994E-2</c:v>
                </c:pt>
                <c:pt idx="773">
                  <c:v>9.9000000000000005E-2</c:v>
                </c:pt>
                <c:pt idx="774">
                  <c:v>0.113</c:v>
                </c:pt>
                <c:pt idx="775">
                  <c:v>0.106</c:v>
                </c:pt>
                <c:pt idx="776">
                  <c:v>0.104</c:v>
                </c:pt>
                <c:pt idx="777">
                  <c:v>9.9000000000000005E-2</c:v>
                </c:pt>
                <c:pt idx="778">
                  <c:v>8.5999999999999993E-2</c:v>
                </c:pt>
                <c:pt idx="779">
                  <c:v>0.111</c:v>
                </c:pt>
                <c:pt idx="780">
                  <c:v>0.21199999999999999</c:v>
                </c:pt>
                <c:pt idx="781">
                  <c:v>0.39900000000000002</c:v>
                </c:pt>
                <c:pt idx="782">
                  <c:v>8.8999999999999996E-2</c:v>
                </c:pt>
                <c:pt idx="783">
                  <c:v>8.6999999999999994E-2</c:v>
                </c:pt>
                <c:pt idx="784">
                  <c:v>7.6999999999999999E-2</c:v>
                </c:pt>
                <c:pt idx="785">
                  <c:v>8.5000000000000006E-2</c:v>
                </c:pt>
                <c:pt idx="786">
                  <c:v>0.11</c:v>
                </c:pt>
                <c:pt idx="787">
                  <c:v>0.107</c:v>
                </c:pt>
                <c:pt idx="788">
                  <c:v>8.7999999999999995E-2</c:v>
                </c:pt>
                <c:pt idx="789">
                  <c:v>0.20200000000000001</c:v>
                </c:pt>
                <c:pt idx="790">
                  <c:v>0.10299999999999999</c:v>
                </c:pt>
                <c:pt idx="791">
                  <c:v>0.121</c:v>
                </c:pt>
                <c:pt idx="792">
                  <c:v>0.14699999999999999</c:v>
                </c:pt>
                <c:pt idx="793">
                  <c:v>0.15</c:v>
                </c:pt>
                <c:pt idx="794">
                  <c:v>0.107</c:v>
                </c:pt>
                <c:pt idx="795">
                  <c:v>0.129</c:v>
                </c:pt>
                <c:pt idx="796">
                  <c:v>0.52</c:v>
                </c:pt>
                <c:pt idx="797">
                  <c:v>0.214</c:v>
                </c:pt>
                <c:pt idx="798">
                  <c:v>0.17599999999999999</c:v>
                </c:pt>
                <c:pt idx="799">
                  <c:v>9.4E-2</c:v>
                </c:pt>
                <c:pt idx="800">
                  <c:v>0.246</c:v>
                </c:pt>
                <c:pt idx="801">
                  <c:v>0.155</c:v>
                </c:pt>
                <c:pt idx="802">
                  <c:v>0.122</c:v>
                </c:pt>
                <c:pt idx="803">
                  <c:v>0.13900000000000001</c:v>
                </c:pt>
                <c:pt idx="804">
                  <c:v>0.155</c:v>
                </c:pt>
                <c:pt idx="805">
                  <c:v>0.20200000000000001</c:v>
                </c:pt>
                <c:pt idx="806">
                  <c:v>0.29799999999999999</c:v>
                </c:pt>
                <c:pt idx="807">
                  <c:v>0.251</c:v>
                </c:pt>
                <c:pt idx="808">
                  <c:v>0.33400000000000002</c:v>
                </c:pt>
                <c:pt idx="809">
                  <c:v>0.11799999999999999</c:v>
                </c:pt>
                <c:pt idx="810">
                  <c:v>0.158</c:v>
                </c:pt>
                <c:pt idx="811">
                  <c:v>0.155</c:v>
                </c:pt>
                <c:pt idx="812">
                  <c:v>0.16400000000000001</c:v>
                </c:pt>
                <c:pt idx="813">
                  <c:v>0.34399999999999997</c:v>
                </c:pt>
                <c:pt idx="814">
                  <c:v>0.32</c:v>
                </c:pt>
                <c:pt idx="815">
                  <c:v>0.33200000000000002</c:v>
                </c:pt>
                <c:pt idx="816">
                  <c:v>0.58699999999999997</c:v>
                </c:pt>
              </c:numCache>
            </c:numRef>
          </c:val>
        </c:ser>
        <c:marker val="1"/>
        <c:axId val="163009664"/>
        <c:axId val="163011200"/>
      </c:lineChart>
      <c:lineChart>
        <c:grouping val="standard"/>
        <c:ser>
          <c:idx val="1"/>
          <c:order val="1"/>
          <c:tx>
            <c:v>Stops</c:v>
          </c:tx>
          <c:marker>
            <c:symbol val="none"/>
          </c:marker>
          <c:val>
            <c:numRef>
              <c:f>'123242nirjon'!$V$1:$V$817</c:f>
              <c:numCache>
                <c:formatCode>General</c:formatCode>
                <c:ptCount val="8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</c:numCache>
            </c:numRef>
          </c:val>
        </c:ser>
        <c:marker val="1"/>
        <c:axId val="163018624"/>
        <c:axId val="163017088"/>
      </c:lineChart>
      <c:catAx>
        <c:axId val="163009664"/>
        <c:scaling>
          <c:orientation val="minMax"/>
        </c:scaling>
        <c:axPos val="b"/>
        <c:numFmt formatCode="General" sourceLinked="1"/>
        <c:tickLblPos val="nextTo"/>
        <c:crossAx val="163011200"/>
        <c:crosses val="autoZero"/>
        <c:auto val="1"/>
        <c:lblAlgn val="ctr"/>
        <c:lblOffset val="100"/>
      </c:catAx>
      <c:valAx>
        <c:axId val="163011200"/>
        <c:scaling>
          <c:orientation val="minMax"/>
        </c:scaling>
        <c:axPos val="l"/>
        <c:majorGridlines/>
        <c:numFmt formatCode="General" sourceLinked="1"/>
        <c:tickLblPos val="nextTo"/>
        <c:crossAx val="163009664"/>
        <c:crosses val="autoZero"/>
        <c:crossBetween val="between"/>
      </c:valAx>
      <c:valAx>
        <c:axId val="163017088"/>
        <c:scaling>
          <c:orientation val="minMax"/>
        </c:scaling>
        <c:axPos val="r"/>
        <c:numFmt formatCode="General" sourceLinked="1"/>
        <c:tickLblPos val="nextTo"/>
        <c:crossAx val="163018624"/>
        <c:crosses val="max"/>
        <c:crossBetween val="between"/>
      </c:valAx>
      <c:catAx>
        <c:axId val="163018624"/>
        <c:scaling>
          <c:orientation val="minMax"/>
        </c:scaling>
        <c:delete val="1"/>
        <c:axPos val="b"/>
        <c:tickLblPos val="none"/>
        <c:crossAx val="16301708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</a:t>
            </a:r>
            <a:r>
              <a:rPr lang="en-US" baseline="0"/>
              <a:t> 3 to 4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v>Acceleration</c:v>
          </c:tx>
          <c:marker>
            <c:symbol val="none"/>
          </c:marker>
          <c:cat>
            <c:numRef>
              <c:f>'123242nirjon'!$S$1:$S$56</c:f>
              <c:numCache>
                <c:formatCode>General</c:formatCode>
                <c:ptCount val="56"/>
                <c:pt idx="0">
                  <c:v>16.562000000000001</c:v>
                </c:pt>
                <c:pt idx="1">
                  <c:v>16.585000000000001</c:v>
                </c:pt>
                <c:pt idx="2">
                  <c:v>16.602</c:v>
                </c:pt>
                <c:pt idx="3">
                  <c:v>16.617999999999999</c:v>
                </c:pt>
                <c:pt idx="4">
                  <c:v>16.637</c:v>
                </c:pt>
                <c:pt idx="5">
                  <c:v>16.652999999999999</c:v>
                </c:pt>
                <c:pt idx="6">
                  <c:v>16.672000000000001</c:v>
                </c:pt>
                <c:pt idx="7">
                  <c:v>16.687999999999999</c:v>
                </c:pt>
                <c:pt idx="8">
                  <c:v>16.704999999999998</c:v>
                </c:pt>
                <c:pt idx="9">
                  <c:v>16.722999999999999</c:v>
                </c:pt>
                <c:pt idx="10">
                  <c:v>16.739999999999998</c:v>
                </c:pt>
                <c:pt idx="11">
                  <c:v>16.757999999999999</c:v>
                </c:pt>
                <c:pt idx="12">
                  <c:v>16.774999999999999</c:v>
                </c:pt>
                <c:pt idx="13">
                  <c:v>16.792000000000002</c:v>
                </c:pt>
                <c:pt idx="14">
                  <c:v>16.809999999999999</c:v>
                </c:pt>
                <c:pt idx="15">
                  <c:v>16.827000000000002</c:v>
                </c:pt>
                <c:pt idx="16">
                  <c:v>16.844999999999999</c:v>
                </c:pt>
                <c:pt idx="17">
                  <c:v>16.861999999999998</c:v>
                </c:pt>
                <c:pt idx="18">
                  <c:v>16.88</c:v>
                </c:pt>
                <c:pt idx="19">
                  <c:v>16.896999999999998</c:v>
                </c:pt>
                <c:pt idx="20">
                  <c:v>16.913</c:v>
                </c:pt>
                <c:pt idx="21">
                  <c:v>16.931999999999999</c:v>
                </c:pt>
                <c:pt idx="22">
                  <c:v>16.948</c:v>
                </c:pt>
                <c:pt idx="23">
                  <c:v>16.966999999999999</c:v>
                </c:pt>
                <c:pt idx="24">
                  <c:v>16.983000000000001</c:v>
                </c:pt>
                <c:pt idx="25">
                  <c:v>17.001999999999999</c:v>
                </c:pt>
                <c:pt idx="26">
                  <c:v>17.018000000000001</c:v>
                </c:pt>
                <c:pt idx="27">
                  <c:v>17.036999999999999</c:v>
                </c:pt>
                <c:pt idx="28">
                  <c:v>17.053000000000001</c:v>
                </c:pt>
                <c:pt idx="29">
                  <c:v>17.071999999999999</c:v>
                </c:pt>
                <c:pt idx="30">
                  <c:v>17.088000000000001</c:v>
                </c:pt>
                <c:pt idx="31">
                  <c:v>17.106999999999999</c:v>
                </c:pt>
                <c:pt idx="32">
                  <c:v>17.123000000000001</c:v>
                </c:pt>
                <c:pt idx="33">
                  <c:v>17.141999999999999</c:v>
                </c:pt>
                <c:pt idx="34">
                  <c:v>17.158000000000001</c:v>
                </c:pt>
                <c:pt idx="35">
                  <c:v>17.177</c:v>
                </c:pt>
                <c:pt idx="36">
                  <c:v>17.193000000000001</c:v>
                </c:pt>
                <c:pt idx="37">
                  <c:v>17.212</c:v>
                </c:pt>
                <c:pt idx="38">
                  <c:v>17.228000000000002</c:v>
                </c:pt>
                <c:pt idx="39">
                  <c:v>17.247</c:v>
                </c:pt>
                <c:pt idx="40">
                  <c:v>17.263000000000002</c:v>
                </c:pt>
                <c:pt idx="41">
                  <c:v>17.282</c:v>
                </c:pt>
                <c:pt idx="42">
                  <c:v>17.297999999999998</c:v>
                </c:pt>
                <c:pt idx="43">
                  <c:v>17.317</c:v>
                </c:pt>
                <c:pt idx="44">
                  <c:v>17.332999999999998</c:v>
                </c:pt>
                <c:pt idx="45">
                  <c:v>17.352</c:v>
                </c:pt>
                <c:pt idx="46">
                  <c:v>17.367999999999999</c:v>
                </c:pt>
                <c:pt idx="47">
                  <c:v>17.387</c:v>
                </c:pt>
                <c:pt idx="48">
                  <c:v>17.402999999999999</c:v>
                </c:pt>
                <c:pt idx="49">
                  <c:v>17.422000000000001</c:v>
                </c:pt>
                <c:pt idx="50">
                  <c:v>17.440000000000001</c:v>
                </c:pt>
                <c:pt idx="51">
                  <c:v>17.457000000000001</c:v>
                </c:pt>
                <c:pt idx="52">
                  <c:v>17.475000000000001</c:v>
                </c:pt>
                <c:pt idx="53">
                  <c:v>17.492000000000001</c:v>
                </c:pt>
                <c:pt idx="54">
                  <c:v>17.510000000000002</c:v>
                </c:pt>
                <c:pt idx="55">
                  <c:v>17.527000000000001</c:v>
                </c:pt>
              </c:numCache>
            </c:numRef>
          </c:cat>
          <c:val>
            <c:numRef>
              <c:f>'123242nirjon'!$T$1:$T$56</c:f>
              <c:numCache>
                <c:formatCode>General</c:formatCode>
                <c:ptCount val="56"/>
                <c:pt idx="0">
                  <c:v>9.9429999999999996</c:v>
                </c:pt>
                <c:pt idx="1">
                  <c:v>9.4779999999999998</c:v>
                </c:pt>
                <c:pt idx="2">
                  <c:v>9.3930000000000007</c:v>
                </c:pt>
                <c:pt idx="3">
                  <c:v>9.7319999999999993</c:v>
                </c:pt>
                <c:pt idx="4">
                  <c:v>9.9819999999999993</c:v>
                </c:pt>
                <c:pt idx="5">
                  <c:v>9.7650000000000006</c:v>
                </c:pt>
                <c:pt idx="6">
                  <c:v>9.6639999999999997</c:v>
                </c:pt>
                <c:pt idx="7">
                  <c:v>9.6639999999999997</c:v>
                </c:pt>
                <c:pt idx="8">
                  <c:v>9.7469999999999999</c:v>
                </c:pt>
                <c:pt idx="9">
                  <c:v>9.6969999999999992</c:v>
                </c:pt>
                <c:pt idx="10">
                  <c:v>9.7159999999999993</c:v>
                </c:pt>
                <c:pt idx="11">
                  <c:v>9.6270000000000007</c:v>
                </c:pt>
                <c:pt idx="12">
                  <c:v>9.6159999999999997</c:v>
                </c:pt>
                <c:pt idx="13">
                  <c:v>9.7550000000000008</c:v>
                </c:pt>
                <c:pt idx="14">
                  <c:v>9.8719999999999999</c:v>
                </c:pt>
                <c:pt idx="15">
                  <c:v>9.7629999999999999</c:v>
                </c:pt>
                <c:pt idx="16">
                  <c:v>9.7330000000000005</c:v>
                </c:pt>
                <c:pt idx="17">
                  <c:v>9.7059999999999995</c:v>
                </c:pt>
                <c:pt idx="18">
                  <c:v>10.037000000000001</c:v>
                </c:pt>
                <c:pt idx="19">
                  <c:v>9.6479999999999997</c:v>
                </c:pt>
                <c:pt idx="20">
                  <c:v>9.5500000000000007</c:v>
                </c:pt>
                <c:pt idx="21">
                  <c:v>9.4</c:v>
                </c:pt>
                <c:pt idx="22">
                  <c:v>9.8859999999999992</c:v>
                </c:pt>
                <c:pt idx="23">
                  <c:v>9.7889999999999997</c:v>
                </c:pt>
                <c:pt idx="24">
                  <c:v>9.7260000000000009</c:v>
                </c:pt>
                <c:pt idx="25">
                  <c:v>9.2840000000000007</c:v>
                </c:pt>
                <c:pt idx="26">
                  <c:v>9.6790000000000003</c:v>
                </c:pt>
                <c:pt idx="27">
                  <c:v>9.6349999999999998</c:v>
                </c:pt>
                <c:pt idx="28">
                  <c:v>9.7560000000000002</c:v>
                </c:pt>
                <c:pt idx="29">
                  <c:v>9.7880000000000003</c:v>
                </c:pt>
                <c:pt idx="30">
                  <c:v>9.8409999999999993</c:v>
                </c:pt>
                <c:pt idx="31">
                  <c:v>9.8369999999999997</c:v>
                </c:pt>
                <c:pt idx="32">
                  <c:v>9.9670000000000005</c:v>
                </c:pt>
                <c:pt idx="33">
                  <c:v>9.7780000000000005</c:v>
                </c:pt>
                <c:pt idx="34">
                  <c:v>9.5449999999999999</c:v>
                </c:pt>
                <c:pt idx="35">
                  <c:v>10.109</c:v>
                </c:pt>
                <c:pt idx="36">
                  <c:v>10</c:v>
                </c:pt>
                <c:pt idx="37">
                  <c:v>9.6479999999999997</c:v>
                </c:pt>
                <c:pt idx="38">
                  <c:v>9.6</c:v>
                </c:pt>
                <c:pt idx="39">
                  <c:v>9.7309999999999999</c:v>
                </c:pt>
                <c:pt idx="40">
                  <c:v>9.7059999999999995</c:v>
                </c:pt>
                <c:pt idx="41">
                  <c:v>9.7149999999999999</c:v>
                </c:pt>
                <c:pt idx="42">
                  <c:v>9.718</c:v>
                </c:pt>
                <c:pt idx="43">
                  <c:v>9.6750000000000007</c:v>
                </c:pt>
                <c:pt idx="44">
                  <c:v>9.7140000000000004</c:v>
                </c:pt>
                <c:pt idx="45">
                  <c:v>9.69</c:v>
                </c:pt>
                <c:pt idx="46">
                  <c:v>9.6969999999999992</c:v>
                </c:pt>
                <c:pt idx="47">
                  <c:v>9.6560000000000006</c:v>
                </c:pt>
                <c:pt idx="48">
                  <c:v>9.64</c:v>
                </c:pt>
                <c:pt idx="49">
                  <c:v>9.7690000000000001</c:v>
                </c:pt>
                <c:pt idx="50">
                  <c:v>9.702</c:v>
                </c:pt>
                <c:pt idx="51">
                  <c:v>9.7050000000000001</c:v>
                </c:pt>
                <c:pt idx="52">
                  <c:v>9.6470000000000002</c:v>
                </c:pt>
                <c:pt idx="53">
                  <c:v>9.7080000000000002</c:v>
                </c:pt>
                <c:pt idx="54">
                  <c:v>9.6679999999999993</c:v>
                </c:pt>
                <c:pt idx="55">
                  <c:v>9.6880000000000006</c:v>
                </c:pt>
              </c:numCache>
            </c:numRef>
          </c:val>
        </c:ser>
        <c:marker val="1"/>
        <c:axId val="163044736"/>
        <c:axId val="163415168"/>
      </c:lineChart>
      <c:lineChart>
        <c:grouping val="standard"/>
        <c:ser>
          <c:idx val="0"/>
          <c:order val="0"/>
          <c:tx>
            <c:v>Stops</c:v>
          </c:tx>
          <c:marker>
            <c:symbol val="none"/>
          </c:marker>
          <c:cat>
            <c:numRef>
              <c:f>'123242nirjon'!$S$1:$S$56</c:f>
              <c:numCache>
                <c:formatCode>General</c:formatCode>
                <c:ptCount val="56"/>
                <c:pt idx="0">
                  <c:v>16.562000000000001</c:v>
                </c:pt>
                <c:pt idx="1">
                  <c:v>16.585000000000001</c:v>
                </c:pt>
                <c:pt idx="2">
                  <c:v>16.602</c:v>
                </c:pt>
                <c:pt idx="3">
                  <c:v>16.617999999999999</c:v>
                </c:pt>
                <c:pt idx="4">
                  <c:v>16.637</c:v>
                </c:pt>
                <c:pt idx="5">
                  <c:v>16.652999999999999</c:v>
                </c:pt>
                <c:pt idx="6">
                  <c:v>16.672000000000001</c:v>
                </c:pt>
                <c:pt idx="7">
                  <c:v>16.687999999999999</c:v>
                </c:pt>
                <c:pt idx="8">
                  <c:v>16.704999999999998</c:v>
                </c:pt>
                <c:pt idx="9">
                  <c:v>16.722999999999999</c:v>
                </c:pt>
                <c:pt idx="10">
                  <c:v>16.739999999999998</c:v>
                </c:pt>
                <c:pt idx="11">
                  <c:v>16.757999999999999</c:v>
                </c:pt>
                <c:pt idx="12">
                  <c:v>16.774999999999999</c:v>
                </c:pt>
                <c:pt idx="13">
                  <c:v>16.792000000000002</c:v>
                </c:pt>
                <c:pt idx="14">
                  <c:v>16.809999999999999</c:v>
                </c:pt>
                <c:pt idx="15">
                  <c:v>16.827000000000002</c:v>
                </c:pt>
                <c:pt idx="16">
                  <c:v>16.844999999999999</c:v>
                </c:pt>
                <c:pt idx="17">
                  <c:v>16.861999999999998</c:v>
                </c:pt>
                <c:pt idx="18">
                  <c:v>16.88</c:v>
                </c:pt>
                <c:pt idx="19">
                  <c:v>16.896999999999998</c:v>
                </c:pt>
                <c:pt idx="20">
                  <c:v>16.913</c:v>
                </c:pt>
                <c:pt idx="21">
                  <c:v>16.931999999999999</c:v>
                </c:pt>
                <c:pt idx="22">
                  <c:v>16.948</c:v>
                </c:pt>
                <c:pt idx="23">
                  <c:v>16.966999999999999</c:v>
                </c:pt>
                <c:pt idx="24">
                  <c:v>16.983000000000001</c:v>
                </c:pt>
                <c:pt idx="25">
                  <c:v>17.001999999999999</c:v>
                </c:pt>
                <c:pt idx="26">
                  <c:v>17.018000000000001</c:v>
                </c:pt>
                <c:pt idx="27">
                  <c:v>17.036999999999999</c:v>
                </c:pt>
                <c:pt idx="28">
                  <c:v>17.053000000000001</c:v>
                </c:pt>
                <c:pt idx="29">
                  <c:v>17.071999999999999</c:v>
                </c:pt>
                <c:pt idx="30">
                  <c:v>17.088000000000001</c:v>
                </c:pt>
                <c:pt idx="31">
                  <c:v>17.106999999999999</c:v>
                </c:pt>
                <c:pt idx="32">
                  <c:v>17.123000000000001</c:v>
                </c:pt>
                <c:pt idx="33">
                  <c:v>17.141999999999999</c:v>
                </c:pt>
                <c:pt idx="34">
                  <c:v>17.158000000000001</c:v>
                </c:pt>
                <c:pt idx="35">
                  <c:v>17.177</c:v>
                </c:pt>
                <c:pt idx="36">
                  <c:v>17.193000000000001</c:v>
                </c:pt>
                <c:pt idx="37">
                  <c:v>17.212</c:v>
                </c:pt>
                <c:pt idx="38">
                  <c:v>17.228000000000002</c:v>
                </c:pt>
                <c:pt idx="39">
                  <c:v>17.247</c:v>
                </c:pt>
                <c:pt idx="40">
                  <c:v>17.263000000000002</c:v>
                </c:pt>
                <c:pt idx="41">
                  <c:v>17.282</c:v>
                </c:pt>
                <c:pt idx="42">
                  <c:v>17.297999999999998</c:v>
                </c:pt>
                <c:pt idx="43">
                  <c:v>17.317</c:v>
                </c:pt>
                <c:pt idx="44">
                  <c:v>17.332999999999998</c:v>
                </c:pt>
                <c:pt idx="45">
                  <c:v>17.352</c:v>
                </c:pt>
                <c:pt idx="46">
                  <c:v>17.367999999999999</c:v>
                </c:pt>
                <c:pt idx="47">
                  <c:v>17.387</c:v>
                </c:pt>
                <c:pt idx="48">
                  <c:v>17.402999999999999</c:v>
                </c:pt>
                <c:pt idx="49">
                  <c:v>17.422000000000001</c:v>
                </c:pt>
                <c:pt idx="50">
                  <c:v>17.440000000000001</c:v>
                </c:pt>
                <c:pt idx="51">
                  <c:v>17.457000000000001</c:v>
                </c:pt>
                <c:pt idx="52">
                  <c:v>17.475000000000001</c:v>
                </c:pt>
                <c:pt idx="53">
                  <c:v>17.492000000000001</c:v>
                </c:pt>
                <c:pt idx="54">
                  <c:v>17.510000000000002</c:v>
                </c:pt>
                <c:pt idx="55">
                  <c:v>17.527000000000001</c:v>
                </c:pt>
              </c:numCache>
            </c:numRef>
          </c:cat>
          <c:val>
            <c:numRef>
              <c:f>'123242nirjon'!$V$1:$V$56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</c:numCache>
            </c:numRef>
          </c:val>
        </c:ser>
        <c:marker val="1"/>
        <c:axId val="163418496"/>
        <c:axId val="163416704"/>
      </c:lineChart>
      <c:catAx>
        <c:axId val="163044736"/>
        <c:scaling>
          <c:orientation val="minMax"/>
        </c:scaling>
        <c:axPos val="b"/>
        <c:numFmt formatCode="General" sourceLinked="1"/>
        <c:tickLblPos val="nextTo"/>
        <c:crossAx val="163415168"/>
        <c:crosses val="autoZero"/>
        <c:auto val="1"/>
        <c:lblAlgn val="ctr"/>
        <c:lblOffset val="100"/>
      </c:catAx>
      <c:valAx>
        <c:axId val="163415168"/>
        <c:scaling>
          <c:orientation val="minMax"/>
        </c:scaling>
        <c:axPos val="l"/>
        <c:majorGridlines/>
        <c:numFmt formatCode="General" sourceLinked="1"/>
        <c:tickLblPos val="nextTo"/>
        <c:crossAx val="163044736"/>
        <c:crosses val="autoZero"/>
        <c:crossBetween val="between"/>
      </c:valAx>
      <c:valAx>
        <c:axId val="163416704"/>
        <c:scaling>
          <c:orientation val="minMax"/>
        </c:scaling>
        <c:axPos val="r"/>
        <c:numFmt formatCode="General" sourceLinked="1"/>
        <c:tickLblPos val="nextTo"/>
        <c:crossAx val="163418496"/>
        <c:crosses val="max"/>
        <c:crossBetween val="between"/>
      </c:valAx>
      <c:catAx>
        <c:axId val="163418496"/>
        <c:scaling>
          <c:orientation val="minMax"/>
        </c:scaling>
        <c:delete val="1"/>
        <c:axPos val="b"/>
        <c:numFmt formatCode="General" sourceLinked="1"/>
        <c:tickLblPos val="none"/>
        <c:crossAx val="1634167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 5 to</a:t>
            </a:r>
            <a:r>
              <a:rPr lang="en-US" baseline="0"/>
              <a:t> 6</a:t>
            </a:r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v>Acceleration</c:v>
          </c:tx>
          <c:marker>
            <c:symbol val="none"/>
          </c:marker>
          <c:cat>
            <c:numRef>
              <c:f>'123242nirjon'!$S$57:$S$194</c:f>
              <c:numCache>
                <c:formatCode>General</c:formatCode>
                <c:ptCount val="138"/>
                <c:pt idx="0">
                  <c:v>17.545000000000002</c:v>
                </c:pt>
                <c:pt idx="1">
                  <c:v>17.562000000000001</c:v>
                </c:pt>
                <c:pt idx="2">
                  <c:v>17.579999999999998</c:v>
                </c:pt>
                <c:pt idx="3">
                  <c:v>17.597000000000001</c:v>
                </c:pt>
                <c:pt idx="4">
                  <c:v>17.614999999999998</c:v>
                </c:pt>
                <c:pt idx="5">
                  <c:v>17.632000000000001</c:v>
                </c:pt>
                <c:pt idx="6">
                  <c:v>17.649999999999999</c:v>
                </c:pt>
                <c:pt idx="7">
                  <c:v>17.667999999999999</c:v>
                </c:pt>
                <c:pt idx="8">
                  <c:v>17.684999999999999</c:v>
                </c:pt>
                <c:pt idx="9">
                  <c:v>17.702999999999999</c:v>
                </c:pt>
                <c:pt idx="10">
                  <c:v>17.72</c:v>
                </c:pt>
                <c:pt idx="11">
                  <c:v>17.738</c:v>
                </c:pt>
                <c:pt idx="12">
                  <c:v>17.754999999999999</c:v>
                </c:pt>
                <c:pt idx="13">
                  <c:v>17.773</c:v>
                </c:pt>
                <c:pt idx="14">
                  <c:v>17.792000000000002</c:v>
                </c:pt>
                <c:pt idx="15">
                  <c:v>17.808</c:v>
                </c:pt>
                <c:pt idx="16">
                  <c:v>17.827000000000002</c:v>
                </c:pt>
                <c:pt idx="17">
                  <c:v>17.844999999999999</c:v>
                </c:pt>
                <c:pt idx="18">
                  <c:v>17.861999999999998</c:v>
                </c:pt>
                <c:pt idx="19">
                  <c:v>17.88</c:v>
                </c:pt>
                <c:pt idx="20">
                  <c:v>17.896999999999998</c:v>
                </c:pt>
                <c:pt idx="21">
                  <c:v>17.914999999999999</c:v>
                </c:pt>
                <c:pt idx="22">
                  <c:v>17.933</c:v>
                </c:pt>
                <c:pt idx="23">
                  <c:v>17.95</c:v>
                </c:pt>
                <c:pt idx="24">
                  <c:v>17.968</c:v>
                </c:pt>
                <c:pt idx="25">
                  <c:v>17.984999999999999</c:v>
                </c:pt>
                <c:pt idx="26">
                  <c:v>18.003</c:v>
                </c:pt>
                <c:pt idx="27">
                  <c:v>18.021999999999998</c:v>
                </c:pt>
                <c:pt idx="28">
                  <c:v>18.038</c:v>
                </c:pt>
                <c:pt idx="29">
                  <c:v>18.056999999999999</c:v>
                </c:pt>
                <c:pt idx="30">
                  <c:v>18.074999999999999</c:v>
                </c:pt>
                <c:pt idx="31">
                  <c:v>18.091999999999999</c:v>
                </c:pt>
                <c:pt idx="32">
                  <c:v>18.11</c:v>
                </c:pt>
                <c:pt idx="33">
                  <c:v>18.128</c:v>
                </c:pt>
                <c:pt idx="34">
                  <c:v>18.145</c:v>
                </c:pt>
                <c:pt idx="35">
                  <c:v>18.163</c:v>
                </c:pt>
                <c:pt idx="36">
                  <c:v>18.181999999999999</c:v>
                </c:pt>
                <c:pt idx="37">
                  <c:v>18.2</c:v>
                </c:pt>
                <c:pt idx="38">
                  <c:v>18.218</c:v>
                </c:pt>
                <c:pt idx="39">
                  <c:v>18.234999999999999</c:v>
                </c:pt>
                <c:pt idx="40">
                  <c:v>18.253</c:v>
                </c:pt>
                <c:pt idx="41">
                  <c:v>18.271999999999998</c:v>
                </c:pt>
                <c:pt idx="42">
                  <c:v>18.29</c:v>
                </c:pt>
                <c:pt idx="43">
                  <c:v>18.308</c:v>
                </c:pt>
                <c:pt idx="44">
                  <c:v>18.324999999999999</c:v>
                </c:pt>
                <c:pt idx="45">
                  <c:v>18.343</c:v>
                </c:pt>
                <c:pt idx="46">
                  <c:v>18.361999999999998</c:v>
                </c:pt>
                <c:pt idx="47">
                  <c:v>18.378</c:v>
                </c:pt>
                <c:pt idx="48">
                  <c:v>18.396999999999998</c:v>
                </c:pt>
                <c:pt idx="49">
                  <c:v>18.414999999999999</c:v>
                </c:pt>
                <c:pt idx="50">
                  <c:v>18.433</c:v>
                </c:pt>
                <c:pt idx="51">
                  <c:v>18.452000000000002</c:v>
                </c:pt>
                <c:pt idx="52">
                  <c:v>18.468</c:v>
                </c:pt>
                <c:pt idx="53">
                  <c:v>18.486999999999998</c:v>
                </c:pt>
                <c:pt idx="54">
                  <c:v>18.504999999999999</c:v>
                </c:pt>
                <c:pt idx="55">
                  <c:v>18.523</c:v>
                </c:pt>
                <c:pt idx="56">
                  <c:v>18.542000000000002</c:v>
                </c:pt>
                <c:pt idx="57">
                  <c:v>18.558</c:v>
                </c:pt>
                <c:pt idx="58">
                  <c:v>18.577000000000002</c:v>
                </c:pt>
                <c:pt idx="59">
                  <c:v>18.594999999999999</c:v>
                </c:pt>
                <c:pt idx="60">
                  <c:v>18.613</c:v>
                </c:pt>
                <c:pt idx="61">
                  <c:v>18.63</c:v>
                </c:pt>
                <c:pt idx="62">
                  <c:v>18.648</c:v>
                </c:pt>
                <c:pt idx="63">
                  <c:v>18.667000000000002</c:v>
                </c:pt>
                <c:pt idx="64">
                  <c:v>18.683</c:v>
                </c:pt>
                <c:pt idx="65">
                  <c:v>18.702000000000002</c:v>
                </c:pt>
                <c:pt idx="66">
                  <c:v>18.72</c:v>
                </c:pt>
                <c:pt idx="67">
                  <c:v>18.736999999999998</c:v>
                </c:pt>
                <c:pt idx="68">
                  <c:v>18.754999999999999</c:v>
                </c:pt>
                <c:pt idx="69">
                  <c:v>18.773</c:v>
                </c:pt>
                <c:pt idx="70">
                  <c:v>18.79</c:v>
                </c:pt>
                <c:pt idx="71">
                  <c:v>18.808</c:v>
                </c:pt>
                <c:pt idx="72">
                  <c:v>18.827000000000002</c:v>
                </c:pt>
                <c:pt idx="73">
                  <c:v>18.844999999999999</c:v>
                </c:pt>
                <c:pt idx="74">
                  <c:v>18.863</c:v>
                </c:pt>
                <c:pt idx="75">
                  <c:v>18.88</c:v>
                </c:pt>
                <c:pt idx="76">
                  <c:v>18.898</c:v>
                </c:pt>
                <c:pt idx="77">
                  <c:v>18.917000000000002</c:v>
                </c:pt>
                <c:pt idx="78">
                  <c:v>18.934999999999999</c:v>
                </c:pt>
                <c:pt idx="79">
                  <c:v>18.952999999999999</c:v>
                </c:pt>
                <c:pt idx="80">
                  <c:v>18.972000000000001</c:v>
                </c:pt>
                <c:pt idx="81">
                  <c:v>18.988</c:v>
                </c:pt>
                <c:pt idx="82">
                  <c:v>19.007000000000001</c:v>
                </c:pt>
                <c:pt idx="83">
                  <c:v>19.024999999999999</c:v>
                </c:pt>
                <c:pt idx="84">
                  <c:v>19.042999999999999</c:v>
                </c:pt>
                <c:pt idx="85">
                  <c:v>19.062000000000001</c:v>
                </c:pt>
                <c:pt idx="86">
                  <c:v>19.079999999999998</c:v>
                </c:pt>
                <c:pt idx="87">
                  <c:v>19.097999999999999</c:v>
                </c:pt>
                <c:pt idx="88">
                  <c:v>19.117000000000001</c:v>
                </c:pt>
                <c:pt idx="89">
                  <c:v>19.132999999999999</c:v>
                </c:pt>
                <c:pt idx="90">
                  <c:v>19.152000000000001</c:v>
                </c:pt>
                <c:pt idx="91">
                  <c:v>19.170000000000002</c:v>
                </c:pt>
                <c:pt idx="92">
                  <c:v>19.187999999999999</c:v>
                </c:pt>
                <c:pt idx="93">
                  <c:v>19.207000000000001</c:v>
                </c:pt>
                <c:pt idx="94">
                  <c:v>19.225000000000001</c:v>
                </c:pt>
                <c:pt idx="95">
                  <c:v>19.242999999999999</c:v>
                </c:pt>
                <c:pt idx="96">
                  <c:v>19.262</c:v>
                </c:pt>
                <c:pt idx="97">
                  <c:v>19.28</c:v>
                </c:pt>
                <c:pt idx="98">
                  <c:v>19.3</c:v>
                </c:pt>
                <c:pt idx="99">
                  <c:v>19.318000000000001</c:v>
                </c:pt>
                <c:pt idx="100">
                  <c:v>19.337</c:v>
                </c:pt>
                <c:pt idx="101">
                  <c:v>19.355</c:v>
                </c:pt>
                <c:pt idx="102">
                  <c:v>19.372</c:v>
                </c:pt>
                <c:pt idx="103">
                  <c:v>19.391999999999999</c:v>
                </c:pt>
                <c:pt idx="104">
                  <c:v>19.41</c:v>
                </c:pt>
                <c:pt idx="105">
                  <c:v>19.428000000000001</c:v>
                </c:pt>
                <c:pt idx="106">
                  <c:v>19.446999999999999</c:v>
                </c:pt>
                <c:pt idx="107">
                  <c:v>19.465</c:v>
                </c:pt>
                <c:pt idx="108">
                  <c:v>19.483000000000001</c:v>
                </c:pt>
                <c:pt idx="109">
                  <c:v>19.501999999999999</c:v>
                </c:pt>
                <c:pt idx="110">
                  <c:v>19.52</c:v>
                </c:pt>
                <c:pt idx="111">
                  <c:v>19.538</c:v>
                </c:pt>
                <c:pt idx="112">
                  <c:v>19.556999999999999</c:v>
                </c:pt>
                <c:pt idx="113">
                  <c:v>19.574999999999999</c:v>
                </c:pt>
                <c:pt idx="114">
                  <c:v>19.593</c:v>
                </c:pt>
                <c:pt idx="115">
                  <c:v>19.611999999999998</c:v>
                </c:pt>
                <c:pt idx="116">
                  <c:v>19.63</c:v>
                </c:pt>
                <c:pt idx="117">
                  <c:v>19.648</c:v>
                </c:pt>
                <c:pt idx="118">
                  <c:v>19.667000000000002</c:v>
                </c:pt>
                <c:pt idx="119">
                  <c:v>19.684999999999999</c:v>
                </c:pt>
                <c:pt idx="120">
                  <c:v>19.702999999999999</c:v>
                </c:pt>
                <c:pt idx="121">
                  <c:v>19.722000000000001</c:v>
                </c:pt>
                <c:pt idx="122">
                  <c:v>19.739999999999998</c:v>
                </c:pt>
                <c:pt idx="123">
                  <c:v>19.757999999999999</c:v>
                </c:pt>
                <c:pt idx="124">
                  <c:v>19.777999999999999</c:v>
                </c:pt>
                <c:pt idx="125">
                  <c:v>19.797000000000001</c:v>
                </c:pt>
                <c:pt idx="126">
                  <c:v>19.815000000000001</c:v>
                </c:pt>
                <c:pt idx="127">
                  <c:v>19.832999999999998</c:v>
                </c:pt>
                <c:pt idx="128">
                  <c:v>19.852</c:v>
                </c:pt>
                <c:pt idx="129">
                  <c:v>19.87</c:v>
                </c:pt>
                <c:pt idx="130">
                  <c:v>19.888000000000002</c:v>
                </c:pt>
                <c:pt idx="131">
                  <c:v>19.907</c:v>
                </c:pt>
                <c:pt idx="132">
                  <c:v>19.925000000000001</c:v>
                </c:pt>
                <c:pt idx="133">
                  <c:v>19.943000000000001</c:v>
                </c:pt>
                <c:pt idx="134">
                  <c:v>19.962</c:v>
                </c:pt>
                <c:pt idx="135">
                  <c:v>19.98</c:v>
                </c:pt>
                <c:pt idx="136">
                  <c:v>19.998000000000001</c:v>
                </c:pt>
                <c:pt idx="137">
                  <c:v>20.016999999999999</c:v>
                </c:pt>
              </c:numCache>
            </c:numRef>
          </c:cat>
          <c:val>
            <c:numRef>
              <c:f>'123242nirjon'!$T$57:$T$194</c:f>
              <c:numCache>
                <c:formatCode>General</c:formatCode>
                <c:ptCount val="138"/>
                <c:pt idx="0">
                  <c:v>9.7319999999999993</c:v>
                </c:pt>
                <c:pt idx="1">
                  <c:v>9.7379999999999995</c:v>
                </c:pt>
                <c:pt idx="2">
                  <c:v>9.625</c:v>
                </c:pt>
                <c:pt idx="3">
                  <c:v>9.8420000000000005</c:v>
                </c:pt>
                <c:pt idx="4">
                  <c:v>9.8059999999999992</c:v>
                </c:pt>
                <c:pt idx="5">
                  <c:v>9.8989999999999991</c:v>
                </c:pt>
                <c:pt idx="6">
                  <c:v>9.39</c:v>
                </c:pt>
                <c:pt idx="7">
                  <c:v>9.5500000000000007</c:v>
                </c:pt>
                <c:pt idx="8">
                  <c:v>9.9260000000000002</c:v>
                </c:pt>
                <c:pt idx="9">
                  <c:v>9.7479999999999993</c:v>
                </c:pt>
                <c:pt idx="10">
                  <c:v>9.5609999999999999</c:v>
                </c:pt>
                <c:pt idx="11">
                  <c:v>9.5</c:v>
                </c:pt>
                <c:pt idx="12">
                  <c:v>9.7889999999999997</c:v>
                </c:pt>
                <c:pt idx="13">
                  <c:v>9.6690000000000005</c:v>
                </c:pt>
                <c:pt idx="14">
                  <c:v>9.6760000000000002</c:v>
                </c:pt>
                <c:pt idx="15">
                  <c:v>9.7029999999999994</c:v>
                </c:pt>
                <c:pt idx="16">
                  <c:v>9.8059999999999992</c:v>
                </c:pt>
                <c:pt idx="17">
                  <c:v>9.5830000000000002</c:v>
                </c:pt>
                <c:pt idx="18">
                  <c:v>9.6379999999999999</c:v>
                </c:pt>
                <c:pt idx="19">
                  <c:v>9.7379999999999995</c:v>
                </c:pt>
                <c:pt idx="20">
                  <c:v>9.6150000000000002</c:v>
                </c:pt>
                <c:pt idx="21">
                  <c:v>9.7189999999999994</c:v>
                </c:pt>
                <c:pt idx="22">
                  <c:v>9.7609999999999992</c:v>
                </c:pt>
                <c:pt idx="23">
                  <c:v>9.8840000000000003</c:v>
                </c:pt>
                <c:pt idx="24">
                  <c:v>9.86</c:v>
                </c:pt>
                <c:pt idx="25">
                  <c:v>9.6080000000000005</c:v>
                </c:pt>
                <c:pt idx="26">
                  <c:v>9.6240000000000006</c:v>
                </c:pt>
                <c:pt idx="27">
                  <c:v>9.5380000000000003</c:v>
                </c:pt>
                <c:pt idx="28">
                  <c:v>9.8670000000000009</c:v>
                </c:pt>
                <c:pt idx="29">
                  <c:v>9.93</c:v>
                </c:pt>
                <c:pt idx="30">
                  <c:v>9.7910000000000004</c:v>
                </c:pt>
                <c:pt idx="31">
                  <c:v>9.7899999999999991</c:v>
                </c:pt>
                <c:pt idx="32">
                  <c:v>9.6219999999999999</c:v>
                </c:pt>
                <c:pt idx="33">
                  <c:v>9.6880000000000006</c:v>
                </c:pt>
                <c:pt idx="34">
                  <c:v>9.7799999999999994</c:v>
                </c:pt>
                <c:pt idx="35">
                  <c:v>9.7330000000000005</c:v>
                </c:pt>
                <c:pt idx="36">
                  <c:v>9.7170000000000005</c:v>
                </c:pt>
                <c:pt idx="37">
                  <c:v>9.8640000000000008</c:v>
                </c:pt>
                <c:pt idx="38">
                  <c:v>9.6240000000000006</c:v>
                </c:pt>
                <c:pt idx="39">
                  <c:v>9.8529999999999998</c:v>
                </c:pt>
                <c:pt idx="40">
                  <c:v>9.782</c:v>
                </c:pt>
                <c:pt idx="41">
                  <c:v>9.7789999999999999</c:v>
                </c:pt>
                <c:pt idx="42">
                  <c:v>9.4960000000000004</c:v>
                </c:pt>
                <c:pt idx="43">
                  <c:v>9.6950000000000003</c:v>
                </c:pt>
                <c:pt idx="44">
                  <c:v>9.7539999999999996</c:v>
                </c:pt>
                <c:pt idx="45">
                  <c:v>9.7170000000000005</c:v>
                </c:pt>
                <c:pt idx="46">
                  <c:v>9.69</c:v>
                </c:pt>
                <c:pt idx="47">
                  <c:v>9.6389999999999993</c:v>
                </c:pt>
                <c:pt idx="48">
                  <c:v>9.7289999999999992</c:v>
                </c:pt>
                <c:pt idx="49">
                  <c:v>9.6340000000000003</c:v>
                </c:pt>
                <c:pt idx="50">
                  <c:v>9.7810000000000006</c:v>
                </c:pt>
                <c:pt idx="51">
                  <c:v>9.7989999999999995</c:v>
                </c:pt>
                <c:pt idx="52">
                  <c:v>9.8059999999999992</c:v>
                </c:pt>
                <c:pt idx="53">
                  <c:v>9.6780000000000008</c:v>
                </c:pt>
                <c:pt idx="54">
                  <c:v>9.85</c:v>
                </c:pt>
                <c:pt idx="55">
                  <c:v>9.8810000000000002</c:v>
                </c:pt>
                <c:pt idx="56">
                  <c:v>9.9429999999999996</c:v>
                </c:pt>
                <c:pt idx="57">
                  <c:v>9.7859999999999996</c:v>
                </c:pt>
                <c:pt idx="58">
                  <c:v>9.9039999999999999</c:v>
                </c:pt>
                <c:pt idx="59">
                  <c:v>9.7080000000000002</c:v>
                </c:pt>
                <c:pt idx="60">
                  <c:v>10.066000000000001</c:v>
                </c:pt>
                <c:pt idx="61">
                  <c:v>10.247999999999999</c:v>
                </c:pt>
                <c:pt idx="62">
                  <c:v>10.177</c:v>
                </c:pt>
                <c:pt idx="63">
                  <c:v>9.9789999999999992</c:v>
                </c:pt>
                <c:pt idx="64">
                  <c:v>9.9629999999999992</c:v>
                </c:pt>
                <c:pt idx="65">
                  <c:v>9.7349999999999994</c:v>
                </c:pt>
                <c:pt idx="66">
                  <c:v>9.7149999999999999</c:v>
                </c:pt>
                <c:pt idx="67">
                  <c:v>9.7949999999999999</c:v>
                </c:pt>
                <c:pt idx="68">
                  <c:v>9.6890000000000001</c:v>
                </c:pt>
                <c:pt idx="69">
                  <c:v>9.7720000000000002</c:v>
                </c:pt>
                <c:pt idx="70">
                  <c:v>9.5</c:v>
                </c:pt>
                <c:pt idx="71">
                  <c:v>9.7859999999999996</c:v>
                </c:pt>
                <c:pt idx="72">
                  <c:v>9.9280000000000008</c:v>
                </c:pt>
                <c:pt idx="73">
                  <c:v>9.6199999999999992</c:v>
                </c:pt>
                <c:pt idx="74">
                  <c:v>9.6859999999999999</c:v>
                </c:pt>
                <c:pt idx="75">
                  <c:v>9.6219999999999999</c:v>
                </c:pt>
                <c:pt idx="76">
                  <c:v>9.6940000000000008</c:v>
                </c:pt>
                <c:pt idx="77">
                  <c:v>9.7799999999999994</c:v>
                </c:pt>
                <c:pt idx="78">
                  <c:v>9.5579999999999998</c:v>
                </c:pt>
                <c:pt idx="79">
                  <c:v>9.7349999999999994</c:v>
                </c:pt>
                <c:pt idx="80">
                  <c:v>9.7189999999999994</c:v>
                </c:pt>
                <c:pt idx="81">
                  <c:v>9.7100000000000009</c:v>
                </c:pt>
                <c:pt idx="82">
                  <c:v>9.8870000000000005</c:v>
                </c:pt>
                <c:pt idx="83">
                  <c:v>9.8290000000000006</c:v>
                </c:pt>
                <c:pt idx="84">
                  <c:v>9.8119999999999994</c:v>
                </c:pt>
                <c:pt idx="85">
                  <c:v>9.7070000000000007</c:v>
                </c:pt>
                <c:pt idx="86">
                  <c:v>9.5340000000000007</c:v>
                </c:pt>
                <c:pt idx="87">
                  <c:v>9.6769999999999996</c:v>
                </c:pt>
                <c:pt idx="88">
                  <c:v>9.7929999999999993</c:v>
                </c:pt>
                <c:pt idx="89">
                  <c:v>9.8520000000000003</c:v>
                </c:pt>
                <c:pt idx="90">
                  <c:v>9.8930000000000007</c:v>
                </c:pt>
                <c:pt idx="91">
                  <c:v>9.8719999999999999</c:v>
                </c:pt>
                <c:pt idx="92">
                  <c:v>9.7569999999999997</c:v>
                </c:pt>
                <c:pt idx="93">
                  <c:v>9.9030000000000005</c:v>
                </c:pt>
                <c:pt idx="94">
                  <c:v>9.5579999999999998</c:v>
                </c:pt>
                <c:pt idx="95">
                  <c:v>9.6950000000000003</c:v>
                </c:pt>
                <c:pt idx="96">
                  <c:v>9.5649999999999995</c:v>
                </c:pt>
                <c:pt idx="97">
                  <c:v>9.8360000000000003</c:v>
                </c:pt>
                <c:pt idx="98">
                  <c:v>9.8049999999999997</c:v>
                </c:pt>
                <c:pt idx="99">
                  <c:v>9.9</c:v>
                </c:pt>
                <c:pt idx="100">
                  <c:v>9.6539999999999999</c:v>
                </c:pt>
                <c:pt idx="101">
                  <c:v>10.146000000000001</c:v>
                </c:pt>
                <c:pt idx="102">
                  <c:v>9.9179999999999993</c:v>
                </c:pt>
                <c:pt idx="103">
                  <c:v>10.065</c:v>
                </c:pt>
                <c:pt idx="104">
                  <c:v>9.6419999999999995</c:v>
                </c:pt>
                <c:pt idx="105">
                  <c:v>9.5809999999999995</c:v>
                </c:pt>
                <c:pt idx="106">
                  <c:v>9.8339999999999996</c:v>
                </c:pt>
                <c:pt idx="107">
                  <c:v>9.6660000000000004</c:v>
                </c:pt>
                <c:pt idx="108">
                  <c:v>9.7520000000000007</c:v>
                </c:pt>
                <c:pt idx="109">
                  <c:v>9.6180000000000003</c:v>
                </c:pt>
                <c:pt idx="110">
                  <c:v>9.673</c:v>
                </c:pt>
                <c:pt idx="111">
                  <c:v>9.7899999999999991</c:v>
                </c:pt>
                <c:pt idx="112">
                  <c:v>9.6010000000000009</c:v>
                </c:pt>
                <c:pt idx="113">
                  <c:v>9.7520000000000007</c:v>
                </c:pt>
                <c:pt idx="114">
                  <c:v>9.9390000000000001</c:v>
                </c:pt>
                <c:pt idx="115">
                  <c:v>9.9440000000000008</c:v>
                </c:pt>
                <c:pt idx="116">
                  <c:v>9.8010000000000002</c:v>
                </c:pt>
                <c:pt idx="117">
                  <c:v>9.8699999999999992</c:v>
                </c:pt>
                <c:pt idx="118">
                  <c:v>9.66</c:v>
                </c:pt>
                <c:pt idx="119">
                  <c:v>9.7029999999999994</c:v>
                </c:pt>
                <c:pt idx="120">
                  <c:v>9.6649999999999991</c:v>
                </c:pt>
                <c:pt idx="121">
                  <c:v>10.02</c:v>
                </c:pt>
                <c:pt idx="122">
                  <c:v>9.8409999999999993</c:v>
                </c:pt>
                <c:pt idx="123">
                  <c:v>9.9239999999999995</c:v>
                </c:pt>
                <c:pt idx="124">
                  <c:v>9.6820000000000004</c:v>
                </c:pt>
                <c:pt idx="125">
                  <c:v>9.6769999999999996</c:v>
                </c:pt>
                <c:pt idx="126">
                  <c:v>9.6780000000000008</c:v>
                </c:pt>
                <c:pt idx="127">
                  <c:v>9.7159999999999993</c:v>
                </c:pt>
                <c:pt idx="128">
                  <c:v>9.6359999999999992</c:v>
                </c:pt>
                <c:pt idx="129">
                  <c:v>9.5980000000000008</c:v>
                </c:pt>
                <c:pt idx="130">
                  <c:v>9.6180000000000003</c:v>
                </c:pt>
                <c:pt idx="131">
                  <c:v>9.6829999999999998</c:v>
                </c:pt>
                <c:pt idx="132">
                  <c:v>9.7110000000000003</c:v>
                </c:pt>
                <c:pt idx="133">
                  <c:v>9.6590000000000007</c:v>
                </c:pt>
                <c:pt idx="134">
                  <c:v>9.6660000000000004</c:v>
                </c:pt>
                <c:pt idx="135">
                  <c:v>9.7070000000000007</c:v>
                </c:pt>
                <c:pt idx="136">
                  <c:v>9.7669999999999995</c:v>
                </c:pt>
                <c:pt idx="137">
                  <c:v>9.8409999999999993</c:v>
                </c:pt>
              </c:numCache>
            </c:numRef>
          </c:val>
        </c:ser>
        <c:marker val="1"/>
        <c:axId val="163428224"/>
        <c:axId val="163429760"/>
      </c:lineChart>
      <c:lineChart>
        <c:grouping val="standard"/>
        <c:ser>
          <c:idx val="0"/>
          <c:order val="0"/>
          <c:tx>
            <c:v>Stops</c:v>
          </c:tx>
          <c:marker>
            <c:symbol val="none"/>
          </c:marker>
          <c:cat>
            <c:numRef>
              <c:f>'123242nirjon'!$S$57:$S$194</c:f>
              <c:numCache>
                <c:formatCode>General</c:formatCode>
                <c:ptCount val="138"/>
                <c:pt idx="0">
                  <c:v>17.545000000000002</c:v>
                </c:pt>
                <c:pt idx="1">
                  <c:v>17.562000000000001</c:v>
                </c:pt>
                <c:pt idx="2">
                  <c:v>17.579999999999998</c:v>
                </c:pt>
                <c:pt idx="3">
                  <c:v>17.597000000000001</c:v>
                </c:pt>
                <c:pt idx="4">
                  <c:v>17.614999999999998</c:v>
                </c:pt>
                <c:pt idx="5">
                  <c:v>17.632000000000001</c:v>
                </c:pt>
                <c:pt idx="6">
                  <c:v>17.649999999999999</c:v>
                </c:pt>
                <c:pt idx="7">
                  <c:v>17.667999999999999</c:v>
                </c:pt>
                <c:pt idx="8">
                  <c:v>17.684999999999999</c:v>
                </c:pt>
                <c:pt idx="9">
                  <c:v>17.702999999999999</c:v>
                </c:pt>
                <c:pt idx="10">
                  <c:v>17.72</c:v>
                </c:pt>
                <c:pt idx="11">
                  <c:v>17.738</c:v>
                </c:pt>
                <c:pt idx="12">
                  <c:v>17.754999999999999</c:v>
                </c:pt>
                <c:pt idx="13">
                  <c:v>17.773</c:v>
                </c:pt>
                <c:pt idx="14">
                  <c:v>17.792000000000002</c:v>
                </c:pt>
                <c:pt idx="15">
                  <c:v>17.808</c:v>
                </c:pt>
                <c:pt idx="16">
                  <c:v>17.827000000000002</c:v>
                </c:pt>
                <c:pt idx="17">
                  <c:v>17.844999999999999</c:v>
                </c:pt>
                <c:pt idx="18">
                  <c:v>17.861999999999998</c:v>
                </c:pt>
                <c:pt idx="19">
                  <c:v>17.88</c:v>
                </c:pt>
                <c:pt idx="20">
                  <c:v>17.896999999999998</c:v>
                </c:pt>
                <c:pt idx="21">
                  <c:v>17.914999999999999</c:v>
                </c:pt>
                <c:pt idx="22">
                  <c:v>17.933</c:v>
                </c:pt>
                <c:pt idx="23">
                  <c:v>17.95</c:v>
                </c:pt>
                <c:pt idx="24">
                  <c:v>17.968</c:v>
                </c:pt>
                <c:pt idx="25">
                  <c:v>17.984999999999999</c:v>
                </c:pt>
                <c:pt idx="26">
                  <c:v>18.003</c:v>
                </c:pt>
                <c:pt idx="27">
                  <c:v>18.021999999999998</c:v>
                </c:pt>
                <c:pt idx="28">
                  <c:v>18.038</c:v>
                </c:pt>
                <c:pt idx="29">
                  <c:v>18.056999999999999</c:v>
                </c:pt>
                <c:pt idx="30">
                  <c:v>18.074999999999999</c:v>
                </c:pt>
                <c:pt idx="31">
                  <c:v>18.091999999999999</c:v>
                </c:pt>
                <c:pt idx="32">
                  <c:v>18.11</c:v>
                </c:pt>
                <c:pt idx="33">
                  <c:v>18.128</c:v>
                </c:pt>
                <c:pt idx="34">
                  <c:v>18.145</c:v>
                </c:pt>
                <c:pt idx="35">
                  <c:v>18.163</c:v>
                </c:pt>
                <c:pt idx="36">
                  <c:v>18.181999999999999</c:v>
                </c:pt>
                <c:pt idx="37">
                  <c:v>18.2</c:v>
                </c:pt>
                <c:pt idx="38">
                  <c:v>18.218</c:v>
                </c:pt>
                <c:pt idx="39">
                  <c:v>18.234999999999999</c:v>
                </c:pt>
                <c:pt idx="40">
                  <c:v>18.253</c:v>
                </c:pt>
                <c:pt idx="41">
                  <c:v>18.271999999999998</c:v>
                </c:pt>
                <c:pt idx="42">
                  <c:v>18.29</c:v>
                </c:pt>
                <c:pt idx="43">
                  <c:v>18.308</c:v>
                </c:pt>
                <c:pt idx="44">
                  <c:v>18.324999999999999</c:v>
                </c:pt>
                <c:pt idx="45">
                  <c:v>18.343</c:v>
                </c:pt>
                <c:pt idx="46">
                  <c:v>18.361999999999998</c:v>
                </c:pt>
                <c:pt idx="47">
                  <c:v>18.378</c:v>
                </c:pt>
                <c:pt idx="48">
                  <c:v>18.396999999999998</c:v>
                </c:pt>
                <c:pt idx="49">
                  <c:v>18.414999999999999</c:v>
                </c:pt>
                <c:pt idx="50">
                  <c:v>18.433</c:v>
                </c:pt>
                <c:pt idx="51">
                  <c:v>18.452000000000002</c:v>
                </c:pt>
                <c:pt idx="52">
                  <c:v>18.468</c:v>
                </c:pt>
                <c:pt idx="53">
                  <c:v>18.486999999999998</c:v>
                </c:pt>
                <c:pt idx="54">
                  <c:v>18.504999999999999</c:v>
                </c:pt>
                <c:pt idx="55">
                  <c:v>18.523</c:v>
                </c:pt>
                <c:pt idx="56">
                  <c:v>18.542000000000002</c:v>
                </c:pt>
                <c:pt idx="57">
                  <c:v>18.558</c:v>
                </c:pt>
                <c:pt idx="58">
                  <c:v>18.577000000000002</c:v>
                </c:pt>
                <c:pt idx="59">
                  <c:v>18.594999999999999</c:v>
                </c:pt>
                <c:pt idx="60">
                  <c:v>18.613</c:v>
                </c:pt>
                <c:pt idx="61">
                  <c:v>18.63</c:v>
                </c:pt>
                <c:pt idx="62">
                  <c:v>18.648</c:v>
                </c:pt>
                <c:pt idx="63">
                  <c:v>18.667000000000002</c:v>
                </c:pt>
                <c:pt idx="64">
                  <c:v>18.683</c:v>
                </c:pt>
                <c:pt idx="65">
                  <c:v>18.702000000000002</c:v>
                </c:pt>
                <c:pt idx="66">
                  <c:v>18.72</c:v>
                </c:pt>
                <c:pt idx="67">
                  <c:v>18.736999999999998</c:v>
                </c:pt>
                <c:pt idx="68">
                  <c:v>18.754999999999999</c:v>
                </c:pt>
                <c:pt idx="69">
                  <c:v>18.773</c:v>
                </c:pt>
                <c:pt idx="70">
                  <c:v>18.79</c:v>
                </c:pt>
                <c:pt idx="71">
                  <c:v>18.808</c:v>
                </c:pt>
                <c:pt idx="72">
                  <c:v>18.827000000000002</c:v>
                </c:pt>
                <c:pt idx="73">
                  <c:v>18.844999999999999</c:v>
                </c:pt>
                <c:pt idx="74">
                  <c:v>18.863</c:v>
                </c:pt>
                <c:pt idx="75">
                  <c:v>18.88</c:v>
                </c:pt>
                <c:pt idx="76">
                  <c:v>18.898</c:v>
                </c:pt>
                <c:pt idx="77">
                  <c:v>18.917000000000002</c:v>
                </c:pt>
                <c:pt idx="78">
                  <c:v>18.934999999999999</c:v>
                </c:pt>
                <c:pt idx="79">
                  <c:v>18.952999999999999</c:v>
                </c:pt>
                <c:pt idx="80">
                  <c:v>18.972000000000001</c:v>
                </c:pt>
                <c:pt idx="81">
                  <c:v>18.988</c:v>
                </c:pt>
                <c:pt idx="82">
                  <c:v>19.007000000000001</c:v>
                </c:pt>
                <c:pt idx="83">
                  <c:v>19.024999999999999</c:v>
                </c:pt>
                <c:pt idx="84">
                  <c:v>19.042999999999999</c:v>
                </c:pt>
                <c:pt idx="85">
                  <c:v>19.062000000000001</c:v>
                </c:pt>
                <c:pt idx="86">
                  <c:v>19.079999999999998</c:v>
                </c:pt>
                <c:pt idx="87">
                  <c:v>19.097999999999999</c:v>
                </c:pt>
                <c:pt idx="88">
                  <c:v>19.117000000000001</c:v>
                </c:pt>
                <c:pt idx="89">
                  <c:v>19.132999999999999</c:v>
                </c:pt>
                <c:pt idx="90">
                  <c:v>19.152000000000001</c:v>
                </c:pt>
                <c:pt idx="91">
                  <c:v>19.170000000000002</c:v>
                </c:pt>
                <c:pt idx="92">
                  <c:v>19.187999999999999</c:v>
                </c:pt>
                <c:pt idx="93">
                  <c:v>19.207000000000001</c:v>
                </c:pt>
                <c:pt idx="94">
                  <c:v>19.225000000000001</c:v>
                </c:pt>
                <c:pt idx="95">
                  <c:v>19.242999999999999</c:v>
                </c:pt>
                <c:pt idx="96">
                  <c:v>19.262</c:v>
                </c:pt>
                <c:pt idx="97">
                  <c:v>19.28</c:v>
                </c:pt>
                <c:pt idx="98">
                  <c:v>19.3</c:v>
                </c:pt>
                <c:pt idx="99">
                  <c:v>19.318000000000001</c:v>
                </c:pt>
                <c:pt idx="100">
                  <c:v>19.337</c:v>
                </c:pt>
                <c:pt idx="101">
                  <c:v>19.355</c:v>
                </c:pt>
                <c:pt idx="102">
                  <c:v>19.372</c:v>
                </c:pt>
                <c:pt idx="103">
                  <c:v>19.391999999999999</c:v>
                </c:pt>
                <c:pt idx="104">
                  <c:v>19.41</c:v>
                </c:pt>
                <c:pt idx="105">
                  <c:v>19.428000000000001</c:v>
                </c:pt>
                <c:pt idx="106">
                  <c:v>19.446999999999999</c:v>
                </c:pt>
                <c:pt idx="107">
                  <c:v>19.465</c:v>
                </c:pt>
                <c:pt idx="108">
                  <c:v>19.483000000000001</c:v>
                </c:pt>
                <c:pt idx="109">
                  <c:v>19.501999999999999</c:v>
                </c:pt>
                <c:pt idx="110">
                  <c:v>19.52</c:v>
                </c:pt>
                <c:pt idx="111">
                  <c:v>19.538</c:v>
                </c:pt>
                <c:pt idx="112">
                  <c:v>19.556999999999999</c:v>
                </c:pt>
                <c:pt idx="113">
                  <c:v>19.574999999999999</c:v>
                </c:pt>
                <c:pt idx="114">
                  <c:v>19.593</c:v>
                </c:pt>
                <c:pt idx="115">
                  <c:v>19.611999999999998</c:v>
                </c:pt>
                <c:pt idx="116">
                  <c:v>19.63</c:v>
                </c:pt>
                <c:pt idx="117">
                  <c:v>19.648</c:v>
                </c:pt>
                <c:pt idx="118">
                  <c:v>19.667000000000002</c:v>
                </c:pt>
                <c:pt idx="119">
                  <c:v>19.684999999999999</c:v>
                </c:pt>
                <c:pt idx="120">
                  <c:v>19.702999999999999</c:v>
                </c:pt>
                <c:pt idx="121">
                  <c:v>19.722000000000001</c:v>
                </c:pt>
                <c:pt idx="122">
                  <c:v>19.739999999999998</c:v>
                </c:pt>
                <c:pt idx="123">
                  <c:v>19.757999999999999</c:v>
                </c:pt>
                <c:pt idx="124">
                  <c:v>19.777999999999999</c:v>
                </c:pt>
                <c:pt idx="125">
                  <c:v>19.797000000000001</c:v>
                </c:pt>
                <c:pt idx="126">
                  <c:v>19.815000000000001</c:v>
                </c:pt>
                <c:pt idx="127">
                  <c:v>19.832999999999998</c:v>
                </c:pt>
                <c:pt idx="128">
                  <c:v>19.852</c:v>
                </c:pt>
                <c:pt idx="129">
                  <c:v>19.87</c:v>
                </c:pt>
                <c:pt idx="130">
                  <c:v>19.888000000000002</c:v>
                </c:pt>
                <c:pt idx="131">
                  <c:v>19.907</c:v>
                </c:pt>
                <c:pt idx="132">
                  <c:v>19.925000000000001</c:v>
                </c:pt>
                <c:pt idx="133">
                  <c:v>19.943000000000001</c:v>
                </c:pt>
                <c:pt idx="134">
                  <c:v>19.962</c:v>
                </c:pt>
                <c:pt idx="135">
                  <c:v>19.98</c:v>
                </c:pt>
                <c:pt idx="136">
                  <c:v>19.998000000000001</c:v>
                </c:pt>
                <c:pt idx="137">
                  <c:v>20.016999999999999</c:v>
                </c:pt>
              </c:numCache>
            </c:numRef>
          </c:cat>
          <c:val>
            <c:numRef>
              <c:f>'123242nirjon'!$V$57:$V$194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</c:numCache>
            </c:numRef>
          </c:val>
        </c:ser>
        <c:marker val="1"/>
        <c:axId val="163441280"/>
        <c:axId val="163439744"/>
      </c:lineChart>
      <c:catAx>
        <c:axId val="163428224"/>
        <c:scaling>
          <c:orientation val="minMax"/>
        </c:scaling>
        <c:axPos val="b"/>
        <c:numFmt formatCode="General" sourceLinked="1"/>
        <c:tickLblPos val="nextTo"/>
        <c:crossAx val="163429760"/>
        <c:crosses val="autoZero"/>
        <c:auto val="1"/>
        <c:lblAlgn val="ctr"/>
        <c:lblOffset val="100"/>
      </c:catAx>
      <c:valAx>
        <c:axId val="163429760"/>
        <c:scaling>
          <c:orientation val="minMax"/>
        </c:scaling>
        <c:axPos val="l"/>
        <c:majorGridlines/>
        <c:numFmt formatCode="General" sourceLinked="1"/>
        <c:tickLblPos val="nextTo"/>
        <c:crossAx val="163428224"/>
        <c:crosses val="autoZero"/>
        <c:crossBetween val="between"/>
      </c:valAx>
      <c:valAx>
        <c:axId val="163439744"/>
        <c:scaling>
          <c:orientation val="minMax"/>
        </c:scaling>
        <c:axPos val="r"/>
        <c:numFmt formatCode="General" sourceLinked="1"/>
        <c:tickLblPos val="nextTo"/>
        <c:crossAx val="163441280"/>
        <c:crosses val="max"/>
        <c:crossBetween val="between"/>
      </c:valAx>
      <c:catAx>
        <c:axId val="163441280"/>
        <c:scaling>
          <c:orientation val="minMax"/>
        </c:scaling>
        <c:delete val="1"/>
        <c:axPos val="b"/>
        <c:numFmt formatCode="General" sourceLinked="1"/>
        <c:tickLblPos val="none"/>
        <c:crossAx val="16343974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 1 to 2</a:t>
            </a:r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v>Acceleration</c:v>
          </c:tx>
          <c:marker>
            <c:symbol val="none"/>
          </c:marker>
          <c:cat>
            <c:numRef>
              <c:f>'123242nirjon'!$S$195:$S$278</c:f>
              <c:numCache>
                <c:formatCode>General</c:formatCode>
                <c:ptCount val="84"/>
                <c:pt idx="0">
                  <c:v>20.035</c:v>
                </c:pt>
                <c:pt idx="1">
                  <c:v>20.053000000000001</c:v>
                </c:pt>
                <c:pt idx="2">
                  <c:v>20.071999999999999</c:v>
                </c:pt>
                <c:pt idx="3">
                  <c:v>20.09</c:v>
                </c:pt>
                <c:pt idx="4">
                  <c:v>20.106999999999999</c:v>
                </c:pt>
                <c:pt idx="5">
                  <c:v>20.126999999999999</c:v>
                </c:pt>
                <c:pt idx="6">
                  <c:v>20.145</c:v>
                </c:pt>
                <c:pt idx="7">
                  <c:v>20.163</c:v>
                </c:pt>
                <c:pt idx="8">
                  <c:v>20.181999999999999</c:v>
                </c:pt>
                <c:pt idx="9">
                  <c:v>20.2</c:v>
                </c:pt>
                <c:pt idx="10">
                  <c:v>20.218</c:v>
                </c:pt>
                <c:pt idx="11">
                  <c:v>20.238</c:v>
                </c:pt>
                <c:pt idx="12">
                  <c:v>20.257000000000001</c:v>
                </c:pt>
                <c:pt idx="13">
                  <c:v>20.274999999999999</c:v>
                </c:pt>
                <c:pt idx="14">
                  <c:v>20.295000000000002</c:v>
                </c:pt>
                <c:pt idx="15">
                  <c:v>20.312999999999999</c:v>
                </c:pt>
                <c:pt idx="16">
                  <c:v>20.332000000000001</c:v>
                </c:pt>
                <c:pt idx="17">
                  <c:v>20.350000000000001</c:v>
                </c:pt>
                <c:pt idx="18">
                  <c:v>20.367999999999999</c:v>
                </c:pt>
                <c:pt idx="19">
                  <c:v>20.387</c:v>
                </c:pt>
                <c:pt idx="20">
                  <c:v>20.405000000000001</c:v>
                </c:pt>
                <c:pt idx="21">
                  <c:v>20.425000000000001</c:v>
                </c:pt>
                <c:pt idx="22">
                  <c:v>20.443000000000001</c:v>
                </c:pt>
                <c:pt idx="23">
                  <c:v>20.462</c:v>
                </c:pt>
                <c:pt idx="24">
                  <c:v>20.48</c:v>
                </c:pt>
                <c:pt idx="25">
                  <c:v>20.498000000000001</c:v>
                </c:pt>
                <c:pt idx="26">
                  <c:v>20.516999999999999</c:v>
                </c:pt>
                <c:pt idx="27">
                  <c:v>20.535</c:v>
                </c:pt>
                <c:pt idx="28">
                  <c:v>20.555</c:v>
                </c:pt>
                <c:pt idx="29">
                  <c:v>20.573</c:v>
                </c:pt>
                <c:pt idx="30">
                  <c:v>20.591999999999999</c:v>
                </c:pt>
                <c:pt idx="31">
                  <c:v>20.61</c:v>
                </c:pt>
                <c:pt idx="32">
                  <c:v>20.628</c:v>
                </c:pt>
                <c:pt idx="33">
                  <c:v>20.646999999999998</c:v>
                </c:pt>
                <c:pt idx="34">
                  <c:v>20.664999999999999</c:v>
                </c:pt>
                <c:pt idx="35">
                  <c:v>20.683</c:v>
                </c:pt>
                <c:pt idx="36">
                  <c:v>20.702999999999999</c:v>
                </c:pt>
                <c:pt idx="37">
                  <c:v>20.722000000000001</c:v>
                </c:pt>
                <c:pt idx="38">
                  <c:v>20.74</c:v>
                </c:pt>
                <c:pt idx="39">
                  <c:v>20.757999999999999</c:v>
                </c:pt>
                <c:pt idx="40">
                  <c:v>20.777999999999999</c:v>
                </c:pt>
                <c:pt idx="41">
                  <c:v>20.797000000000001</c:v>
                </c:pt>
                <c:pt idx="42">
                  <c:v>20.815000000000001</c:v>
                </c:pt>
                <c:pt idx="43">
                  <c:v>20.832999999999998</c:v>
                </c:pt>
                <c:pt idx="44">
                  <c:v>20.852</c:v>
                </c:pt>
                <c:pt idx="45">
                  <c:v>20.87</c:v>
                </c:pt>
                <c:pt idx="46">
                  <c:v>20.888000000000002</c:v>
                </c:pt>
                <c:pt idx="47">
                  <c:v>20.908000000000001</c:v>
                </c:pt>
                <c:pt idx="48">
                  <c:v>20.927</c:v>
                </c:pt>
                <c:pt idx="49">
                  <c:v>20.945</c:v>
                </c:pt>
                <c:pt idx="50">
                  <c:v>20.965</c:v>
                </c:pt>
                <c:pt idx="51">
                  <c:v>20.983000000000001</c:v>
                </c:pt>
                <c:pt idx="52">
                  <c:v>21.001999999999999</c:v>
                </c:pt>
                <c:pt idx="53">
                  <c:v>21.021999999999998</c:v>
                </c:pt>
                <c:pt idx="54">
                  <c:v>21.04</c:v>
                </c:pt>
                <c:pt idx="55">
                  <c:v>21.058</c:v>
                </c:pt>
                <c:pt idx="56">
                  <c:v>21.077999999999999</c:v>
                </c:pt>
                <c:pt idx="57">
                  <c:v>21.097000000000001</c:v>
                </c:pt>
                <c:pt idx="58">
                  <c:v>21.117000000000001</c:v>
                </c:pt>
                <c:pt idx="59">
                  <c:v>21.135000000000002</c:v>
                </c:pt>
                <c:pt idx="60">
                  <c:v>21.155000000000001</c:v>
                </c:pt>
                <c:pt idx="61">
                  <c:v>21.172999999999998</c:v>
                </c:pt>
                <c:pt idx="62">
                  <c:v>21.192</c:v>
                </c:pt>
                <c:pt idx="63">
                  <c:v>21.21</c:v>
                </c:pt>
                <c:pt idx="64">
                  <c:v>21.23</c:v>
                </c:pt>
                <c:pt idx="65">
                  <c:v>21.248000000000001</c:v>
                </c:pt>
                <c:pt idx="66">
                  <c:v>21.266999999999999</c:v>
                </c:pt>
                <c:pt idx="67">
                  <c:v>21.285</c:v>
                </c:pt>
                <c:pt idx="68">
                  <c:v>21.305</c:v>
                </c:pt>
                <c:pt idx="69">
                  <c:v>21.323</c:v>
                </c:pt>
                <c:pt idx="70">
                  <c:v>21.341999999999999</c:v>
                </c:pt>
                <c:pt idx="71">
                  <c:v>21.361999999999998</c:v>
                </c:pt>
                <c:pt idx="72">
                  <c:v>21.38</c:v>
                </c:pt>
                <c:pt idx="73">
                  <c:v>21.398</c:v>
                </c:pt>
                <c:pt idx="74">
                  <c:v>21.417000000000002</c:v>
                </c:pt>
                <c:pt idx="75">
                  <c:v>21.437000000000001</c:v>
                </c:pt>
                <c:pt idx="76">
                  <c:v>21.454999999999998</c:v>
                </c:pt>
                <c:pt idx="77">
                  <c:v>21.472999999999999</c:v>
                </c:pt>
                <c:pt idx="78">
                  <c:v>21.492999999999999</c:v>
                </c:pt>
                <c:pt idx="79">
                  <c:v>21.512</c:v>
                </c:pt>
                <c:pt idx="80">
                  <c:v>21.532</c:v>
                </c:pt>
                <c:pt idx="81">
                  <c:v>21.55</c:v>
                </c:pt>
                <c:pt idx="82">
                  <c:v>21.57</c:v>
                </c:pt>
                <c:pt idx="83">
                  <c:v>21.588000000000001</c:v>
                </c:pt>
              </c:numCache>
            </c:numRef>
          </c:cat>
          <c:val>
            <c:numRef>
              <c:f>'123242nirjon'!$T$195:$T$278</c:f>
              <c:numCache>
                <c:formatCode>General</c:formatCode>
                <c:ptCount val="84"/>
                <c:pt idx="0">
                  <c:v>9.81</c:v>
                </c:pt>
                <c:pt idx="1">
                  <c:v>9.77</c:v>
                </c:pt>
                <c:pt idx="2">
                  <c:v>10.015000000000001</c:v>
                </c:pt>
                <c:pt idx="3">
                  <c:v>9.4719999999999995</c:v>
                </c:pt>
                <c:pt idx="4">
                  <c:v>9.6539999999999999</c:v>
                </c:pt>
                <c:pt idx="5">
                  <c:v>9.7690000000000001</c:v>
                </c:pt>
                <c:pt idx="6">
                  <c:v>9.7100000000000009</c:v>
                </c:pt>
                <c:pt idx="7">
                  <c:v>9.702</c:v>
                </c:pt>
                <c:pt idx="8">
                  <c:v>9.7059999999999995</c:v>
                </c:pt>
                <c:pt idx="9">
                  <c:v>9.7490000000000006</c:v>
                </c:pt>
                <c:pt idx="10">
                  <c:v>9.8249999999999993</c:v>
                </c:pt>
                <c:pt idx="11">
                  <c:v>9.61</c:v>
                </c:pt>
                <c:pt idx="12">
                  <c:v>9.7560000000000002</c:v>
                </c:pt>
                <c:pt idx="13">
                  <c:v>9.8109999999999999</c:v>
                </c:pt>
                <c:pt idx="14">
                  <c:v>9.7409999999999997</c:v>
                </c:pt>
                <c:pt idx="15">
                  <c:v>9.6809999999999992</c:v>
                </c:pt>
                <c:pt idx="16">
                  <c:v>9.6389999999999993</c:v>
                </c:pt>
                <c:pt idx="17">
                  <c:v>9.7799999999999994</c:v>
                </c:pt>
                <c:pt idx="18">
                  <c:v>9.7460000000000004</c:v>
                </c:pt>
                <c:pt idx="19">
                  <c:v>10.02</c:v>
                </c:pt>
                <c:pt idx="20">
                  <c:v>9.9090000000000007</c:v>
                </c:pt>
                <c:pt idx="21">
                  <c:v>9.6639999999999997</c:v>
                </c:pt>
                <c:pt idx="22">
                  <c:v>9.31</c:v>
                </c:pt>
                <c:pt idx="23">
                  <c:v>10.087999999999999</c:v>
                </c:pt>
                <c:pt idx="24">
                  <c:v>9.6850000000000005</c:v>
                </c:pt>
                <c:pt idx="25">
                  <c:v>9.9640000000000004</c:v>
                </c:pt>
                <c:pt idx="26">
                  <c:v>9.5890000000000004</c:v>
                </c:pt>
                <c:pt idx="27">
                  <c:v>9.7970000000000006</c:v>
                </c:pt>
                <c:pt idx="28">
                  <c:v>9.8840000000000003</c:v>
                </c:pt>
                <c:pt idx="29">
                  <c:v>9.6690000000000005</c:v>
                </c:pt>
                <c:pt idx="30">
                  <c:v>9.6340000000000003</c:v>
                </c:pt>
                <c:pt idx="31">
                  <c:v>9.6920000000000002</c:v>
                </c:pt>
                <c:pt idx="32">
                  <c:v>9.6519999999999992</c:v>
                </c:pt>
                <c:pt idx="33">
                  <c:v>9.6560000000000006</c:v>
                </c:pt>
                <c:pt idx="34">
                  <c:v>9.7100000000000009</c:v>
                </c:pt>
                <c:pt idx="35">
                  <c:v>9.7379999999999995</c:v>
                </c:pt>
                <c:pt idx="36">
                  <c:v>9.6620000000000008</c:v>
                </c:pt>
                <c:pt idx="37">
                  <c:v>9.7430000000000003</c:v>
                </c:pt>
                <c:pt idx="38">
                  <c:v>9.702</c:v>
                </c:pt>
                <c:pt idx="39">
                  <c:v>9.6120000000000001</c:v>
                </c:pt>
                <c:pt idx="40">
                  <c:v>9.85</c:v>
                </c:pt>
                <c:pt idx="41">
                  <c:v>9.8680000000000003</c:v>
                </c:pt>
                <c:pt idx="42">
                  <c:v>9.9260000000000002</c:v>
                </c:pt>
                <c:pt idx="43">
                  <c:v>9.8949999999999996</c:v>
                </c:pt>
                <c:pt idx="44">
                  <c:v>9.6370000000000005</c:v>
                </c:pt>
                <c:pt idx="45">
                  <c:v>9.9610000000000003</c:v>
                </c:pt>
                <c:pt idx="46">
                  <c:v>9.9369999999999994</c:v>
                </c:pt>
                <c:pt idx="47">
                  <c:v>9.3949999999999996</c:v>
                </c:pt>
                <c:pt idx="48">
                  <c:v>9.8580000000000005</c:v>
                </c:pt>
                <c:pt idx="49">
                  <c:v>9.577</c:v>
                </c:pt>
                <c:pt idx="50">
                  <c:v>9.7880000000000003</c:v>
                </c:pt>
                <c:pt idx="51">
                  <c:v>9.6359999999999992</c:v>
                </c:pt>
                <c:pt idx="52">
                  <c:v>9.6150000000000002</c:v>
                </c:pt>
                <c:pt idx="53">
                  <c:v>9.8140000000000001</c:v>
                </c:pt>
                <c:pt idx="54">
                  <c:v>9.6720000000000006</c:v>
                </c:pt>
                <c:pt idx="55">
                  <c:v>9.8710000000000004</c:v>
                </c:pt>
                <c:pt idx="56">
                  <c:v>9.8049999999999997</c:v>
                </c:pt>
                <c:pt idx="57">
                  <c:v>9.7219999999999995</c:v>
                </c:pt>
                <c:pt idx="58">
                  <c:v>9.8420000000000005</c:v>
                </c:pt>
                <c:pt idx="59">
                  <c:v>9.5020000000000007</c:v>
                </c:pt>
                <c:pt idx="60">
                  <c:v>10.087</c:v>
                </c:pt>
                <c:pt idx="61">
                  <c:v>10.106</c:v>
                </c:pt>
                <c:pt idx="62">
                  <c:v>9.9</c:v>
                </c:pt>
                <c:pt idx="63">
                  <c:v>9.9280000000000008</c:v>
                </c:pt>
                <c:pt idx="64">
                  <c:v>9.73</c:v>
                </c:pt>
                <c:pt idx="65">
                  <c:v>9.7159999999999993</c:v>
                </c:pt>
                <c:pt idx="66">
                  <c:v>9.6050000000000004</c:v>
                </c:pt>
                <c:pt idx="67">
                  <c:v>9.6210000000000004</c:v>
                </c:pt>
                <c:pt idx="68">
                  <c:v>9.6829999999999998</c:v>
                </c:pt>
                <c:pt idx="69">
                  <c:v>9.67</c:v>
                </c:pt>
                <c:pt idx="70">
                  <c:v>9.6989999999999998</c:v>
                </c:pt>
                <c:pt idx="71">
                  <c:v>9.6370000000000005</c:v>
                </c:pt>
                <c:pt idx="72">
                  <c:v>9.7080000000000002</c:v>
                </c:pt>
                <c:pt idx="73">
                  <c:v>9.7010000000000005</c:v>
                </c:pt>
                <c:pt idx="74">
                  <c:v>9.7409999999999997</c:v>
                </c:pt>
                <c:pt idx="75">
                  <c:v>9.6620000000000008</c:v>
                </c:pt>
                <c:pt idx="76">
                  <c:v>9.6739999999999995</c:v>
                </c:pt>
                <c:pt idx="77">
                  <c:v>9.6630000000000003</c:v>
                </c:pt>
                <c:pt idx="78">
                  <c:v>9.7210000000000001</c:v>
                </c:pt>
                <c:pt idx="79">
                  <c:v>9.73</c:v>
                </c:pt>
                <c:pt idx="80">
                  <c:v>9.7200000000000006</c:v>
                </c:pt>
                <c:pt idx="81">
                  <c:v>9.6999999999999993</c:v>
                </c:pt>
                <c:pt idx="82">
                  <c:v>9.7080000000000002</c:v>
                </c:pt>
                <c:pt idx="83">
                  <c:v>9.766</c:v>
                </c:pt>
              </c:numCache>
            </c:numRef>
          </c:val>
        </c:ser>
        <c:marker val="1"/>
        <c:axId val="163608448"/>
        <c:axId val="163609984"/>
      </c:lineChart>
      <c:lineChart>
        <c:grouping val="standard"/>
        <c:ser>
          <c:idx val="0"/>
          <c:order val="0"/>
          <c:tx>
            <c:v>Stops</c:v>
          </c:tx>
          <c:marker>
            <c:symbol val="none"/>
          </c:marker>
          <c:cat>
            <c:numRef>
              <c:f>'123242nirjon'!$S$195:$S$278</c:f>
              <c:numCache>
                <c:formatCode>General</c:formatCode>
                <c:ptCount val="84"/>
                <c:pt idx="0">
                  <c:v>20.035</c:v>
                </c:pt>
                <c:pt idx="1">
                  <c:v>20.053000000000001</c:v>
                </c:pt>
                <c:pt idx="2">
                  <c:v>20.071999999999999</c:v>
                </c:pt>
                <c:pt idx="3">
                  <c:v>20.09</c:v>
                </c:pt>
                <c:pt idx="4">
                  <c:v>20.106999999999999</c:v>
                </c:pt>
                <c:pt idx="5">
                  <c:v>20.126999999999999</c:v>
                </c:pt>
                <c:pt idx="6">
                  <c:v>20.145</c:v>
                </c:pt>
                <c:pt idx="7">
                  <c:v>20.163</c:v>
                </c:pt>
                <c:pt idx="8">
                  <c:v>20.181999999999999</c:v>
                </c:pt>
                <c:pt idx="9">
                  <c:v>20.2</c:v>
                </c:pt>
                <c:pt idx="10">
                  <c:v>20.218</c:v>
                </c:pt>
                <c:pt idx="11">
                  <c:v>20.238</c:v>
                </c:pt>
                <c:pt idx="12">
                  <c:v>20.257000000000001</c:v>
                </c:pt>
                <c:pt idx="13">
                  <c:v>20.274999999999999</c:v>
                </c:pt>
                <c:pt idx="14">
                  <c:v>20.295000000000002</c:v>
                </c:pt>
                <c:pt idx="15">
                  <c:v>20.312999999999999</c:v>
                </c:pt>
                <c:pt idx="16">
                  <c:v>20.332000000000001</c:v>
                </c:pt>
                <c:pt idx="17">
                  <c:v>20.350000000000001</c:v>
                </c:pt>
                <c:pt idx="18">
                  <c:v>20.367999999999999</c:v>
                </c:pt>
                <c:pt idx="19">
                  <c:v>20.387</c:v>
                </c:pt>
                <c:pt idx="20">
                  <c:v>20.405000000000001</c:v>
                </c:pt>
                <c:pt idx="21">
                  <c:v>20.425000000000001</c:v>
                </c:pt>
                <c:pt idx="22">
                  <c:v>20.443000000000001</c:v>
                </c:pt>
                <c:pt idx="23">
                  <c:v>20.462</c:v>
                </c:pt>
                <c:pt idx="24">
                  <c:v>20.48</c:v>
                </c:pt>
                <c:pt idx="25">
                  <c:v>20.498000000000001</c:v>
                </c:pt>
                <c:pt idx="26">
                  <c:v>20.516999999999999</c:v>
                </c:pt>
                <c:pt idx="27">
                  <c:v>20.535</c:v>
                </c:pt>
                <c:pt idx="28">
                  <c:v>20.555</c:v>
                </c:pt>
                <c:pt idx="29">
                  <c:v>20.573</c:v>
                </c:pt>
                <c:pt idx="30">
                  <c:v>20.591999999999999</c:v>
                </c:pt>
                <c:pt idx="31">
                  <c:v>20.61</c:v>
                </c:pt>
                <c:pt idx="32">
                  <c:v>20.628</c:v>
                </c:pt>
                <c:pt idx="33">
                  <c:v>20.646999999999998</c:v>
                </c:pt>
                <c:pt idx="34">
                  <c:v>20.664999999999999</c:v>
                </c:pt>
                <c:pt idx="35">
                  <c:v>20.683</c:v>
                </c:pt>
                <c:pt idx="36">
                  <c:v>20.702999999999999</c:v>
                </c:pt>
                <c:pt idx="37">
                  <c:v>20.722000000000001</c:v>
                </c:pt>
                <c:pt idx="38">
                  <c:v>20.74</c:v>
                </c:pt>
                <c:pt idx="39">
                  <c:v>20.757999999999999</c:v>
                </c:pt>
                <c:pt idx="40">
                  <c:v>20.777999999999999</c:v>
                </c:pt>
                <c:pt idx="41">
                  <c:v>20.797000000000001</c:v>
                </c:pt>
                <c:pt idx="42">
                  <c:v>20.815000000000001</c:v>
                </c:pt>
                <c:pt idx="43">
                  <c:v>20.832999999999998</c:v>
                </c:pt>
                <c:pt idx="44">
                  <c:v>20.852</c:v>
                </c:pt>
                <c:pt idx="45">
                  <c:v>20.87</c:v>
                </c:pt>
                <c:pt idx="46">
                  <c:v>20.888000000000002</c:v>
                </c:pt>
                <c:pt idx="47">
                  <c:v>20.908000000000001</c:v>
                </c:pt>
                <c:pt idx="48">
                  <c:v>20.927</c:v>
                </c:pt>
                <c:pt idx="49">
                  <c:v>20.945</c:v>
                </c:pt>
                <c:pt idx="50">
                  <c:v>20.965</c:v>
                </c:pt>
                <c:pt idx="51">
                  <c:v>20.983000000000001</c:v>
                </c:pt>
                <c:pt idx="52">
                  <c:v>21.001999999999999</c:v>
                </c:pt>
                <c:pt idx="53">
                  <c:v>21.021999999999998</c:v>
                </c:pt>
                <c:pt idx="54">
                  <c:v>21.04</c:v>
                </c:pt>
                <c:pt idx="55">
                  <c:v>21.058</c:v>
                </c:pt>
                <c:pt idx="56">
                  <c:v>21.077999999999999</c:v>
                </c:pt>
                <c:pt idx="57">
                  <c:v>21.097000000000001</c:v>
                </c:pt>
                <c:pt idx="58">
                  <c:v>21.117000000000001</c:v>
                </c:pt>
                <c:pt idx="59">
                  <c:v>21.135000000000002</c:v>
                </c:pt>
                <c:pt idx="60">
                  <c:v>21.155000000000001</c:v>
                </c:pt>
                <c:pt idx="61">
                  <c:v>21.172999999999998</c:v>
                </c:pt>
                <c:pt idx="62">
                  <c:v>21.192</c:v>
                </c:pt>
                <c:pt idx="63">
                  <c:v>21.21</c:v>
                </c:pt>
                <c:pt idx="64">
                  <c:v>21.23</c:v>
                </c:pt>
                <c:pt idx="65">
                  <c:v>21.248000000000001</c:v>
                </c:pt>
                <c:pt idx="66">
                  <c:v>21.266999999999999</c:v>
                </c:pt>
                <c:pt idx="67">
                  <c:v>21.285</c:v>
                </c:pt>
                <c:pt idx="68">
                  <c:v>21.305</c:v>
                </c:pt>
                <c:pt idx="69">
                  <c:v>21.323</c:v>
                </c:pt>
                <c:pt idx="70">
                  <c:v>21.341999999999999</c:v>
                </c:pt>
                <c:pt idx="71">
                  <c:v>21.361999999999998</c:v>
                </c:pt>
                <c:pt idx="72">
                  <c:v>21.38</c:v>
                </c:pt>
                <c:pt idx="73">
                  <c:v>21.398</c:v>
                </c:pt>
                <c:pt idx="74">
                  <c:v>21.417000000000002</c:v>
                </c:pt>
                <c:pt idx="75">
                  <c:v>21.437000000000001</c:v>
                </c:pt>
                <c:pt idx="76">
                  <c:v>21.454999999999998</c:v>
                </c:pt>
                <c:pt idx="77">
                  <c:v>21.472999999999999</c:v>
                </c:pt>
                <c:pt idx="78">
                  <c:v>21.492999999999999</c:v>
                </c:pt>
                <c:pt idx="79">
                  <c:v>21.512</c:v>
                </c:pt>
                <c:pt idx="80">
                  <c:v>21.532</c:v>
                </c:pt>
                <c:pt idx="81">
                  <c:v>21.55</c:v>
                </c:pt>
                <c:pt idx="82">
                  <c:v>21.57</c:v>
                </c:pt>
                <c:pt idx="83">
                  <c:v>21.588000000000001</c:v>
                </c:pt>
              </c:numCache>
            </c:numRef>
          </c:cat>
          <c:val>
            <c:numRef>
              <c:f>'123242nirjon'!$V$195:$V$278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</c:numCache>
            </c:numRef>
          </c:val>
        </c:ser>
        <c:marker val="1"/>
        <c:axId val="163625600"/>
        <c:axId val="163624064"/>
      </c:lineChart>
      <c:catAx>
        <c:axId val="163608448"/>
        <c:scaling>
          <c:orientation val="minMax"/>
        </c:scaling>
        <c:axPos val="b"/>
        <c:numFmt formatCode="General" sourceLinked="1"/>
        <c:tickLblPos val="nextTo"/>
        <c:crossAx val="163609984"/>
        <c:crosses val="autoZero"/>
        <c:auto val="1"/>
        <c:lblAlgn val="ctr"/>
        <c:lblOffset val="100"/>
      </c:catAx>
      <c:valAx>
        <c:axId val="163609984"/>
        <c:scaling>
          <c:orientation val="minMax"/>
        </c:scaling>
        <c:axPos val="l"/>
        <c:majorGridlines/>
        <c:numFmt formatCode="General" sourceLinked="1"/>
        <c:tickLblPos val="nextTo"/>
        <c:crossAx val="163608448"/>
        <c:crosses val="autoZero"/>
        <c:crossBetween val="between"/>
      </c:valAx>
      <c:valAx>
        <c:axId val="163624064"/>
        <c:scaling>
          <c:orientation val="minMax"/>
        </c:scaling>
        <c:axPos val="r"/>
        <c:numFmt formatCode="General" sourceLinked="1"/>
        <c:tickLblPos val="nextTo"/>
        <c:crossAx val="163625600"/>
        <c:crosses val="max"/>
        <c:crossBetween val="between"/>
      </c:valAx>
      <c:catAx>
        <c:axId val="163625600"/>
        <c:scaling>
          <c:orientation val="minMax"/>
        </c:scaling>
        <c:delete val="1"/>
        <c:axPos val="b"/>
        <c:numFmt formatCode="General" sourceLinked="1"/>
        <c:tickLblPos val="none"/>
        <c:crossAx val="16362406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 3 to 4</a:t>
            </a:r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v>Acceleration</c:v>
          </c:tx>
          <c:marker>
            <c:symbol val="none"/>
          </c:marker>
          <c:cat>
            <c:numRef>
              <c:f>'123242nirjon'!$S$279:$S$395</c:f>
              <c:numCache>
                <c:formatCode>General</c:formatCode>
                <c:ptCount val="117"/>
                <c:pt idx="0">
                  <c:v>21.606999999999999</c:v>
                </c:pt>
                <c:pt idx="1">
                  <c:v>21.626999999999999</c:v>
                </c:pt>
                <c:pt idx="2">
                  <c:v>21.645</c:v>
                </c:pt>
                <c:pt idx="3">
                  <c:v>21.663</c:v>
                </c:pt>
                <c:pt idx="4">
                  <c:v>21.681999999999999</c:v>
                </c:pt>
                <c:pt idx="5">
                  <c:v>21.7</c:v>
                </c:pt>
                <c:pt idx="6">
                  <c:v>21.72</c:v>
                </c:pt>
                <c:pt idx="7">
                  <c:v>21.74</c:v>
                </c:pt>
                <c:pt idx="8">
                  <c:v>21.757999999999999</c:v>
                </c:pt>
                <c:pt idx="9">
                  <c:v>21.777999999999999</c:v>
                </c:pt>
                <c:pt idx="10">
                  <c:v>21.797000000000001</c:v>
                </c:pt>
                <c:pt idx="11">
                  <c:v>21.817</c:v>
                </c:pt>
                <c:pt idx="12">
                  <c:v>21.835000000000001</c:v>
                </c:pt>
                <c:pt idx="13">
                  <c:v>21.853000000000002</c:v>
                </c:pt>
                <c:pt idx="14">
                  <c:v>21.873000000000001</c:v>
                </c:pt>
                <c:pt idx="15">
                  <c:v>21.891999999999999</c:v>
                </c:pt>
                <c:pt idx="16">
                  <c:v>21.911999999999999</c:v>
                </c:pt>
                <c:pt idx="17">
                  <c:v>21.93</c:v>
                </c:pt>
                <c:pt idx="18">
                  <c:v>21.95</c:v>
                </c:pt>
                <c:pt idx="19">
                  <c:v>21.968</c:v>
                </c:pt>
                <c:pt idx="20">
                  <c:v>21.988</c:v>
                </c:pt>
                <c:pt idx="21">
                  <c:v>22.007000000000001</c:v>
                </c:pt>
                <c:pt idx="22">
                  <c:v>22.027000000000001</c:v>
                </c:pt>
                <c:pt idx="23">
                  <c:v>22.047000000000001</c:v>
                </c:pt>
                <c:pt idx="24">
                  <c:v>22.065000000000001</c:v>
                </c:pt>
                <c:pt idx="25">
                  <c:v>22.085000000000001</c:v>
                </c:pt>
                <c:pt idx="26">
                  <c:v>22.103000000000002</c:v>
                </c:pt>
                <c:pt idx="27">
                  <c:v>22.123000000000001</c:v>
                </c:pt>
                <c:pt idx="28">
                  <c:v>22.141999999999999</c:v>
                </c:pt>
                <c:pt idx="29">
                  <c:v>22.161999999999999</c:v>
                </c:pt>
                <c:pt idx="30">
                  <c:v>22.181999999999999</c:v>
                </c:pt>
                <c:pt idx="31">
                  <c:v>22.2</c:v>
                </c:pt>
                <c:pt idx="32">
                  <c:v>22.218</c:v>
                </c:pt>
                <c:pt idx="33">
                  <c:v>22.238</c:v>
                </c:pt>
                <c:pt idx="34">
                  <c:v>22.257000000000001</c:v>
                </c:pt>
                <c:pt idx="35">
                  <c:v>22.277000000000001</c:v>
                </c:pt>
                <c:pt idx="36">
                  <c:v>22.295000000000002</c:v>
                </c:pt>
                <c:pt idx="37">
                  <c:v>22.312999999999999</c:v>
                </c:pt>
                <c:pt idx="38">
                  <c:v>22.332999999999998</c:v>
                </c:pt>
                <c:pt idx="39">
                  <c:v>22.353000000000002</c:v>
                </c:pt>
                <c:pt idx="40">
                  <c:v>22.372</c:v>
                </c:pt>
                <c:pt idx="41">
                  <c:v>22.39</c:v>
                </c:pt>
                <c:pt idx="42">
                  <c:v>22.41</c:v>
                </c:pt>
                <c:pt idx="43">
                  <c:v>22.43</c:v>
                </c:pt>
                <c:pt idx="44">
                  <c:v>22.448</c:v>
                </c:pt>
                <c:pt idx="45">
                  <c:v>22.468</c:v>
                </c:pt>
                <c:pt idx="46">
                  <c:v>22.486999999999998</c:v>
                </c:pt>
                <c:pt idx="47">
                  <c:v>22.507000000000001</c:v>
                </c:pt>
                <c:pt idx="48">
                  <c:v>22.524999999999999</c:v>
                </c:pt>
                <c:pt idx="49">
                  <c:v>22.545000000000002</c:v>
                </c:pt>
                <c:pt idx="50">
                  <c:v>22.565000000000001</c:v>
                </c:pt>
                <c:pt idx="51">
                  <c:v>22.582999999999998</c:v>
                </c:pt>
                <c:pt idx="52">
                  <c:v>22.603000000000002</c:v>
                </c:pt>
                <c:pt idx="53">
                  <c:v>22.622</c:v>
                </c:pt>
                <c:pt idx="54">
                  <c:v>22.64</c:v>
                </c:pt>
                <c:pt idx="55">
                  <c:v>22.66</c:v>
                </c:pt>
                <c:pt idx="56">
                  <c:v>22.68</c:v>
                </c:pt>
                <c:pt idx="57">
                  <c:v>22.7</c:v>
                </c:pt>
                <c:pt idx="58">
                  <c:v>22.718</c:v>
                </c:pt>
                <c:pt idx="59">
                  <c:v>22.738</c:v>
                </c:pt>
                <c:pt idx="60">
                  <c:v>22.757999999999999</c:v>
                </c:pt>
                <c:pt idx="61">
                  <c:v>22.777000000000001</c:v>
                </c:pt>
                <c:pt idx="62">
                  <c:v>22.797999999999998</c:v>
                </c:pt>
                <c:pt idx="63">
                  <c:v>22.817</c:v>
                </c:pt>
                <c:pt idx="64">
                  <c:v>22.837</c:v>
                </c:pt>
                <c:pt idx="65">
                  <c:v>22.855</c:v>
                </c:pt>
                <c:pt idx="66">
                  <c:v>22.875</c:v>
                </c:pt>
                <c:pt idx="67">
                  <c:v>22.895</c:v>
                </c:pt>
                <c:pt idx="68">
                  <c:v>22.913</c:v>
                </c:pt>
                <c:pt idx="69">
                  <c:v>22.933</c:v>
                </c:pt>
                <c:pt idx="70">
                  <c:v>22.952000000000002</c:v>
                </c:pt>
                <c:pt idx="71">
                  <c:v>22.972000000000001</c:v>
                </c:pt>
                <c:pt idx="72">
                  <c:v>22.992000000000001</c:v>
                </c:pt>
                <c:pt idx="73">
                  <c:v>23.01</c:v>
                </c:pt>
                <c:pt idx="74">
                  <c:v>23.03</c:v>
                </c:pt>
                <c:pt idx="75">
                  <c:v>23.05</c:v>
                </c:pt>
                <c:pt idx="76">
                  <c:v>23.068000000000001</c:v>
                </c:pt>
                <c:pt idx="77">
                  <c:v>23.088000000000001</c:v>
                </c:pt>
                <c:pt idx="78">
                  <c:v>23.108000000000001</c:v>
                </c:pt>
                <c:pt idx="79">
                  <c:v>23.126999999999999</c:v>
                </c:pt>
                <c:pt idx="80">
                  <c:v>23.146999999999998</c:v>
                </c:pt>
                <c:pt idx="81">
                  <c:v>23.167000000000002</c:v>
                </c:pt>
                <c:pt idx="82">
                  <c:v>23.187000000000001</c:v>
                </c:pt>
                <c:pt idx="83">
                  <c:v>23.204999999999998</c:v>
                </c:pt>
                <c:pt idx="84">
                  <c:v>23.225000000000001</c:v>
                </c:pt>
                <c:pt idx="85">
                  <c:v>23.245000000000001</c:v>
                </c:pt>
                <c:pt idx="86">
                  <c:v>23.265000000000001</c:v>
                </c:pt>
                <c:pt idx="87">
                  <c:v>23.285</c:v>
                </c:pt>
                <c:pt idx="88">
                  <c:v>23.303000000000001</c:v>
                </c:pt>
                <c:pt idx="89">
                  <c:v>23.323</c:v>
                </c:pt>
                <c:pt idx="90">
                  <c:v>23.341999999999999</c:v>
                </c:pt>
                <c:pt idx="91">
                  <c:v>23.361999999999998</c:v>
                </c:pt>
                <c:pt idx="92">
                  <c:v>23.38</c:v>
                </c:pt>
                <c:pt idx="93">
                  <c:v>23.4</c:v>
                </c:pt>
                <c:pt idx="94">
                  <c:v>23.417999999999999</c:v>
                </c:pt>
                <c:pt idx="95">
                  <c:v>23.437999999999999</c:v>
                </c:pt>
                <c:pt idx="96">
                  <c:v>23.457999999999998</c:v>
                </c:pt>
                <c:pt idx="97">
                  <c:v>23.477</c:v>
                </c:pt>
                <c:pt idx="98">
                  <c:v>23.497</c:v>
                </c:pt>
                <c:pt idx="99">
                  <c:v>23.516999999999999</c:v>
                </c:pt>
                <c:pt idx="100">
                  <c:v>23.535</c:v>
                </c:pt>
                <c:pt idx="101">
                  <c:v>23.555</c:v>
                </c:pt>
                <c:pt idx="102">
                  <c:v>23.574999999999999</c:v>
                </c:pt>
                <c:pt idx="103">
                  <c:v>23.594999999999999</c:v>
                </c:pt>
                <c:pt idx="104">
                  <c:v>23.614999999999998</c:v>
                </c:pt>
                <c:pt idx="105">
                  <c:v>23.635000000000002</c:v>
                </c:pt>
                <c:pt idx="106">
                  <c:v>23.652999999999999</c:v>
                </c:pt>
                <c:pt idx="107">
                  <c:v>23.672999999999998</c:v>
                </c:pt>
                <c:pt idx="108">
                  <c:v>23.693000000000001</c:v>
                </c:pt>
                <c:pt idx="109">
                  <c:v>23.713000000000001</c:v>
                </c:pt>
                <c:pt idx="110">
                  <c:v>23.733000000000001</c:v>
                </c:pt>
                <c:pt idx="111">
                  <c:v>23.751999999999999</c:v>
                </c:pt>
                <c:pt idx="112">
                  <c:v>23.771999999999998</c:v>
                </c:pt>
                <c:pt idx="113">
                  <c:v>23.792000000000002</c:v>
                </c:pt>
                <c:pt idx="114">
                  <c:v>23.812000000000001</c:v>
                </c:pt>
                <c:pt idx="115">
                  <c:v>23.832000000000001</c:v>
                </c:pt>
                <c:pt idx="116">
                  <c:v>23.85</c:v>
                </c:pt>
              </c:numCache>
            </c:numRef>
          </c:cat>
          <c:val>
            <c:numRef>
              <c:f>'123242nirjon'!$T$279:$T$395</c:f>
              <c:numCache>
                <c:formatCode>General</c:formatCode>
                <c:ptCount val="117"/>
                <c:pt idx="0">
                  <c:v>9.7089999999999996</c:v>
                </c:pt>
                <c:pt idx="1">
                  <c:v>9.7230000000000008</c:v>
                </c:pt>
                <c:pt idx="2">
                  <c:v>9.8360000000000003</c:v>
                </c:pt>
                <c:pt idx="3">
                  <c:v>9.69</c:v>
                </c:pt>
                <c:pt idx="4">
                  <c:v>9.5289999999999999</c:v>
                </c:pt>
                <c:pt idx="5">
                  <c:v>9.593</c:v>
                </c:pt>
                <c:pt idx="6">
                  <c:v>9.9949999999999992</c:v>
                </c:pt>
                <c:pt idx="7">
                  <c:v>9.8789999999999996</c:v>
                </c:pt>
                <c:pt idx="8">
                  <c:v>9.8049999999999997</c:v>
                </c:pt>
                <c:pt idx="9">
                  <c:v>9.7959999999999994</c:v>
                </c:pt>
                <c:pt idx="10">
                  <c:v>9.7040000000000006</c:v>
                </c:pt>
                <c:pt idx="11">
                  <c:v>9.7490000000000006</c:v>
                </c:pt>
                <c:pt idx="12">
                  <c:v>9.7010000000000005</c:v>
                </c:pt>
                <c:pt idx="13">
                  <c:v>9.6760000000000002</c:v>
                </c:pt>
                <c:pt idx="14">
                  <c:v>9.6890000000000001</c:v>
                </c:pt>
                <c:pt idx="15">
                  <c:v>9.6929999999999996</c:v>
                </c:pt>
                <c:pt idx="16">
                  <c:v>9.7080000000000002</c:v>
                </c:pt>
                <c:pt idx="17">
                  <c:v>9.6430000000000007</c:v>
                </c:pt>
                <c:pt idx="18">
                  <c:v>9.66</c:v>
                </c:pt>
                <c:pt idx="19">
                  <c:v>9.6959999999999997</c:v>
                </c:pt>
                <c:pt idx="20">
                  <c:v>9.6940000000000008</c:v>
                </c:pt>
                <c:pt idx="21">
                  <c:v>9.6720000000000006</c:v>
                </c:pt>
                <c:pt idx="22">
                  <c:v>9.6649999999999991</c:v>
                </c:pt>
                <c:pt idx="23">
                  <c:v>9.6630000000000003</c:v>
                </c:pt>
                <c:pt idx="24">
                  <c:v>9.718</c:v>
                </c:pt>
                <c:pt idx="25">
                  <c:v>9.7129999999999992</c:v>
                </c:pt>
                <c:pt idx="26">
                  <c:v>9.6489999999999991</c:v>
                </c:pt>
                <c:pt idx="27">
                  <c:v>9.5969999999999995</c:v>
                </c:pt>
                <c:pt idx="28">
                  <c:v>9.76</c:v>
                </c:pt>
                <c:pt idx="29">
                  <c:v>9.657</c:v>
                </c:pt>
                <c:pt idx="30">
                  <c:v>9.6370000000000005</c:v>
                </c:pt>
                <c:pt idx="31">
                  <c:v>9.7149999999999999</c:v>
                </c:pt>
                <c:pt idx="32">
                  <c:v>9.6760000000000002</c:v>
                </c:pt>
                <c:pt idx="33">
                  <c:v>9.6430000000000007</c:v>
                </c:pt>
                <c:pt idx="34">
                  <c:v>9.6159999999999997</c:v>
                </c:pt>
                <c:pt idx="35">
                  <c:v>9.6579999999999995</c:v>
                </c:pt>
                <c:pt idx="36">
                  <c:v>9.6790000000000003</c:v>
                </c:pt>
                <c:pt idx="37">
                  <c:v>9.6509999999999998</c:v>
                </c:pt>
                <c:pt idx="38">
                  <c:v>9.6649999999999991</c:v>
                </c:pt>
                <c:pt idx="39">
                  <c:v>9.6069999999999993</c:v>
                </c:pt>
                <c:pt idx="40">
                  <c:v>9.5690000000000008</c:v>
                </c:pt>
                <c:pt idx="41">
                  <c:v>9.6869999999999994</c:v>
                </c:pt>
                <c:pt idx="42">
                  <c:v>9.74</c:v>
                </c:pt>
                <c:pt idx="43">
                  <c:v>9.6809999999999992</c:v>
                </c:pt>
                <c:pt idx="44">
                  <c:v>9.6839999999999993</c:v>
                </c:pt>
                <c:pt idx="45">
                  <c:v>9.6660000000000004</c:v>
                </c:pt>
                <c:pt idx="46">
                  <c:v>9.7579999999999991</c:v>
                </c:pt>
                <c:pt idx="47">
                  <c:v>9.6780000000000008</c:v>
                </c:pt>
                <c:pt idx="48">
                  <c:v>9.593</c:v>
                </c:pt>
                <c:pt idx="49">
                  <c:v>9.6890000000000001</c:v>
                </c:pt>
                <c:pt idx="50">
                  <c:v>9.6859999999999999</c:v>
                </c:pt>
                <c:pt idx="51">
                  <c:v>9.7230000000000008</c:v>
                </c:pt>
                <c:pt idx="52">
                  <c:v>9.7409999999999997</c:v>
                </c:pt>
                <c:pt idx="53">
                  <c:v>9.6379999999999999</c:v>
                </c:pt>
                <c:pt idx="54">
                  <c:v>9.6549999999999994</c:v>
                </c:pt>
                <c:pt idx="55">
                  <c:v>9.6790000000000003</c:v>
                </c:pt>
                <c:pt idx="56">
                  <c:v>9.7650000000000006</c:v>
                </c:pt>
                <c:pt idx="57">
                  <c:v>9.7579999999999991</c:v>
                </c:pt>
                <c:pt idx="58">
                  <c:v>9.6950000000000003</c:v>
                </c:pt>
                <c:pt idx="59">
                  <c:v>9.798</c:v>
                </c:pt>
                <c:pt idx="60">
                  <c:v>9.7230000000000008</c:v>
                </c:pt>
                <c:pt idx="61">
                  <c:v>9.7119999999999997</c:v>
                </c:pt>
                <c:pt idx="62">
                  <c:v>9.7370000000000001</c:v>
                </c:pt>
                <c:pt idx="63">
                  <c:v>9.9700000000000006</c:v>
                </c:pt>
                <c:pt idx="64">
                  <c:v>10.082000000000001</c:v>
                </c:pt>
                <c:pt idx="65">
                  <c:v>9.6609999999999996</c:v>
                </c:pt>
                <c:pt idx="66">
                  <c:v>9.9710000000000001</c:v>
                </c:pt>
                <c:pt idx="67">
                  <c:v>9.6839999999999993</c:v>
                </c:pt>
                <c:pt idx="68">
                  <c:v>9.5350000000000001</c:v>
                </c:pt>
                <c:pt idx="69">
                  <c:v>10.006</c:v>
                </c:pt>
                <c:pt idx="70">
                  <c:v>9.6489999999999991</c:v>
                </c:pt>
                <c:pt idx="71">
                  <c:v>9.6709999999999994</c:v>
                </c:pt>
                <c:pt idx="72">
                  <c:v>9.4239999999999995</c:v>
                </c:pt>
                <c:pt idx="73">
                  <c:v>9.952</c:v>
                </c:pt>
                <c:pt idx="74">
                  <c:v>9.8140000000000001</c:v>
                </c:pt>
                <c:pt idx="75">
                  <c:v>9.625</c:v>
                </c:pt>
                <c:pt idx="76">
                  <c:v>9.6980000000000004</c:v>
                </c:pt>
                <c:pt idx="77">
                  <c:v>9.6980000000000004</c:v>
                </c:pt>
                <c:pt idx="78">
                  <c:v>9.6080000000000005</c:v>
                </c:pt>
                <c:pt idx="79">
                  <c:v>9.4670000000000005</c:v>
                </c:pt>
                <c:pt idx="80">
                  <c:v>9.7409999999999997</c:v>
                </c:pt>
                <c:pt idx="81">
                  <c:v>9.6370000000000005</c:v>
                </c:pt>
                <c:pt idx="82">
                  <c:v>9.8550000000000004</c:v>
                </c:pt>
                <c:pt idx="83">
                  <c:v>9.673</c:v>
                </c:pt>
                <c:pt idx="84">
                  <c:v>9.6530000000000005</c:v>
                </c:pt>
                <c:pt idx="85">
                  <c:v>9.6750000000000007</c:v>
                </c:pt>
                <c:pt idx="86">
                  <c:v>9.76</c:v>
                </c:pt>
                <c:pt idx="87">
                  <c:v>9.6829999999999998</c:v>
                </c:pt>
                <c:pt idx="88">
                  <c:v>9.9169999999999998</c:v>
                </c:pt>
                <c:pt idx="89">
                  <c:v>9.8390000000000004</c:v>
                </c:pt>
                <c:pt idx="90">
                  <c:v>9.7110000000000003</c:v>
                </c:pt>
                <c:pt idx="91">
                  <c:v>9.7949999999999999</c:v>
                </c:pt>
                <c:pt idx="92">
                  <c:v>9.6829999999999998</c:v>
                </c:pt>
                <c:pt idx="93">
                  <c:v>9.4749999999999996</c:v>
                </c:pt>
                <c:pt idx="94">
                  <c:v>9.5890000000000004</c:v>
                </c:pt>
                <c:pt idx="95">
                  <c:v>9.6880000000000006</c:v>
                </c:pt>
                <c:pt idx="96">
                  <c:v>9.8529999999999998</c:v>
                </c:pt>
                <c:pt idx="97">
                  <c:v>9.7379999999999995</c:v>
                </c:pt>
                <c:pt idx="98">
                  <c:v>9.6639999999999997</c:v>
                </c:pt>
                <c:pt idx="99">
                  <c:v>9.5579999999999998</c:v>
                </c:pt>
                <c:pt idx="100">
                  <c:v>9.65</c:v>
                </c:pt>
                <c:pt idx="101">
                  <c:v>9.7530000000000001</c:v>
                </c:pt>
                <c:pt idx="102">
                  <c:v>10.000999999999999</c:v>
                </c:pt>
                <c:pt idx="103">
                  <c:v>9.6359999999999992</c:v>
                </c:pt>
                <c:pt idx="104">
                  <c:v>9.5790000000000006</c:v>
                </c:pt>
                <c:pt idx="105">
                  <c:v>9.8170000000000002</c:v>
                </c:pt>
                <c:pt idx="106">
                  <c:v>9.4</c:v>
                </c:pt>
                <c:pt idx="107">
                  <c:v>9.7140000000000004</c:v>
                </c:pt>
                <c:pt idx="108">
                  <c:v>9.8040000000000003</c:v>
                </c:pt>
                <c:pt idx="109">
                  <c:v>10.044</c:v>
                </c:pt>
                <c:pt idx="110">
                  <c:v>9.81</c:v>
                </c:pt>
                <c:pt idx="111">
                  <c:v>10.025</c:v>
                </c:pt>
                <c:pt idx="112">
                  <c:v>10.013</c:v>
                </c:pt>
                <c:pt idx="113">
                  <c:v>9.7439999999999998</c:v>
                </c:pt>
                <c:pt idx="114">
                  <c:v>9.6739999999999995</c:v>
                </c:pt>
                <c:pt idx="115">
                  <c:v>9.6310000000000002</c:v>
                </c:pt>
                <c:pt idx="116">
                  <c:v>9.65</c:v>
                </c:pt>
              </c:numCache>
            </c:numRef>
          </c:val>
        </c:ser>
        <c:marker val="1"/>
        <c:axId val="169558400"/>
        <c:axId val="169559936"/>
      </c:lineChart>
      <c:lineChart>
        <c:grouping val="standard"/>
        <c:ser>
          <c:idx val="0"/>
          <c:order val="0"/>
          <c:tx>
            <c:v>Stops</c:v>
          </c:tx>
          <c:marker>
            <c:symbol val="none"/>
          </c:marker>
          <c:cat>
            <c:numRef>
              <c:f>'123242nirjon'!$S$279:$S$395</c:f>
              <c:numCache>
                <c:formatCode>General</c:formatCode>
                <c:ptCount val="117"/>
                <c:pt idx="0">
                  <c:v>21.606999999999999</c:v>
                </c:pt>
                <c:pt idx="1">
                  <c:v>21.626999999999999</c:v>
                </c:pt>
                <c:pt idx="2">
                  <c:v>21.645</c:v>
                </c:pt>
                <c:pt idx="3">
                  <c:v>21.663</c:v>
                </c:pt>
                <c:pt idx="4">
                  <c:v>21.681999999999999</c:v>
                </c:pt>
                <c:pt idx="5">
                  <c:v>21.7</c:v>
                </c:pt>
                <c:pt idx="6">
                  <c:v>21.72</c:v>
                </c:pt>
                <c:pt idx="7">
                  <c:v>21.74</c:v>
                </c:pt>
                <c:pt idx="8">
                  <c:v>21.757999999999999</c:v>
                </c:pt>
                <c:pt idx="9">
                  <c:v>21.777999999999999</c:v>
                </c:pt>
                <c:pt idx="10">
                  <c:v>21.797000000000001</c:v>
                </c:pt>
                <c:pt idx="11">
                  <c:v>21.817</c:v>
                </c:pt>
                <c:pt idx="12">
                  <c:v>21.835000000000001</c:v>
                </c:pt>
                <c:pt idx="13">
                  <c:v>21.853000000000002</c:v>
                </c:pt>
                <c:pt idx="14">
                  <c:v>21.873000000000001</c:v>
                </c:pt>
                <c:pt idx="15">
                  <c:v>21.891999999999999</c:v>
                </c:pt>
                <c:pt idx="16">
                  <c:v>21.911999999999999</c:v>
                </c:pt>
                <c:pt idx="17">
                  <c:v>21.93</c:v>
                </c:pt>
                <c:pt idx="18">
                  <c:v>21.95</c:v>
                </c:pt>
                <c:pt idx="19">
                  <c:v>21.968</c:v>
                </c:pt>
                <c:pt idx="20">
                  <c:v>21.988</c:v>
                </c:pt>
                <c:pt idx="21">
                  <c:v>22.007000000000001</c:v>
                </c:pt>
                <c:pt idx="22">
                  <c:v>22.027000000000001</c:v>
                </c:pt>
                <c:pt idx="23">
                  <c:v>22.047000000000001</c:v>
                </c:pt>
                <c:pt idx="24">
                  <c:v>22.065000000000001</c:v>
                </c:pt>
                <c:pt idx="25">
                  <c:v>22.085000000000001</c:v>
                </c:pt>
                <c:pt idx="26">
                  <c:v>22.103000000000002</c:v>
                </c:pt>
                <c:pt idx="27">
                  <c:v>22.123000000000001</c:v>
                </c:pt>
                <c:pt idx="28">
                  <c:v>22.141999999999999</c:v>
                </c:pt>
                <c:pt idx="29">
                  <c:v>22.161999999999999</c:v>
                </c:pt>
                <c:pt idx="30">
                  <c:v>22.181999999999999</c:v>
                </c:pt>
                <c:pt idx="31">
                  <c:v>22.2</c:v>
                </c:pt>
                <c:pt idx="32">
                  <c:v>22.218</c:v>
                </c:pt>
                <c:pt idx="33">
                  <c:v>22.238</c:v>
                </c:pt>
                <c:pt idx="34">
                  <c:v>22.257000000000001</c:v>
                </c:pt>
                <c:pt idx="35">
                  <c:v>22.277000000000001</c:v>
                </c:pt>
                <c:pt idx="36">
                  <c:v>22.295000000000002</c:v>
                </c:pt>
                <c:pt idx="37">
                  <c:v>22.312999999999999</c:v>
                </c:pt>
                <c:pt idx="38">
                  <c:v>22.332999999999998</c:v>
                </c:pt>
                <c:pt idx="39">
                  <c:v>22.353000000000002</c:v>
                </c:pt>
                <c:pt idx="40">
                  <c:v>22.372</c:v>
                </c:pt>
                <c:pt idx="41">
                  <c:v>22.39</c:v>
                </c:pt>
                <c:pt idx="42">
                  <c:v>22.41</c:v>
                </c:pt>
                <c:pt idx="43">
                  <c:v>22.43</c:v>
                </c:pt>
                <c:pt idx="44">
                  <c:v>22.448</c:v>
                </c:pt>
                <c:pt idx="45">
                  <c:v>22.468</c:v>
                </c:pt>
                <c:pt idx="46">
                  <c:v>22.486999999999998</c:v>
                </c:pt>
                <c:pt idx="47">
                  <c:v>22.507000000000001</c:v>
                </c:pt>
                <c:pt idx="48">
                  <c:v>22.524999999999999</c:v>
                </c:pt>
                <c:pt idx="49">
                  <c:v>22.545000000000002</c:v>
                </c:pt>
                <c:pt idx="50">
                  <c:v>22.565000000000001</c:v>
                </c:pt>
                <c:pt idx="51">
                  <c:v>22.582999999999998</c:v>
                </c:pt>
                <c:pt idx="52">
                  <c:v>22.603000000000002</c:v>
                </c:pt>
                <c:pt idx="53">
                  <c:v>22.622</c:v>
                </c:pt>
                <c:pt idx="54">
                  <c:v>22.64</c:v>
                </c:pt>
                <c:pt idx="55">
                  <c:v>22.66</c:v>
                </c:pt>
                <c:pt idx="56">
                  <c:v>22.68</c:v>
                </c:pt>
                <c:pt idx="57">
                  <c:v>22.7</c:v>
                </c:pt>
                <c:pt idx="58">
                  <c:v>22.718</c:v>
                </c:pt>
                <c:pt idx="59">
                  <c:v>22.738</c:v>
                </c:pt>
                <c:pt idx="60">
                  <c:v>22.757999999999999</c:v>
                </c:pt>
                <c:pt idx="61">
                  <c:v>22.777000000000001</c:v>
                </c:pt>
                <c:pt idx="62">
                  <c:v>22.797999999999998</c:v>
                </c:pt>
                <c:pt idx="63">
                  <c:v>22.817</c:v>
                </c:pt>
                <c:pt idx="64">
                  <c:v>22.837</c:v>
                </c:pt>
                <c:pt idx="65">
                  <c:v>22.855</c:v>
                </c:pt>
                <c:pt idx="66">
                  <c:v>22.875</c:v>
                </c:pt>
                <c:pt idx="67">
                  <c:v>22.895</c:v>
                </c:pt>
                <c:pt idx="68">
                  <c:v>22.913</c:v>
                </c:pt>
                <c:pt idx="69">
                  <c:v>22.933</c:v>
                </c:pt>
                <c:pt idx="70">
                  <c:v>22.952000000000002</c:v>
                </c:pt>
                <c:pt idx="71">
                  <c:v>22.972000000000001</c:v>
                </c:pt>
                <c:pt idx="72">
                  <c:v>22.992000000000001</c:v>
                </c:pt>
                <c:pt idx="73">
                  <c:v>23.01</c:v>
                </c:pt>
                <c:pt idx="74">
                  <c:v>23.03</c:v>
                </c:pt>
                <c:pt idx="75">
                  <c:v>23.05</c:v>
                </c:pt>
                <c:pt idx="76">
                  <c:v>23.068000000000001</c:v>
                </c:pt>
                <c:pt idx="77">
                  <c:v>23.088000000000001</c:v>
                </c:pt>
                <c:pt idx="78">
                  <c:v>23.108000000000001</c:v>
                </c:pt>
                <c:pt idx="79">
                  <c:v>23.126999999999999</c:v>
                </c:pt>
                <c:pt idx="80">
                  <c:v>23.146999999999998</c:v>
                </c:pt>
                <c:pt idx="81">
                  <c:v>23.167000000000002</c:v>
                </c:pt>
                <c:pt idx="82">
                  <c:v>23.187000000000001</c:v>
                </c:pt>
                <c:pt idx="83">
                  <c:v>23.204999999999998</c:v>
                </c:pt>
                <c:pt idx="84">
                  <c:v>23.225000000000001</c:v>
                </c:pt>
                <c:pt idx="85">
                  <c:v>23.245000000000001</c:v>
                </c:pt>
                <c:pt idx="86">
                  <c:v>23.265000000000001</c:v>
                </c:pt>
                <c:pt idx="87">
                  <c:v>23.285</c:v>
                </c:pt>
                <c:pt idx="88">
                  <c:v>23.303000000000001</c:v>
                </c:pt>
                <c:pt idx="89">
                  <c:v>23.323</c:v>
                </c:pt>
                <c:pt idx="90">
                  <c:v>23.341999999999999</c:v>
                </c:pt>
                <c:pt idx="91">
                  <c:v>23.361999999999998</c:v>
                </c:pt>
                <c:pt idx="92">
                  <c:v>23.38</c:v>
                </c:pt>
                <c:pt idx="93">
                  <c:v>23.4</c:v>
                </c:pt>
                <c:pt idx="94">
                  <c:v>23.417999999999999</c:v>
                </c:pt>
                <c:pt idx="95">
                  <c:v>23.437999999999999</c:v>
                </c:pt>
                <c:pt idx="96">
                  <c:v>23.457999999999998</c:v>
                </c:pt>
                <c:pt idx="97">
                  <c:v>23.477</c:v>
                </c:pt>
                <c:pt idx="98">
                  <c:v>23.497</c:v>
                </c:pt>
                <c:pt idx="99">
                  <c:v>23.516999999999999</c:v>
                </c:pt>
                <c:pt idx="100">
                  <c:v>23.535</c:v>
                </c:pt>
                <c:pt idx="101">
                  <c:v>23.555</c:v>
                </c:pt>
                <c:pt idx="102">
                  <c:v>23.574999999999999</c:v>
                </c:pt>
                <c:pt idx="103">
                  <c:v>23.594999999999999</c:v>
                </c:pt>
                <c:pt idx="104">
                  <c:v>23.614999999999998</c:v>
                </c:pt>
                <c:pt idx="105">
                  <c:v>23.635000000000002</c:v>
                </c:pt>
                <c:pt idx="106">
                  <c:v>23.652999999999999</c:v>
                </c:pt>
                <c:pt idx="107">
                  <c:v>23.672999999999998</c:v>
                </c:pt>
                <c:pt idx="108">
                  <c:v>23.693000000000001</c:v>
                </c:pt>
                <c:pt idx="109">
                  <c:v>23.713000000000001</c:v>
                </c:pt>
                <c:pt idx="110">
                  <c:v>23.733000000000001</c:v>
                </c:pt>
                <c:pt idx="111">
                  <c:v>23.751999999999999</c:v>
                </c:pt>
                <c:pt idx="112">
                  <c:v>23.771999999999998</c:v>
                </c:pt>
                <c:pt idx="113">
                  <c:v>23.792000000000002</c:v>
                </c:pt>
                <c:pt idx="114">
                  <c:v>23.812000000000001</c:v>
                </c:pt>
                <c:pt idx="115">
                  <c:v>23.832000000000001</c:v>
                </c:pt>
                <c:pt idx="116">
                  <c:v>23.85</c:v>
                </c:pt>
              </c:numCache>
            </c:numRef>
          </c:cat>
          <c:val>
            <c:numRef>
              <c:f>'123242nirjon'!$V$279:$V$395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</c:numCache>
            </c:numRef>
          </c:val>
        </c:ser>
        <c:marker val="1"/>
        <c:axId val="169583744"/>
        <c:axId val="169561472"/>
      </c:lineChart>
      <c:catAx>
        <c:axId val="169558400"/>
        <c:scaling>
          <c:orientation val="minMax"/>
        </c:scaling>
        <c:axPos val="b"/>
        <c:numFmt formatCode="General" sourceLinked="1"/>
        <c:tickLblPos val="nextTo"/>
        <c:crossAx val="169559936"/>
        <c:crosses val="autoZero"/>
        <c:auto val="1"/>
        <c:lblAlgn val="ctr"/>
        <c:lblOffset val="100"/>
      </c:catAx>
      <c:valAx>
        <c:axId val="169559936"/>
        <c:scaling>
          <c:orientation val="minMax"/>
        </c:scaling>
        <c:axPos val="l"/>
        <c:majorGridlines/>
        <c:numFmt formatCode="General" sourceLinked="1"/>
        <c:tickLblPos val="nextTo"/>
        <c:crossAx val="169558400"/>
        <c:crosses val="autoZero"/>
        <c:crossBetween val="between"/>
      </c:valAx>
      <c:valAx>
        <c:axId val="169561472"/>
        <c:scaling>
          <c:orientation val="minMax"/>
        </c:scaling>
        <c:axPos val="r"/>
        <c:numFmt formatCode="General" sourceLinked="1"/>
        <c:tickLblPos val="nextTo"/>
        <c:crossAx val="169583744"/>
        <c:crosses val="max"/>
        <c:crossBetween val="between"/>
      </c:valAx>
      <c:catAx>
        <c:axId val="169583744"/>
        <c:scaling>
          <c:orientation val="minMax"/>
        </c:scaling>
        <c:delete val="1"/>
        <c:axPos val="b"/>
        <c:numFmt formatCode="General" sourceLinked="1"/>
        <c:tickLblPos val="none"/>
        <c:crossAx val="16956147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1"/>
          <c:tx>
            <c:v>acceleration</c:v>
          </c:tx>
          <c:marker>
            <c:symbol val="none"/>
          </c:marker>
          <c:cat>
            <c:numRef>
              <c:f>'123242nirjon'!$S$1:$S$817</c:f>
              <c:numCache>
                <c:formatCode>General</c:formatCode>
                <c:ptCount val="817"/>
                <c:pt idx="0">
                  <c:v>16.562000000000001</c:v>
                </c:pt>
                <c:pt idx="1">
                  <c:v>16.585000000000001</c:v>
                </c:pt>
                <c:pt idx="2">
                  <c:v>16.602</c:v>
                </c:pt>
                <c:pt idx="3">
                  <c:v>16.617999999999999</c:v>
                </c:pt>
                <c:pt idx="4">
                  <c:v>16.637</c:v>
                </c:pt>
                <c:pt idx="5">
                  <c:v>16.652999999999999</c:v>
                </c:pt>
                <c:pt idx="6">
                  <c:v>16.672000000000001</c:v>
                </c:pt>
                <c:pt idx="7">
                  <c:v>16.687999999999999</c:v>
                </c:pt>
                <c:pt idx="8">
                  <c:v>16.704999999999998</c:v>
                </c:pt>
                <c:pt idx="9">
                  <c:v>16.722999999999999</c:v>
                </c:pt>
                <c:pt idx="10">
                  <c:v>16.739999999999998</c:v>
                </c:pt>
                <c:pt idx="11">
                  <c:v>16.757999999999999</c:v>
                </c:pt>
                <c:pt idx="12">
                  <c:v>16.774999999999999</c:v>
                </c:pt>
                <c:pt idx="13">
                  <c:v>16.792000000000002</c:v>
                </c:pt>
                <c:pt idx="14">
                  <c:v>16.809999999999999</c:v>
                </c:pt>
                <c:pt idx="15">
                  <c:v>16.827000000000002</c:v>
                </c:pt>
                <c:pt idx="16">
                  <c:v>16.844999999999999</c:v>
                </c:pt>
                <c:pt idx="17">
                  <c:v>16.861999999999998</c:v>
                </c:pt>
                <c:pt idx="18">
                  <c:v>16.88</c:v>
                </c:pt>
                <c:pt idx="19">
                  <c:v>16.896999999999998</c:v>
                </c:pt>
                <c:pt idx="20">
                  <c:v>16.913</c:v>
                </c:pt>
                <c:pt idx="21">
                  <c:v>16.931999999999999</c:v>
                </c:pt>
                <c:pt idx="22">
                  <c:v>16.948</c:v>
                </c:pt>
                <c:pt idx="23">
                  <c:v>16.966999999999999</c:v>
                </c:pt>
                <c:pt idx="24">
                  <c:v>16.983000000000001</c:v>
                </c:pt>
                <c:pt idx="25">
                  <c:v>17.001999999999999</c:v>
                </c:pt>
                <c:pt idx="26">
                  <c:v>17.018000000000001</c:v>
                </c:pt>
                <c:pt idx="27">
                  <c:v>17.036999999999999</c:v>
                </c:pt>
                <c:pt idx="28">
                  <c:v>17.053000000000001</c:v>
                </c:pt>
                <c:pt idx="29">
                  <c:v>17.071999999999999</c:v>
                </c:pt>
                <c:pt idx="30">
                  <c:v>17.088000000000001</c:v>
                </c:pt>
                <c:pt idx="31">
                  <c:v>17.106999999999999</c:v>
                </c:pt>
                <c:pt idx="32">
                  <c:v>17.123000000000001</c:v>
                </c:pt>
                <c:pt idx="33">
                  <c:v>17.141999999999999</c:v>
                </c:pt>
                <c:pt idx="34">
                  <c:v>17.158000000000001</c:v>
                </c:pt>
                <c:pt idx="35">
                  <c:v>17.177</c:v>
                </c:pt>
                <c:pt idx="36">
                  <c:v>17.193000000000001</c:v>
                </c:pt>
                <c:pt idx="37">
                  <c:v>17.212</c:v>
                </c:pt>
                <c:pt idx="38">
                  <c:v>17.228000000000002</c:v>
                </c:pt>
                <c:pt idx="39">
                  <c:v>17.247</c:v>
                </c:pt>
                <c:pt idx="40">
                  <c:v>17.263000000000002</c:v>
                </c:pt>
                <c:pt idx="41">
                  <c:v>17.282</c:v>
                </c:pt>
                <c:pt idx="42">
                  <c:v>17.297999999999998</c:v>
                </c:pt>
                <c:pt idx="43">
                  <c:v>17.317</c:v>
                </c:pt>
                <c:pt idx="44">
                  <c:v>17.332999999999998</c:v>
                </c:pt>
                <c:pt idx="45">
                  <c:v>17.352</c:v>
                </c:pt>
                <c:pt idx="46">
                  <c:v>17.367999999999999</c:v>
                </c:pt>
                <c:pt idx="47">
                  <c:v>17.387</c:v>
                </c:pt>
                <c:pt idx="48">
                  <c:v>17.402999999999999</c:v>
                </c:pt>
                <c:pt idx="49">
                  <c:v>17.422000000000001</c:v>
                </c:pt>
                <c:pt idx="50">
                  <c:v>17.440000000000001</c:v>
                </c:pt>
                <c:pt idx="51">
                  <c:v>17.457000000000001</c:v>
                </c:pt>
                <c:pt idx="52">
                  <c:v>17.475000000000001</c:v>
                </c:pt>
                <c:pt idx="53">
                  <c:v>17.492000000000001</c:v>
                </c:pt>
                <c:pt idx="54">
                  <c:v>17.510000000000002</c:v>
                </c:pt>
                <c:pt idx="55">
                  <c:v>17.527000000000001</c:v>
                </c:pt>
                <c:pt idx="56">
                  <c:v>17.545000000000002</c:v>
                </c:pt>
                <c:pt idx="57">
                  <c:v>17.562000000000001</c:v>
                </c:pt>
                <c:pt idx="58">
                  <c:v>17.579999999999998</c:v>
                </c:pt>
                <c:pt idx="59">
                  <c:v>17.597000000000001</c:v>
                </c:pt>
                <c:pt idx="60">
                  <c:v>17.614999999999998</c:v>
                </c:pt>
                <c:pt idx="61">
                  <c:v>17.632000000000001</c:v>
                </c:pt>
                <c:pt idx="62">
                  <c:v>17.649999999999999</c:v>
                </c:pt>
                <c:pt idx="63">
                  <c:v>17.667999999999999</c:v>
                </c:pt>
                <c:pt idx="64">
                  <c:v>17.684999999999999</c:v>
                </c:pt>
                <c:pt idx="65">
                  <c:v>17.702999999999999</c:v>
                </c:pt>
                <c:pt idx="66">
                  <c:v>17.72</c:v>
                </c:pt>
                <c:pt idx="67">
                  <c:v>17.738</c:v>
                </c:pt>
                <c:pt idx="68">
                  <c:v>17.754999999999999</c:v>
                </c:pt>
                <c:pt idx="69">
                  <c:v>17.773</c:v>
                </c:pt>
                <c:pt idx="70">
                  <c:v>17.792000000000002</c:v>
                </c:pt>
                <c:pt idx="71">
                  <c:v>17.808</c:v>
                </c:pt>
                <c:pt idx="72">
                  <c:v>17.827000000000002</c:v>
                </c:pt>
                <c:pt idx="73">
                  <c:v>17.844999999999999</c:v>
                </c:pt>
                <c:pt idx="74">
                  <c:v>17.861999999999998</c:v>
                </c:pt>
                <c:pt idx="75">
                  <c:v>17.88</c:v>
                </c:pt>
                <c:pt idx="76">
                  <c:v>17.896999999999998</c:v>
                </c:pt>
                <c:pt idx="77">
                  <c:v>17.914999999999999</c:v>
                </c:pt>
                <c:pt idx="78">
                  <c:v>17.933</c:v>
                </c:pt>
                <c:pt idx="79">
                  <c:v>17.95</c:v>
                </c:pt>
                <c:pt idx="80">
                  <c:v>17.968</c:v>
                </c:pt>
                <c:pt idx="81">
                  <c:v>17.984999999999999</c:v>
                </c:pt>
                <c:pt idx="82">
                  <c:v>18.003</c:v>
                </c:pt>
                <c:pt idx="83">
                  <c:v>18.021999999999998</c:v>
                </c:pt>
                <c:pt idx="84">
                  <c:v>18.038</c:v>
                </c:pt>
                <c:pt idx="85">
                  <c:v>18.056999999999999</c:v>
                </c:pt>
                <c:pt idx="86">
                  <c:v>18.074999999999999</c:v>
                </c:pt>
                <c:pt idx="87">
                  <c:v>18.091999999999999</c:v>
                </c:pt>
                <c:pt idx="88">
                  <c:v>18.11</c:v>
                </c:pt>
                <c:pt idx="89">
                  <c:v>18.128</c:v>
                </c:pt>
                <c:pt idx="90">
                  <c:v>18.145</c:v>
                </c:pt>
                <c:pt idx="91">
                  <c:v>18.163</c:v>
                </c:pt>
                <c:pt idx="92">
                  <c:v>18.181999999999999</c:v>
                </c:pt>
                <c:pt idx="93">
                  <c:v>18.2</c:v>
                </c:pt>
                <c:pt idx="94">
                  <c:v>18.218</c:v>
                </c:pt>
                <c:pt idx="95">
                  <c:v>18.234999999999999</c:v>
                </c:pt>
                <c:pt idx="96">
                  <c:v>18.253</c:v>
                </c:pt>
                <c:pt idx="97">
                  <c:v>18.271999999999998</c:v>
                </c:pt>
                <c:pt idx="98">
                  <c:v>18.29</c:v>
                </c:pt>
                <c:pt idx="99">
                  <c:v>18.308</c:v>
                </c:pt>
                <c:pt idx="100">
                  <c:v>18.324999999999999</c:v>
                </c:pt>
                <c:pt idx="101">
                  <c:v>18.343</c:v>
                </c:pt>
                <c:pt idx="102">
                  <c:v>18.361999999999998</c:v>
                </c:pt>
                <c:pt idx="103">
                  <c:v>18.378</c:v>
                </c:pt>
                <c:pt idx="104">
                  <c:v>18.396999999999998</c:v>
                </c:pt>
                <c:pt idx="105">
                  <c:v>18.414999999999999</c:v>
                </c:pt>
                <c:pt idx="106">
                  <c:v>18.433</c:v>
                </c:pt>
                <c:pt idx="107">
                  <c:v>18.452000000000002</c:v>
                </c:pt>
                <c:pt idx="108">
                  <c:v>18.468</c:v>
                </c:pt>
                <c:pt idx="109">
                  <c:v>18.486999999999998</c:v>
                </c:pt>
                <c:pt idx="110">
                  <c:v>18.504999999999999</c:v>
                </c:pt>
                <c:pt idx="111">
                  <c:v>18.523</c:v>
                </c:pt>
                <c:pt idx="112">
                  <c:v>18.542000000000002</c:v>
                </c:pt>
                <c:pt idx="113">
                  <c:v>18.558</c:v>
                </c:pt>
                <c:pt idx="114">
                  <c:v>18.577000000000002</c:v>
                </c:pt>
                <c:pt idx="115">
                  <c:v>18.594999999999999</c:v>
                </c:pt>
                <c:pt idx="116">
                  <c:v>18.613</c:v>
                </c:pt>
                <c:pt idx="117">
                  <c:v>18.63</c:v>
                </c:pt>
                <c:pt idx="118">
                  <c:v>18.648</c:v>
                </c:pt>
                <c:pt idx="119">
                  <c:v>18.667000000000002</c:v>
                </c:pt>
                <c:pt idx="120">
                  <c:v>18.683</c:v>
                </c:pt>
                <c:pt idx="121">
                  <c:v>18.702000000000002</c:v>
                </c:pt>
                <c:pt idx="122">
                  <c:v>18.72</c:v>
                </c:pt>
                <c:pt idx="123">
                  <c:v>18.736999999999998</c:v>
                </c:pt>
                <c:pt idx="124">
                  <c:v>18.754999999999999</c:v>
                </c:pt>
                <c:pt idx="125">
                  <c:v>18.773</c:v>
                </c:pt>
                <c:pt idx="126">
                  <c:v>18.79</c:v>
                </c:pt>
                <c:pt idx="127">
                  <c:v>18.808</c:v>
                </c:pt>
                <c:pt idx="128">
                  <c:v>18.827000000000002</c:v>
                </c:pt>
                <c:pt idx="129">
                  <c:v>18.844999999999999</c:v>
                </c:pt>
                <c:pt idx="130">
                  <c:v>18.863</c:v>
                </c:pt>
                <c:pt idx="131">
                  <c:v>18.88</c:v>
                </c:pt>
                <c:pt idx="132">
                  <c:v>18.898</c:v>
                </c:pt>
                <c:pt idx="133">
                  <c:v>18.917000000000002</c:v>
                </c:pt>
                <c:pt idx="134">
                  <c:v>18.934999999999999</c:v>
                </c:pt>
                <c:pt idx="135">
                  <c:v>18.952999999999999</c:v>
                </c:pt>
                <c:pt idx="136">
                  <c:v>18.972000000000001</c:v>
                </c:pt>
                <c:pt idx="137">
                  <c:v>18.988</c:v>
                </c:pt>
                <c:pt idx="138">
                  <c:v>19.007000000000001</c:v>
                </c:pt>
                <c:pt idx="139">
                  <c:v>19.024999999999999</c:v>
                </c:pt>
                <c:pt idx="140">
                  <c:v>19.042999999999999</c:v>
                </c:pt>
                <c:pt idx="141">
                  <c:v>19.062000000000001</c:v>
                </c:pt>
                <c:pt idx="142">
                  <c:v>19.079999999999998</c:v>
                </c:pt>
                <c:pt idx="143">
                  <c:v>19.097999999999999</c:v>
                </c:pt>
                <c:pt idx="144">
                  <c:v>19.117000000000001</c:v>
                </c:pt>
                <c:pt idx="145">
                  <c:v>19.132999999999999</c:v>
                </c:pt>
                <c:pt idx="146">
                  <c:v>19.152000000000001</c:v>
                </c:pt>
                <c:pt idx="147">
                  <c:v>19.170000000000002</c:v>
                </c:pt>
                <c:pt idx="148">
                  <c:v>19.187999999999999</c:v>
                </c:pt>
                <c:pt idx="149">
                  <c:v>19.207000000000001</c:v>
                </c:pt>
                <c:pt idx="150">
                  <c:v>19.225000000000001</c:v>
                </c:pt>
                <c:pt idx="151">
                  <c:v>19.242999999999999</c:v>
                </c:pt>
                <c:pt idx="152">
                  <c:v>19.262</c:v>
                </c:pt>
                <c:pt idx="153">
                  <c:v>19.28</c:v>
                </c:pt>
                <c:pt idx="154">
                  <c:v>19.3</c:v>
                </c:pt>
                <c:pt idx="155">
                  <c:v>19.318000000000001</c:v>
                </c:pt>
                <c:pt idx="156">
                  <c:v>19.337</c:v>
                </c:pt>
                <c:pt idx="157">
                  <c:v>19.355</c:v>
                </c:pt>
                <c:pt idx="158">
                  <c:v>19.372</c:v>
                </c:pt>
                <c:pt idx="159">
                  <c:v>19.391999999999999</c:v>
                </c:pt>
                <c:pt idx="160">
                  <c:v>19.41</c:v>
                </c:pt>
                <c:pt idx="161">
                  <c:v>19.428000000000001</c:v>
                </c:pt>
                <c:pt idx="162">
                  <c:v>19.446999999999999</c:v>
                </c:pt>
                <c:pt idx="163">
                  <c:v>19.465</c:v>
                </c:pt>
                <c:pt idx="164">
                  <c:v>19.483000000000001</c:v>
                </c:pt>
                <c:pt idx="165">
                  <c:v>19.501999999999999</c:v>
                </c:pt>
                <c:pt idx="166">
                  <c:v>19.52</c:v>
                </c:pt>
                <c:pt idx="167">
                  <c:v>19.538</c:v>
                </c:pt>
                <c:pt idx="168">
                  <c:v>19.556999999999999</c:v>
                </c:pt>
                <c:pt idx="169">
                  <c:v>19.574999999999999</c:v>
                </c:pt>
                <c:pt idx="170">
                  <c:v>19.593</c:v>
                </c:pt>
                <c:pt idx="171">
                  <c:v>19.611999999999998</c:v>
                </c:pt>
                <c:pt idx="172">
                  <c:v>19.63</c:v>
                </c:pt>
                <c:pt idx="173">
                  <c:v>19.648</c:v>
                </c:pt>
                <c:pt idx="174">
                  <c:v>19.667000000000002</c:v>
                </c:pt>
                <c:pt idx="175">
                  <c:v>19.684999999999999</c:v>
                </c:pt>
                <c:pt idx="176">
                  <c:v>19.702999999999999</c:v>
                </c:pt>
                <c:pt idx="177">
                  <c:v>19.722000000000001</c:v>
                </c:pt>
                <c:pt idx="178">
                  <c:v>19.739999999999998</c:v>
                </c:pt>
                <c:pt idx="179">
                  <c:v>19.757999999999999</c:v>
                </c:pt>
                <c:pt idx="180">
                  <c:v>19.777999999999999</c:v>
                </c:pt>
                <c:pt idx="181">
                  <c:v>19.797000000000001</c:v>
                </c:pt>
                <c:pt idx="182">
                  <c:v>19.815000000000001</c:v>
                </c:pt>
                <c:pt idx="183">
                  <c:v>19.832999999999998</c:v>
                </c:pt>
                <c:pt idx="184">
                  <c:v>19.852</c:v>
                </c:pt>
                <c:pt idx="185">
                  <c:v>19.87</c:v>
                </c:pt>
                <c:pt idx="186">
                  <c:v>19.888000000000002</c:v>
                </c:pt>
                <c:pt idx="187">
                  <c:v>19.907</c:v>
                </c:pt>
                <c:pt idx="188">
                  <c:v>19.925000000000001</c:v>
                </c:pt>
                <c:pt idx="189">
                  <c:v>19.943000000000001</c:v>
                </c:pt>
                <c:pt idx="190">
                  <c:v>19.962</c:v>
                </c:pt>
                <c:pt idx="191">
                  <c:v>19.98</c:v>
                </c:pt>
                <c:pt idx="192">
                  <c:v>19.998000000000001</c:v>
                </c:pt>
                <c:pt idx="193">
                  <c:v>20.016999999999999</c:v>
                </c:pt>
                <c:pt idx="194">
                  <c:v>20.035</c:v>
                </c:pt>
                <c:pt idx="195">
                  <c:v>20.053000000000001</c:v>
                </c:pt>
                <c:pt idx="196">
                  <c:v>20.071999999999999</c:v>
                </c:pt>
                <c:pt idx="197">
                  <c:v>20.09</c:v>
                </c:pt>
                <c:pt idx="198">
                  <c:v>20.106999999999999</c:v>
                </c:pt>
                <c:pt idx="199">
                  <c:v>20.126999999999999</c:v>
                </c:pt>
                <c:pt idx="200">
                  <c:v>20.145</c:v>
                </c:pt>
                <c:pt idx="201">
                  <c:v>20.163</c:v>
                </c:pt>
                <c:pt idx="202">
                  <c:v>20.181999999999999</c:v>
                </c:pt>
                <c:pt idx="203">
                  <c:v>20.2</c:v>
                </c:pt>
                <c:pt idx="204">
                  <c:v>20.218</c:v>
                </c:pt>
                <c:pt idx="205">
                  <c:v>20.238</c:v>
                </c:pt>
                <c:pt idx="206">
                  <c:v>20.257000000000001</c:v>
                </c:pt>
                <c:pt idx="207">
                  <c:v>20.274999999999999</c:v>
                </c:pt>
                <c:pt idx="208">
                  <c:v>20.295000000000002</c:v>
                </c:pt>
                <c:pt idx="209">
                  <c:v>20.312999999999999</c:v>
                </c:pt>
                <c:pt idx="210">
                  <c:v>20.332000000000001</c:v>
                </c:pt>
                <c:pt idx="211">
                  <c:v>20.350000000000001</c:v>
                </c:pt>
                <c:pt idx="212">
                  <c:v>20.367999999999999</c:v>
                </c:pt>
                <c:pt idx="213">
                  <c:v>20.387</c:v>
                </c:pt>
                <c:pt idx="214">
                  <c:v>20.405000000000001</c:v>
                </c:pt>
                <c:pt idx="215">
                  <c:v>20.425000000000001</c:v>
                </c:pt>
                <c:pt idx="216">
                  <c:v>20.443000000000001</c:v>
                </c:pt>
                <c:pt idx="217">
                  <c:v>20.462</c:v>
                </c:pt>
                <c:pt idx="218">
                  <c:v>20.48</c:v>
                </c:pt>
                <c:pt idx="219">
                  <c:v>20.498000000000001</c:v>
                </c:pt>
                <c:pt idx="220">
                  <c:v>20.516999999999999</c:v>
                </c:pt>
                <c:pt idx="221">
                  <c:v>20.535</c:v>
                </c:pt>
                <c:pt idx="222">
                  <c:v>20.555</c:v>
                </c:pt>
                <c:pt idx="223">
                  <c:v>20.573</c:v>
                </c:pt>
                <c:pt idx="224">
                  <c:v>20.591999999999999</c:v>
                </c:pt>
                <c:pt idx="225">
                  <c:v>20.61</c:v>
                </c:pt>
                <c:pt idx="226">
                  <c:v>20.628</c:v>
                </c:pt>
                <c:pt idx="227">
                  <c:v>20.646999999999998</c:v>
                </c:pt>
                <c:pt idx="228">
                  <c:v>20.664999999999999</c:v>
                </c:pt>
                <c:pt idx="229">
                  <c:v>20.683</c:v>
                </c:pt>
                <c:pt idx="230">
                  <c:v>20.702999999999999</c:v>
                </c:pt>
                <c:pt idx="231">
                  <c:v>20.722000000000001</c:v>
                </c:pt>
                <c:pt idx="232">
                  <c:v>20.74</c:v>
                </c:pt>
                <c:pt idx="233">
                  <c:v>20.757999999999999</c:v>
                </c:pt>
                <c:pt idx="234">
                  <c:v>20.777999999999999</c:v>
                </c:pt>
                <c:pt idx="235">
                  <c:v>20.797000000000001</c:v>
                </c:pt>
                <c:pt idx="236">
                  <c:v>20.815000000000001</c:v>
                </c:pt>
                <c:pt idx="237">
                  <c:v>20.832999999999998</c:v>
                </c:pt>
                <c:pt idx="238">
                  <c:v>20.852</c:v>
                </c:pt>
                <c:pt idx="239">
                  <c:v>20.87</c:v>
                </c:pt>
                <c:pt idx="240">
                  <c:v>20.888000000000002</c:v>
                </c:pt>
                <c:pt idx="241">
                  <c:v>20.908000000000001</c:v>
                </c:pt>
                <c:pt idx="242">
                  <c:v>20.927</c:v>
                </c:pt>
                <c:pt idx="243">
                  <c:v>20.945</c:v>
                </c:pt>
                <c:pt idx="244">
                  <c:v>20.965</c:v>
                </c:pt>
                <c:pt idx="245">
                  <c:v>20.983000000000001</c:v>
                </c:pt>
                <c:pt idx="246">
                  <c:v>21.001999999999999</c:v>
                </c:pt>
                <c:pt idx="247">
                  <c:v>21.021999999999998</c:v>
                </c:pt>
                <c:pt idx="248">
                  <c:v>21.04</c:v>
                </c:pt>
                <c:pt idx="249">
                  <c:v>21.058</c:v>
                </c:pt>
                <c:pt idx="250">
                  <c:v>21.077999999999999</c:v>
                </c:pt>
                <c:pt idx="251">
                  <c:v>21.097000000000001</c:v>
                </c:pt>
                <c:pt idx="252">
                  <c:v>21.117000000000001</c:v>
                </c:pt>
                <c:pt idx="253">
                  <c:v>21.135000000000002</c:v>
                </c:pt>
                <c:pt idx="254">
                  <c:v>21.155000000000001</c:v>
                </c:pt>
                <c:pt idx="255">
                  <c:v>21.172999999999998</c:v>
                </c:pt>
                <c:pt idx="256">
                  <c:v>21.192</c:v>
                </c:pt>
                <c:pt idx="257">
                  <c:v>21.21</c:v>
                </c:pt>
                <c:pt idx="258">
                  <c:v>21.23</c:v>
                </c:pt>
                <c:pt idx="259">
                  <c:v>21.248000000000001</c:v>
                </c:pt>
                <c:pt idx="260">
                  <c:v>21.266999999999999</c:v>
                </c:pt>
                <c:pt idx="261">
                  <c:v>21.285</c:v>
                </c:pt>
                <c:pt idx="262">
                  <c:v>21.305</c:v>
                </c:pt>
                <c:pt idx="263">
                  <c:v>21.323</c:v>
                </c:pt>
                <c:pt idx="264">
                  <c:v>21.341999999999999</c:v>
                </c:pt>
                <c:pt idx="265">
                  <c:v>21.361999999999998</c:v>
                </c:pt>
                <c:pt idx="266">
                  <c:v>21.38</c:v>
                </c:pt>
                <c:pt idx="267">
                  <c:v>21.398</c:v>
                </c:pt>
                <c:pt idx="268">
                  <c:v>21.417000000000002</c:v>
                </c:pt>
                <c:pt idx="269">
                  <c:v>21.437000000000001</c:v>
                </c:pt>
                <c:pt idx="270">
                  <c:v>21.454999999999998</c:v>
                </c:pt>
                <c:pt idx="271">
                  <c:v>21.472999999999999</c:v>
                </c:pt>
                <c:pt idx="272">
                  <c:v>21.492999999999999</c:v>
                </c:pt>
                <c:pt idx="273">
                  <c:v>21.512</c:v>
                </c:pt>
                <c:pt idx="274">
                  <c:v>21.532</c:v>
                </c:pt>
                <c:pt idx="275">
                  <c:v>21.55</c:v>
                </c:pt>
                <c:pt idx="276">
                  <c:v>21.57</c:v>
                </c:pt>
                <c:pt idx="277">
                  <c:v>21.588000000000001</c:v>
                </c:pt>
                <c:pt idx="278">
                  <c:v>21.606999999999999</c:v>
                </c:pt>
                <c:pt idx="279">
                  <c:v>21.626999999999999</c:v>
                </c:pt>
                <c:pt idx="280">
                  <c:v>21.645</c:v>
                </c:pt>
                <c:pt idx="281">
                  <c:v>21.663</c:v>
                </c:pt>
                <c:pt idx="282">
                  <c:v>21.681999999999999</c:v>
                </c:pt>
                <c:pt idx="283">
                  <c:v>21.7</c:v>
                </c:pt>
                <c:pt idx="284">
                  <c:v>21.72</c:v>
                </c:pt>
                <c:pt idx="285">
                  <c:v>21.74</c:v>
                </c:pt>
                <c:pt idx="286">
                  <c:v>21.757999999999999</c:v>
                </c:pt>
                <c:pt idx="287">
                  <c:v>21.777999999999999</c:v>
                </c:pt>
                <c:pt idx="288">
                  <c:v>21.797000000000001</c:v>
                </c:pt>
                <c:pt idx="289">
                  <c:v>21.817</c:v>
                </c:pt>
                <c:pt idx="290">
                  <c:v>21.835000000000001</c:v>
                </c:pt>
                <c:pt idx="291">
                  <c:v>21.853000000000002</c:v>
                </c:pt>
                <c:pt idx="292">
                  <c:v>21.873000000000001</c:v>
                </c:pt>
                <c:pt idx="293">
                  <c:v>21.891999999999999</c:v>
                </c:pt>
                <c:pt idx="294">
                  <c:v>21.911999999999999</c:v>
                </c:pt>
                <c:pt idx="295">
                  <c:v>21.93</c:v>
                </c:pt>
                <c:pt idx="296">
                  <c:v>21.95</c:v>
                </c:pt>
                <c:pt idx="297">
                  <c:v>21.968</c:v>
                </c:pt>
                <c:pt idx="298">
                  <c:v>21.988</c:v>
                </c:pt>
                <c:pt idx="299">
                  <c:v>22.007000000000001</c:v>
                </c:pt>
                <c:pt idx="300">
                  <c:v>22.027000000000001</c:v>
                </c:pt>
                <c:pt idx="301">
                  <c:v>22.047000000000001</c:v>
                </c:pt>
                <c:pt idx="302">
                  <c:v>22.065000000000001</c:v>
                </c:pt>
                <c:pt idx="303">
                  <c:v>22.085000000000001</c:v>
                </c:pt>
                <c:pt idx="304">
                  <c:v>22.103000000000002</c:v>
                </c:pt>
                <c:pt idx="305">
                  <c:v>22.123000000000001</c:v>
                </c:pt>
                <c:pt idx="306">
                  <c:v>22.141999999999999</c:v>
                </c:pt>
                <c:pt idx="307">
                  <c:v>22.161999999999999</c:v>
                </c:pt>
                <c:pt idx="308">
                  <c:v>22.181999999999999</c:v>
                </c:pt>
                <c:pt idx="309">
                  <c:v>22.2</c:v>
                </c:pt>
                <c:pt idx="310">
                  <c:v>22.218</c:v>
                </c:pt>
                <c:pt idx="311">
                  <c:v>22.238</c:v>
                </c:pt>
                <c:pt idx="312">
                  <c:v>22.257000000000001</c:v>
                </c:pt>
                <c:pt idx="313">
                  <c:v>22.277000000000001</c:v>
                </c:pt>
                <c:pt idx="314">
                  <c:v>22.295000000000002</c:v>
                </c:pt>
                <c:pt idx="315">
                  <c:v>22.312999999999999</c:v>
                </c:pt>
                <c:pt idx="316">
                  <c:v>22.332999999999998</c:v>
                </c:pt>
                <c:pt idx="317">
                  <c:v>22.353000000000002</c:v>
                </c:pt>
                <c:pt idx="318">
                  <c:v>22.372</c:v>
                </c:pt>
                <c:pt idx="319">
                  <c:v>22.39</c:v>
                </c:pt>
                <c:pt idx="320">
                  <c:v>22.41</c:v>
                </c:pt>
                <c:pt idx="321">
                  <c:v>22.43</c:v>
                </c:pt>
                <c:pt idx="322">
                  <c:v>22.448</c:v>
                </c:pt>
                <c:pt idx="323">
                  <c:v>22.468</c:v>
                </c:pt>
                <c:pt idx="324">
                  <c:v>22.486999999999998</c:v>
                </c:pt>
                <c:pt idx="325">
                  <c:v>22.507000000000001</c:v>
                </c:pt>
                <c:pt idx="326">
                  <c:v>22.524999999999999</c:v>
                </c:pt>
                <c:pt idx="327">
                  <c:v>22.545000000000002</c:v>
                </c:pt>
                <c:pt idx="328">
                  <c:v>22.565000000000001</c:v>
                </c:pt>
                <c:pt idx="329">
                  <c:v>22.582999999999998</c:v>
                </c:pt>
                <c:pt idx="330">
                  <c:v>22.603000000000002</c:v>
                </c:pt>
                <c:pt idx="331">
                  <c:v>22.622</c:v>
                </c:pt>
                <c:pt idx="332">
                  <c:v>22.64</c:v>
                </c:pt>
                <c:pt idx="333">
                  <c:v>22.66</c:v>
                </c:pt>
                <c:pt idx="334">
                  <c:v>22.68</c:v>
                </c:pt>
                <c:pt idx="335">
                  <c:v>22.7</c:v>
                </c:pt>
                <c:pt idx="336">
                  <c:v>22.718</c:v>
                </c:pt>
                <c:pt idx="337">
                  <c:v>22.738</c:v>
                </c:pt>
                <c:pt idx="338">
                  <c:v>22.757999999999999</c:v>
                </c:pt>
                <c:pt idx="339">
                  <c:v>22.777000000000001</c:v>
                </c:pt>
                <c:pt idx="340">
                  <c:v>22.797999999999998</c:v>
                </c:pt>
                <c:pt idx="341">
                  <c:v>22.817</c:v>
                </c:pt>
                <c:pt idx="342">
                  <c:v>22.837</c:v>
                </c:pt>
                <c:pt idx="343">
                  <c:v>22.855</c:v>
                </c:pt>
                <c:pt idx="344">
                  <c:v>22.875</c:v>
                </c:pt>
                <c:pt idx="345">
                  <c:v>22.895</c:v>
                </c:pt>
                <c:pt idx="346">
                  <c:v>22.913</c:v>
                </c:pt>
                <c:pt idx="347">
                  <c:v>22.933</c:v>
                </c:pt>
                <c:pt idx="348">
                  <c:v>22.952000000000002</c:v>
                </c:pt>
                <c:pt idx="349">
                  <c:v>22.972000000000001</c:v>
                </c:pt>
                <c:pt idx="350">
                  <c:v>22.992000000000001</c:v>
                </c:pt>
                <c:pt idx="351">
                  <c:v>23.01</c:v>
                </c:pt>
                <c:pt idx="352">
                  <c:v>23.03</c:v>
                </c:pt>
                <c:pt idx="353">
                  <c:v>23.05</c:v>
                </c:pt>
                <c:pt idx="354">
                  <c:v>23.068000000000001</c:v>
                </c:pt>
                <c:pt idx="355">
                  <c:v>23.088000000000001</c:v>
                </c:pt>
                <c:pt idx="356">
                  <c:v>23.108000000000001</c:v>
                </c:pt>
                <c:pt idx="357">
                  <c:v>23.126999999999999</c:v>
                </c:pt>
                <c:pt idx="358">
                  <c:v>23.146999999999998</c:v>
                </c:pt>
                <c:pt idx="359">
                  <c:v>23.167000000000002</c:v>
                </c:pt>
                <c:pt idx="360">
                  <c:v>23.187000000000001</c:v>
                </c:pt>
                <c:pt idx="361">
                  <c:v>23.204999999999998</c:v>
                </c:pt>
                <c:pt idx="362">
                  <c:v>23.225000000000001</c:v>
                </c:pt>
                <c:pt idx="363">
                  <c:v>23.245000000000001</c:v>
                </c:pt>
                <c:pt idx="364">
                  <c:v>23.265000000000001</c:v>
                </c:pt>
                <c:pt idx="365">
                  <c:v>23.285</c:v>
                </c:pt>
                <c:pt idx="366">
                  <c:v>23.303000000000001</c:v>
                </c:pt>
                <c:pt idx="367">
                  <c:v>23.323</c:v>
                </c:pt>
                <c:pt idx="368">
                  <c:v>23.341999999999999</c:v>
                </c:pt>
                <c:pt idx="369">
                  <c:v>23.361999999999998</c:v>
                </c:pt>
                <c:pt idx="370">
                  <c:v>23.38</c:v>
                </c:pt>
                <c:pt idx="371">
                  <c:v>23.4</c:v>
                </c:pt>
                <c:pt idx="372">
                  <c:v>23.417999999999999</c:v>
                </c:pt>
                <c:pt idx="373">
                  <c:v>23.437999999999999</c:v>
                </c:pt>
                <c:pt idx="374">
                  <c:v>23.457999999999998</c:v>
                </c:pt>
                <c:pt idx="375">
                  <c:v>23.477</c:v>
                </c:pt>
                <c:pt idx="376">
                  <c:v>23.497</c:v>
                </c:pt>
                <c:pt idx="377">
                  <c:v>23.516999999999999</c:v>
                </c:pt>
                <c:pt idx="378">
                  <c:v>23.535</c:v>
                </c:pt>
                <c:pt idx="379">
                  <c:v>23.555</c:v>
                </c:pt>
                <c:pt idx="380">
                  <c:v>23.574999999999999</c:v>
                </c:pt>
                <c:pt idx="381">
                  <c:v>23.594999999999999</c:v>
                </c:pt>
                <c:pt idx="382">
                  <c:v>23.614999999999998</c:v>
                </c:pt>
                <c:pt idx="383">
                  <c:v>23.635000000000002</c:v>
                </c:pt>
                <c:pt idx="384">
                  <c:v>23.652999999999999</c:v>
                </c:pt>
                <c:pt idx="385">
                  <c:v>23.672999999999998</c:v>
                </c:pt>
                <c:pt idx="386">
                  <c:v>23.693000000000001</c:v>
                </c:pt>
                <c:pt idx="387">
                  <c:v>23.713000000000001</c:v>
                </c:pt>
                <c:pt idx="388">
                  <c:v>23.733000000000001</c:v>
                </c:pt>
                <c:pt idx="389">
                  <c:v>23.751999999999999</c:v>
                </c:pt>
                <c:pt idx="390">
                  <c:v>23.771999999999998</c:v>
                </c:pt>
                <c:pt idx="391">
                  <c:v>23.792000000000002</c:v>
                </c:pt>
                <c:pt idx="392">
                  <c:v>23.812000000000001</c:v>
                </c:pt>
                <c:pt idx="393">
                  <c:v>23.832000000000001</c:v>
                </c:pt>
                <c:pt idx="394">
                  <c:v>23.85</c:v>
                </c:pt>
                <c:pt idx="395">
                  <c:v>23.87</c:v>
                </c:pt>
                <c:pt idx="396">
                  <c:v>23.888000000000002</c:v>
                </c:pt>
                <c:pt idx="397">
                  <c:v>23.908000000000001</c:v>
                </c:pt>
                <c:pt idx="398">
                  <c:v>23.928000000000001</c:v>
                </c:pt>
                <c:pt idx="399">
                  <c:v>23.946999999999999</c:v>
                </c:pt>
                <c:pt idx="400">
                  <c:v>23.966999999999999</c:v>
                </c:pt>
                <c:pt idx="401">
                  <c:v>23.986999999999998</c:v>
                </c:pt>
                <c:pt idx="402">
                  <c:v>24.004999999999999</c:v>
                </c:pt>
                <c:pt idx="403">
                  <c:v>24.024999999999999</c:v>
                </c:pt>
                <c:pt idx="404">
                  <c:v>24.045000000000002</c:v>
                </c:pt>
                <c:pt idx="405">
                  <c:v>24.065000000000001</c:v>
                </c:pt>
                <c:pt idx="406">
                  <c:v>24.085000000000001</c:v>
                </c:pt>
                <c:pt idx="407">
                  <c:v>24.105</c:v>
                </c:pt>
                <c:pt idx="408">
                  <c:v>24.125</c:v>
                </c:pt>
                <c:pt idx="409">
                  <c:v>24.145</c:v>
                </c:pt>
                <c:pt idx="410">
                  <c:v>24.164999999999999</c:v>
                </c:pt>
                <c:pt idx="411">
                  <c:v>24.183</c:v>
                </c:pt>
                <c:pt idx="412">
                  <c:v>24.202999999999999</c:v>
                </c:pt>
                <c:pt idx="413">
                  <c:v>24.222999999999999</c:v>
                </c:pt>
                <c:pt idx="414">
                  <c:v>24.242999999999999</c:v>
                </c:pt>
                <c:pt idx="415">
                  <c:v>24.263000000000002</c:v>
                </c:pt>
                <c:pt idx="416">
                  <c:v>24.283000000000001</c:v>
                </c:pt>
                <c:pt idx="417">
                  <c:v>24.303000000000001</c:v>
                </c:pt>
                <c:pt idx="418">
                  <c:v>24.323</c:v>
                </c:pt>
                <c:pt idx="419">
                  <c:v>24.343</c:v>
                </c:pt>
                <c:pt idx="420">
                  <c:v>24.363</c:v>
                </c:pt>
                <c:pt idx="421">
                  <c:v>24.382999999999999</c:v>
                </c:pt>
                <c:pt idx="422">
                  <c:v>24.402999999999999</c:v>
                </c:pt>
                <c:pt idx="423">
                  <c:v>24.422999999999998</c:v>
                </c:pt>
                <c:pt idx="424">
                  <c:v>24.443000000000001</c:v>
                </c:pt>
                <c:pt idx="425">
                  <c:v>24.463000000000001</c:v>
                </c:pt>
                <c:pt idx="426">
                  <c:v>24.483000000000001</c:v>
                </c:pt>
                <c:pt idx="427">
                  <c:v>24.503</c:v>
                </c:pt>
                <c:pt idx="428">
                  <c:v>24.523</c:v>
                </c:pt>
                <c:pt idx="429">
                  <c:v>24.542999999999999</c:v>
                </c:pt>
                <c:pt idx="430">
                  <c:v>24.562999999999999</c:v>
                </c:pt>
                <c:pt idx="431">
                  <c:v>24.582000000000001</c:v>
                </c:pt>
                <c:pt idx="432">
                  <c:v>24.602</c:v>
                </c:pt>
                <c:pt idx="433">
                  <c:v>24.622</c:v>
                </c:pt>
                <c:pt idx="434">
                  <c:v>24.641999999999999</c:v>
                </c:pt>
                <c:pt idx="435">
                  <c:v>24.661999999999999</c:v>
                </c:pt>
                <c:pt idx="436">
                  <c:v>24.681999999999999</c:v>
                </c:pt>
                <c:pt idx="437">
                  <c:v>24.702000000000002</c:v>
                </c:pt>
                <c:pt idx="438">
                  <c:v>24.722000000000001</c:v>
                </c:pt>
                <c:pt idx="439">
                  <c:v>24.742000000000001</c:v>
                </c:pt>
                <c:pt idx="440">
                  <c:v>24.76</c:v>
                </c:pt>
                <c:pt idx="441">
                  <c:v>24.78</c:v>
                </c:pt>
                <c:pt idx="442">
                  <c:v>24.802</c:v>
                </c:pt>
                <c:pt idx="443">
                  <c:v>24.821999999999999</c:v>
                </c:pt>
                <c:pt idx="444">
                  <c:v>24.841999999999999</c:v>
                </c:pt>
                <c:pt idx="445">
                  <c:v>24.861999999999998</c:v>
                </c:pt>
                <c:pt idx="446">
                  <c:v>24.88</c:v>
                </c:pt>
                <c:pt idx="447">
                  <c:v>24.9</c:v>
                </c:pt>
                <c:pt idx="448">
                  <c:v>24.92</c:v>
                </c:pt>
                <c:pt idx="449">
                  <c:v>24.94</c:v>
                </c:pt>
                <c:pt idx="450">
                  <c:v>24.96</c:v>
                </c:pt>
                <c:pt idx="451">
                  <c:v>24.98</c:v>
                </c:pt>
                <c:pt idx="452">
                  <c:v>25</c:v>
                </c:pt>
                <c:pt idx="453">
                  <c:v>25.02</c:v>
                </c:pt>
                <c:pt idx="454">
                  <c:v>25.04</c:v>
                </c:pt>
                <c:pt idx="455">
                  <c:v>25.06</c:v>
                </c:pt>
                <c:pt idx="456">
                  <c:v>25.08</c:v>
                </c:pt>
                <c:pt idx="457">
                  <c:v>25.1</c:v>
                </c:pt>
                <c:pt idx="458">
                  <c:v>25.12</c:v>
                </c:pt>
                <c:pt idx="459">
                  <c:v>25.14</c:v>
                </c:pt>
                <c:pt idx="460">
                  <c:v>25.16</c:v>
                </c:pt>
                <c:pt idx="461">
                  <c:v>25.18</c:v>
                </c:pt>
                <c:pt idx="462">
                  <c:v>25.2</c:v>
                </c:pt>
                <c:pt idx="463">
                  <c:v>25.22</c:v>
                </c:pt>
                <c:pt idx="464">
                  <c:v>25.24</c:v>
                </c:pt>
                <c:pt idx="465">
                  <c:v>25.26</c:v>
                </c:pt>
                <c:pt idx="466">
                  <c:v>25.282</c:v>
                </c:pt>
                <c:pt idx="467">
                  <c:v>25.302</c:v>
                </c:pt>
                <c:pt idx="468">
                  <c:v>25.321999999999999</c:v>
                </c:pt>
                <c:pt idx="469">
                  <c:v>25.341999999999999</c:v>
                </c:pt>
                <c:pt idx="470">
                  <c:v>25.36</c:v>
                </c:pt>
                <c:pt idx="471">
                  <c:v>25.382000000000001</c:v>
                </c:pt>
                <c:pt idx="472">
                  <c:v>25.4</c:v>
                </c:pt>
                <c:pt idx="473">
                  <c:v>25.42</c:v>
                </c:pt>
                <c:pt idx="474">
                  <c:v>25.442</c:v>
                </c:pt>
                <c:pt idx="475">
                  <c:v>25.462</c:v>
                </c:pt>
                <c:pt idx="476">
                  <c:v>25.481999999999999</c:v>
                </c:pt>
                <c:pt idx="477">
                  <c:v>25.501999999999999</c:v>
                </c:pt>
                <c:pt idx="478">
                  <c:v>25.52</c:v>
                </c:pt>
                <c:pt idx="479">
                  <c:v>25.542000000000002</c:v>
                </c:pt>
                <c:pt idx="480">
                  <c:v>25.562000000000001</c:v>
                </c:pt>
                <c:pt idx="481">
                  <c:v>25.582000000000001</c:v>
                </c:pt>
                <c:pt idx="482">
                  <c:v>25.602</c:v>
                </c:pt>
                <c:pt idx="483">
                  <c:v>25.622</c:v>
                </c:pt>
                <c:pt idx="484">
                  <c:v>25.641999999999999</c:v>
                </c:pt>
                <c:pt idx="485">
                  <c:v>25.661999999999999</c:v>
                </c:pt>
                <c:pt idx="486">
                  <c:v>25.681999999999999</c:v>
                </c:pt>
                <c:pt idx="487">
                  <c:v>25.702000000000002</c:v>
                </c:pt>
                <c:pt idx="488">
                  <c:v>25.722000000000001</c:v>
                </c:pt>
                <c:pt idx="489">
                  <c:v>25.742000000000001</c:v>
                </c:pt>
                <c:pt idx="490">
                  <c:v>25.762</c:v>
                </c:pt>
                <c:pt idx="491">
                  <c:v>25.782</c:v>
                </c:pt>
                <c:pt idx="492">
                  <c:v>25.802</c:v>
                </c:pt>
                <c:pt idx="493">
                  <c:v>25.821999999999999</c:v>
                </c:pt>
                <c:pt idx="494">
                  <c:v>25.841999999999999</c:v>
                </c:pt>
                <c:pt idx="495">
                  <c:v>25.863</c:v>
                </c:pt>
                <c:pt idx="496">
                  <c:v>25.882999999999999</c:v>
                </c:pt>
                <c:pt idx="497">
                  <c:v>25.902999999999999</c:v>
                </c:pt>
                <c:pt idx="498">
                  <c:v>25.925000000000001</c:v>
                </c:pt>
                <c:pt idx="499">
                  <c:v>25.945</c:v>
                </c:pt>
                <c:pt idx="500">
                  <c:v>25.965</c:v>
                </c:pt>
                <c:pt idx="501">
                  <c:v>25.984999999999999</c:v>
                </c:pt>
                <c:pt idx="502">
                  <c:v>26.004999999999999</c:v>
                </c:pt>
                <c:pt idx="503">
                  <c:v>26.024999999999999</c:v>
                </c:pt>
                <c:pt idx="504">
                  <c:v>26.045000000000002</c:v>
                </c:pt>
                <c:pt idx="505">
                  <c:v>26.065000000000001</c:v>
                </c:pt>
                <c:pt idx="506">
                  <c:v>26.087</c:v>
                </c:pt>
                <c:pt idx="507">
                  <c:v>26.105</c:v>
                </c:pt>
                <c:pt idx="508">
                  <c:v>26.126999999999999</c:v>
                </c:pt>
                <c:pt idx="509">
                  <c:v>26.146999999999998</c:v>
                </c:pt>
                <c:pt idx="510">
                  <c:v>26.167000000000002</c:v>
                </c:pt>
                <c:pt idx="511">
                  <c:v>26.187000000000001</c:v>
                </c:pt>
                <c:pt idx="512">
                  <c:v>26.207000000000001</c:v>
                </c:pt>
                <c:pt idx="513">
                  <c:v>26.227</c:v>
                </c:pt>
                <c:pt idx="514">
                  <c:v>26.248000000000001</c:v>
                </c:pt>
                <c:pt idx="515">
                  <c:v>26.268000000000001</c:v>
                </c:pt>
                <c:pt idx="516">
                  <c:v>26.288</c:v>
                </c:pt>
                <c:pt idx="517">
                  <c:v>26.31</c:v>
                </c:pt>
                <c:pt idx="518">
                  <c:v>26.33</c:v>
                </c:pt>
                <c:pt idx="519">
                  <c:v>26.35</c:v>
                </c:pt>
                <c:pt idx="520">
                  <c:v>26.37</c:v>
                </c:pt>
                <c:pt idx="521">
                  <c:v>26.39</c:v>
                </c:pt>
                <c:pt idx="522">
                  <c:v>26.41</c:v>
                </c:pt>
                <c:pt idx="523">
                  <c:v>26.43</c:v>
                </c:pt>
                <c:pt idx="524">
                  <c:v>26.45</c:v>
                </c:pt>
                <c:pt idx="525">
                  <c:v>26.47</c:v>
                </c:pt>
                <c:pt idx="526">
                  <c:v>26.492000000000001</c:v>
                </c:pt>
                <c:pt idx="527">
                  <c:v>26.512</c:v>
                </c:pt>
                <c:pt idx="528">
                  <c:v>26.532</c:v>
                </c:pt>
                <c:pt idx="529">
                  <c:v>26.552</c:v>
                </c:pt>
                <c:pt idx="530">
                  <c:v>26.573</c:v>
                </c:pt>
                <c:pt idx="531">
                  <c:v>26.593</c:v>
                </c:pt>
                <c:pt idx="532">
                  <c:v>26.613</c:v>
                </c:pt>
                <c:pt idx="533">
                  <c:v>26.632999999999999</c:v>
                </c:pt>
                <c:pt idx="534">
                  <c:v>26.652999999999999</c:v>
                </c:pt>
                <c:pt idx="535">
                  <c:v>26.672999999999998</c:v>
                </c:pt>
                <c:pt idx="536">
                  <c:v>26.695</c:v>
                </c:pt>
                <c:pt idx="537">
                  <c:v>26.715</c:v>
                </c:pt>
                <c:pt idx="538">
                  <c:v>26.734999999999999</c:v>
                </c:pt>
                <c:pt idx="539">
                  <c:v>26.753</c:v>
                </c:pt>
                <c:pt idx="540">
                  <c:v>26.773</c:v>
                </c:pt>
                <c:pt idx="541">
                  <c:v>26.792999999999999</c:v>
                </c:pt>
                <c:pt idx="542">
                  <c:v>26.815000000000001</c:v>
                </c:pt>
                <c:pt idx="543">
                  <c:v>26.835000000000001</c:v>
                </c:pt>
                <c:pt idx="544">
                  <c:v>26.856999999999999</c:v>
                </c:pt>
                <c:pt idx="545">
                  <c:v>26.876999999999999</c:v>
                </c:pt>
                <c:pt idx="546">
                  <c:v>26.896999999999998</c:v>
                </c:pt>
                <c:pt idx="547">
                  <c:v>26.917000000000002</c:v>
                </c:pt>
                <c:pt idx="548">
                  <c:v>26.937999999999999</c:v>
                </c:pt>
                <c:pt idx="549">
                  <c:v>26.957999999999998</c:v>
                </c:pt>
                <c:pt idx="550">
                  <c:v>26.98</c:v>
                </c:pt>
                <c:pt idx="551">
                  <c:v>27</c:v>
                </c:pt>
                <c:pt idx="552">
                  <c:v>27.021999999999998</c:v>
                </c:pt>
                <c:pt idx="553">
                  <c:v>27.042000000000002</c:v>
                </c:pt>
                <c:pt idx="554">
                  <c:v>27.062000000000001</c:v>
                </c:pt>
                <c:pt idx="555">
                  <c:v>27.082999999999998</c:v>
                </c:pt>
                <c:pt idx="556">
                  <c:v>27.103000000000002</c:v>
                </c:pt>
                <c:pt idx="557">
                  <c:v>27.125</c:v>
                </c:pt>
                <c:pt idx="558">
                  <c:v>27.145</c:v>
                </c:pt>
                <c:pt idx="559">
                  <c:v>27.164999999999999</c:v>
                </c:pt>
                <c:pt idx="560">
                  <c:v>27.184999999999999</c:v>
                </c:pt>
                <c:pt idx="561">
                  <c:v>27.207000000000001</c:v>
                </c:pt>
                <c:pt idx="562">
                  <c:v>27.227</c:v>
                </c:pt>
                <c:pt idx="563">
                  <c:v>27.248000000000001</c:v>
                </c:pt>
                <c:pt idx="564">
                  <c:v>27.268000000000001</c:v>
                </c:pt>
                <c:pt idx="565">
                  <c:v>27.288</c:v>
                </c:pt>
                <c:pt idx="566">
                  <c:v>27.31</c:v>
                </c:pt>
                <c:pt idx="567">
                  <c:v>27.33</c:v>
                </c:pt>
                <c:pt idx="568">
                  <c:v>27.352</c:v>
                </c:pt>
                <c:pt idx="569">
                  <c:v>27.372</c:v>
                </c:pt>
                <c:pt idx="570">
                  <c:v>27.393000000000001</c:v>
                </c:pt>
                <c:pt idx="571">
                  <c:v>27.413</c:v>
                </c:pt>
                <c:pt idx="572">
                  <c:v>27.433</c:v>
                </c:pt>
                <c:pt idx="573">
                  <c:v>27.454999999999998</c:v>
                </c:pt>
                <c:pt idx="574">
                  <c:v>27.475000000000001</c:v>
                </c:pt>
                <c:pt idx="575">
                  <c:v>27.495000000000001</c:v>
                </c:pt>
                <c:pt idx="576">
                  <c:v>27.516999999999999</c:v>
                </c:pt>
                <c:pt idx="577">
                  <c:v>27.536999999999999</c:v>
                </c:pt>
                <c:pt idx="578">
                  <c:v>27.556999999999999</c:v>
                </c:pt>
                <c:pt idx="579">
                  <c:v>27.577000000000002</c:v>
                </c:pt>
                <c:pt idx="580">
                  <c:v>27.597999999999999</c:v>
                </c:pt>
                <c:pt idx="581">
                  <c:v>27.617999999999999</c:v>
                </c:pt>
                <c:pt idx="582">
                  <c:v>27.64</c:v>
                </c:pt>
                <c:pt idx="583">
                  <c:v>27.661999999999999</c:v>
                </c:pt>
                <c:pt idx="584">
                  <c:v>27.681999999999999</c:v>
                </c:pt>
                <c:pt idx="585">
                  <c:v>27.702999999999999</c:v>
                </c:pt>
                <c:pt idx="586">
                  <c:v>27.725000000000001</c:v>
                </c:pt>
                <c:pt idx="587">
                  <c:v>27.745000000000001</c:v>
                </c:pt>
                <c:pt idx="588">
                  <c:v>27.765000000000001</c:v>
                </c:pt>
                <c:pt idx="589">
                  <c:v>27.785</c:v>
                </c:pt>
                <c:pt idx="590">
                  <c:v>27.805</c:v>
                </c:pt>
                <c:pt idx="591">
                  <c:v>27.824999999999999</c:v>
                </c:pt>
                <c:pt idx="592">
                  <c:v>27.847000000000001</c:v>
                </c:pt>
                <c:pt idx="593">
                  <c:v>27.867000000000001</c:v>
                </c:pt>
                <c:pt idx="594">
                  <c:v>27.888000000000002</c:v>
                </c:pt>
                <c:pt idx="595">
                  <c:v>27.91</c:v>
                </c:pt>
                <c:pt idx="596">
                  <c:v>27.93</c:v>
                </c:pt>
                <c:pt idx="597">
                  <c:v>27.95</c:v>
                </c:pt>
                <c:pt idx="598">
                  <c:v>27.972000000000001</c:v>
                </c:pt>
                <c:pt idx="599">
                  <c:v>27.992000000000001</c:v>
                </c:pt>
                <c:pt idx="600">
                  <c:v>28.012</c:v>
                </c:pt>
                <c:pt idx="601">
                  <c:v>28.033000000000001</c:v>
                </c:pt>
                <c:pt idx="602">
                  <c:v>28.055</c:v>
                </c:pt>
                <c:pt idx="603">
                  <c:v>28.074999999999999</c:v>
                </c:pt>
                <c:pt idx="604">
                  <c:v>28.094999999999999</c:v>
                </c:pt>
                <c:pt idx="605">
                  <c:v>28.117000000000001</c:v>
                </c:pt>
                <c:pt idx="606">
                  <c:v>28.137</c:v>
                </c:pt>
                <c:pt idx="607">
                  <c:v>28.158000000000001</c:v>
                </c:pt>
                <c:pt idx="608">
                  <c:v>28.178000000000001</c:v>
                </c:pt>
                <c:pt idx="609">
                  <c:v>28.2</c:v>
                </c:pt>
                <c:pt idx="610">
                  <c:v>28.222000000000001</c:v>
                </c:pt>
                <c:pt idx="611">
                  <c:v>28.242000000000001</c:v>
                </c:pt>
                <c:pt idx="612">
                  <c:v>28.263000000000002</c:v>
                </c:pt>
                <c:pt idx="613">
                  <c:v>28.285</c:v>
                </c:pt>
                <c:pt idx="614">
                  <c:v>28.306999999999999</c:v>
                </c:pt>
                <c:pt idx="615">
                  <c:v>28.327000000000002</c:v>
                </c:pt>
                <c:pt idx="616">
                  <c:v>28.347999999999999</c:v>
                </c:pt>
                <c:pt idx="617">
                  <c:v>28.37</c:v>
                </c:pt>
                <c:pt idx="618">
                  <c:v>28.39</c:v>
                </c:pt>
                <c:pt idx="619">
                  <c:v>28.411999999999999</c:v>
                </c:pt>
                <c:pt idx="620">
                  <c:v>28.431999999999999</c:v>
                </c:pt>
                <c:pt idx="621">
                  <c:v>28.452999999999999</c:v>
                </c:pt>
                <c:pt idx="622">
                  <c:v>28.475000000000001</c:v>
                </c:pt>
                <c:pt idx="623">
                  <c:v>28.495000000000001</c:v>
                </c:pt>
                <c:pt idx="624">
                  <c:v>28.515000000000001</c:v>
                </c:pt>
                <c:pt idx="625">
                  <c:v>28.536999999999999</c:v>
                </c:pt>
                <c:pt idx="626">
                  <c:v>28.556999999999999</c:v>
                </c:pt>
                <c:pt idx="627">
                  <c:v>28.577999999999999</c:v>
                </c:pt>
                <c:pt idx="628">
                  <c:v>28.6</c:v>
                </c:pt>
                <c:pt idx="629">
                  <c:v>28.622</c:v>
                </c:pt>
                <c:pt idx="630">
                  <c:v>28.643000000000001</c:v>
                </c:pt>
                <c:pt idx="631">
                  <c:v>28.663</c:v>
                </c:pt>
                <c:pt idx="632">
                  <c:v>28.684999999999999</c:v>
                </c:pt>
                <c:pt idx="633">
                  <c:v>28.704999999999998</c:v>
                </c:pt>
                <c:pt idx="634">
                  <c:v>28.725000000000001</c:v>
                </c:pt>
                <c:pt idx="635">
                  <c:v>28.747</c:v>
                </c:pt>
                <c:pt idx="636">
                  <c:v>28.768000000000001</c:v>
                </c:pt>
                <c:pt idx="637">
                  <c:v>28.788</c:v>
                </c:pt>
                <c:pt idx="638">
                  <c:v>28.81</c:v>
                </c:pt>
                <c:pt idx="639">
                  <c:v>28.832000000000001</c:v>
                </c:pt>
                <c:pt idx="640">
                  <c:v>28.852</c:v>
                </c:pt>
                <c:pt idx="641">
                  <c:v>28.873000000000001</c:v>
                </c:pt>
                <c:pt idx="642">
                  <c:v>28.895</c:v>
                </c:pt>
                <c:pt idx="643">
                  <c:v>28.914999999999999</c:v>
                </c:pt>
                <c:pt idx="644">
                  <c:v>28.937000000000001</c:v>
                </c:pt>
                <c:pt idx="645">
                  <c:v>28.957000000000001</c:v>
                </c:pt>
                <c:pt idx="646">
                  <c:v>28.978000000000002</c:v>
                </c:pt>
                <c:pt idx="647">
                  <c:v>29</c:v>
                </c:pt>
                <c:pt idx="648">
                  <c:v>29.021999999999998</c:v>
                </c:pt>
                <c:pt idx="649">
                  <c:v>29.042999999999999</c:v>
                </c:pt>
                <c:pt idx="650">
                  <c:v>29.065000000000001</c:v>
                </c:pt>
                <c:pt idx="651">
                  <c:v>29.087</c:v>
                </c:pt>
                <c:pt idx="652">
                  <c:v>29.108000000000001</c:v>
                </c:pt>
                <c:pt idx="653">
                  <c:v>29.13</c:v>
                </c:pt>
                <c:pt idx="654">
                  <c:v>29.15</c:v>
                </c:pt>
                <c:pt idx="655">
                  <c:v>29.172000000000001</c:v>
                </c:pt>
                <c:pt idx="656">
                  <c:v>29.193000000000001</c:v>
                </c:pt>
                <c:pt idx="657">
                  <c:v>29.215</c:v>
                </c:pt>
                <c:pt idx="658">
                  <c:v>29.236999999999998</c:v>
                </c:pt>
                <c:pt idx="659">
                  <c:v>29.257999999999999</c:v>
                </c:pt>
                <c:pt idx="660">
                  <c:v>29.28</c:v>
                </c:pt>
                <c:pt idx="661">
                  <c:v>29.302</c:v>
                </c:pt>
                <c:pt idx="662">
                  <c:v>29.323</c:v>
                </c:pt>
                <c:pt idx="663">
                  <c:v>29.344999999999999</c:v>
                </c:pt>
                <c:pt idx="664">
                  <c:v>29.367000000000001</c:v>
                </c:pt>
                <c:pt idx="665">
                  <c:v>29.388000000000002</c:v>
                </c:pt>
                <c:pt idx="666">
                  <c:v>29.41</c:v>
                </c:pt>
                <c:pt idx="667">
                  <c:v>29.431999999999999</c:v>
                </c:pt>
                <c:pt idx="668">
                  <c:v>29.452999999999999</c:v>
                </c:pt>
                <c:pt idx="669">
                  <c:v>29.472999999999999</c:v>
                </c:pt>
                <c:pt idx="670">
                  <c:v>29.495000000000001</c:v>
                </c:pt>
                <c:pt idx="671">
                  <c:v>29.516999999999999</c:v>
                </c:pt>
                <c:pt idx="672">
                  <c:v>29.538</c:v>
                </c:pt>
                <c:pt idx="673">
                  <c:v>29.56</c:v>
                </c:pt>
                <c:pt idx="674">
                  <c:v>29.582000000000001</c:v>
                </c:pt>
                <c:pt idx="675">
                  <c:v>29.603000000000002</c:v>
                </c:pt>
                <c:pt idx="676">
                  <c:v>29.625</c:v>
                </c:pt>
                <c:pt idx="677">
                  <c:v>29.646999999999998</c:v>
                </c:pt>
                <c:pt idx="678">
                  <c:v>29.667999999999999</c:v>
                </c:pt>
                <c:pt idx="679">
                  <c:v>29.69</c:v>
                </c:pt>
                <c:pt idx="680">
                  <c:v>29.712</c:v>
                </c:pt>
                <c:pt idx="681">
                  <c:v>29.733000000000001</c:v>
                </c:pt>
                <c:pt idx="682">
                  <c:v>29.754999999999999</c:v>
                </c:pt>
                <c:pt idx="683">
                  <c:v>29.777000000000001</c:v>
                </c:pt>
                <c:pt idx="684">
                  <c:v>29.797999999999998</c:v>
                </c:pt>
                <c:pt idx="685">
                  <c:v>29.818000000000001</c:v>
                </c:pt>
                <c:pt idx="686">
                  <c:v>29.84</c:v>
                </c:pt>
                <c:pt idx="687">
                  <c:v>29.86</c:v>
                </c:pt>
                <c:pt idx="688">
                  <c:v>29.882000000000001</c:v>
                </c:pt>
                <c:pt idx="689">
                  <c:v>29.902999999999999</c:v>
                </c:pt>
                <c:pt idx="690">
                  <c:v>29.925000000000001</c:v>
                </c:pt>
                <c:pt idx="691">
                  <c:v>29.945</c:v>
                </c:pt>
                <c:pt idx="692">
                  <c:v>29.966999999999999</c:v>
                </c:pt>
                <c:pt idx="693">
                  <c:v>29.988</c:v>
                </c:pt>
                <c:pt idx="694">
                  <c:v>30.007999999999999</c:v>
                </c:pt>
                <c:pt idx="695">
                  <c:v>30.03</c:v>
                </c:pt>
                <c:pt idx="696">
                  <c:v>30.052</c:v>
                </c:pt>
                <c:pt idx="697">
                  <c:v>30.073</c:v>
                </c:pt>
                <c:pt idx="698">
                  <c:v>30.094999999999999</c:v>
                </c:pt>
                <c:pt idx="699">
                  <c:v>30.114999999999998</c:v>
                </c:pt>
                <c:pt idx="700">
                  <c:v>30.137</c:v>
                </c:pt>
                <c:pt idx="701">
                  <c:v>30.158000000000001</c:v>
                </c:pt>
                <c:pt idx="702">
                  <c:v>30.178000000000001</c:v>
                </c:pt>
                <c:pt idx="703">
                  <c:v>30.2</c:v>
                </c:pt>
                <c:pt idx="704">
                  <c:v>30.222000000000001</c:v>
                </c:pt>
                <c:pt idx="705">
                  <c:v>30.242999999999999</c:v>
                </c:pt>
                <c:pt idx="706">
                  <c:v>30.265000000000001</c:v>
                </c:pt>
                <c:pt idx="707">
                  <c:v>30.285</c:v>
                </c:pt>
                <c:pt idx="708">
                  <c:v>30.306999999999999</c:v>
                </c:pt>
                <c:pt idx="709">
                  <c:v>30.327000000000002</c:v>
                </c:pt>
                <c:pt idx="710">
                  <c:v>30.347999999999999</c:v>
                </c:pt>
                <c:pt idx="711">
                  <c:v>30.367999999999999</c:v>
                </c:pt>
                <c:pt idx="712">
                  <c:v>30.39</c:v>
                </c:pt>
                <c:pt idx="713">
                  <c:v>30.411999999999999</c:v>
                </c:pt>
                <c:pt idx="714">
                  <c:v>30.433</c:v>
                </c:pt>
                <c:pt idx="715">
                  <c:v>30.454999999999998</c:v>
                </c:pt>
                <c:pt idx="716">
                  <c:v>30.477</c:v>
                </c:pt>
                <c:pt idx="717">
                  <c:v>30.498000000000001</c:v>
                </c:pt>
                <c:pt idx="718">
                  <c:v>30.52</c:v>
                </c:pt>
                <c:pt idx="719">
                  <c:v>30.54</c:v>
                </c:pt>
                <c:pt idx="720">
                  <c:v>30.562999999999999</c:v>
                </c:pt>
                <c:pt idx="721">
                  <c:v>30.582999999999998</c:v>
                </c:pt>
                <c:pt idx="722">
                  <c:v>30.605</c:v>
                </c:pt>
                <c:pt idx="723">
                  <c:v>30.626999999999999</c:v>
                </c:pt>
                <c:pt idx="724">
                  <c:v>30.648</c:v>
                </c:pt>
                <c:pt idx="725">
                  <c:v>30.667999999999999</c:v>
                </c:pt>
                <c:pt idx="726">
                  <c:v>30.69</c:v>
                </c:pt>
                <c:pt idx="727">
                  <c:v>30.712</c:v>
                </c:pt>
                <c:pt idx="728">
                  <c:v>30.733000000000001</c:v>
                </c:pt>
                <c:pt idx="729">
                  <c:v>30.753</c:v>
                </c:pt>
                <c:pt idx="730">
                  <c:v>30.774999999999999</c:v>
                </c:pt>
                <c:pt idx="731">
                  <c:v>30.795000000000002</c:v>
                </c:pt>
                <c:pt idx="732">
                  <c:v>30.817</c:v>
                </c:pt>
                <c:pt idx="733">
                  <c:v>30.837</c:v>
                </c:pt>
                <c:pt idx="734">
                  <c:v>30.858000000000001</c:v>
                </c:pt>
                <c:pt idx="735">
                  <c:v>30.88</c:v>
                </c:pt>
                <c:pt idx="736">
                  <c:v>30.9</c:v>
                </c:pt>
                <c:pt idx="737">
                  <c:v>30.922000000000001</c:v>
                </c:pt>
                <c:pt idx="738">
                  <c:v>30.942</c:v>
                </c:pt>
                <c:pt idx="739">
                  <c:v>30.965</c:v>
                </c:pt>
                <c:pt idx="740">
                  <c:v>30.984999999999999</c:v>
                </c:pt>
                <c:pt idx="741">
                  <c:v>31.007000000000001</c:v>
                </c:pt>
                <c:pt idx="742">
                  <c:v>31.027999999999999</c:v>
                </c:pt>
                <c:pt idx="743">
                  <c:v>31.047999999999998</c:v>
                </c:pt>
                <c:pt idx="744">
                  <c:v>31.07</c:v>
                </c:pt>
                <c:pt idx="745">
                  <c:v>31.091999999999999</c:v>
                </c:pt>
                <c:pt idx="746">
                  <c:v>31.113</c:v>
                </c:pt>
                <c:pt idx="747">
                  <c:v>31.132999999999999</c:v>
                </c:pt>
                <c:pt idx="748">
                  <c:v>31.155000000000001</c:v>
                </c:pt>
                <c:pt idx="749">
                  <c:v>31.177</c:v>
                </c:pt>
                <c:pt idx="750">
                  <c:v>31.198</c:v>
                </c:pt>
                <c:pt idx="751">
                  <c:v>31.22</c:v>
                </c:pt>
                <c:pt idx="752">
                  <c:v>31.242000000000001</c:v>
                </c:pt>
                <c:pt idx="753">
                  <c:v>31.262</c:v>
                </c:pt>
                <c:pt idx="754">
                  <c:v>31.283000000000001</c:v>
                </c:pt>
                <c:pt idx="755">
                  <c:v>31.303000000000001</c:v>
                </c:pt>
                <c:pt idx="756">
                  <c:v>31.324999999999999</c:v>
                </c:pt>
                <c:pt idx="757">
                  <c:v>31.347000000000001</c:v>
                </c:pt>
                <c:pt idx="758">
                  <c:v>31.367000000000001</c:v>
                </c:pt>
                <c:pt idx="759">
                  <c:v>31.388000000000002</c:v>
                </c:pt>
                <c:pt idx="760">
                  <c:v>31.41</c:v>
                </c:pt>
                <c:pt idx="761">
                  <c:v>31.431999999999999</c:v>
                </c:pt>
                <c:pt idx="762">
                  <c:v>31.452999999999999</c:v>
                </c:pt>
                <c:pt idx="763">
                  <c:v>31.475000000000001</c:v>
                </c:pt>
                <c:pt idx="764">
                  <c:v>31.497</c:v>
                </c:pt>
                <c:pt idx="765">
                  <c:v>31.516999999999999</c:v>
                </c:pt>
                <c:pt idx="766">
                  <c:v>31.538</c:v>
                </c:pt>
                <c:pt idx="767">
                  <c:v>31.562000000000001</c:v>
                </c:pt>
                <c:pt idx="768">
                  <c:v>31.582000000000001</c:v>
                </c:pt>
                <c:pt idx="769">
                  <c:v>31.605</c:v>
                </c:pt>
                <c:pt idx="770">
                  <c:v>31.625</c:v>
                </c:pt>
                <c:pt idx="771">
                  <c:v>31.646999999999998</c:v>
                </c:pt>
                <c:pt idx="772">
                  <c:v>31.667999999999999</c:v>
                </c:pt>
                <c:pt idx="773">
                  <c:v>31.69</c:v>
                </c:pt>
                <c:pt idx="774">
                  <c:v>31.712</c:v>
                </c:pt>
                <c:pt idx="775">
                  <c:v>31.733000000000001</c:v>
                </c:pt>
                <c:pt idx="776">
                  <c:v>31.754999999999999</c:v>
                </c:pt>
                <c:pt idx="777">
                  <c:v>31.777000000000001</c:v>
                </c:pt>
                <c:pt idx="778">
                  <c:v>31.797999999999998</c:v>
                </c:pt>
                <c:pt idx="779">
                  <c:v>31.82</c:v>
                </c:pt>
                <c:pt idx="780">
                  <c:v>31.841999999999999</c:v>
                </c:pt>
                <c:pt idx="781">
                  <c:v>31.863</c:v>
                </c:pt>
                <c:pt idx="782">
                  <c:v>31.885000000000002</c:v>
                </c:pt>
                <c:pt idx="783">
                  <c:v>31.907</c:v>
                </c:pt>
                <c:pt idx="784">
                  <c:v>31.928000000000001</c:v>
                </c:pt>
                <c:pt idx="785">
                  <c:v>31.95</c:v>
                </c:pt>
                <c:pt idx="786">
                  <c:v>31.972000000000001</c:v>
                </c:pt>
                <c:pt idx="787">
                  <c:v>31.992999999999999</c:v>
                </c:pt>
                <c:pt idx="788">
                  <c:v>32.015000000000001</c:v>
                </c:pt>
                <c:pt idx="789">
                  <c:v>32.036999999999999</c:v>
                </c:pt>
                <c:pt idx="790">
                  <c:v>32.06</c:v>
                </c:pt>
                <c:pt idx="791">
                  <c:v>32.082000000000001</c:v>
                </c:pt>
                <c:pt idx="792">
                  <c:v>32.103000000000002</c:v>
                </c:pt>
                <c:pt idx="793">
                  <c:v>32.125</c:v>
                </c:pt>
                <c:pt idx="794">
                  <c:v>32.146999999999998</c:v>
                </c:pt>
                <c:pt idx="795">
                  <c:v>32.167999999999999</c:v>
                </c:pt>
                <c:pt idx="796">
                  <c:v>32.19</c:v>
                </c:pt>
                <c:pt idx="797">
                  <c:v>32.212000000000003</c:v>
                </c:pt>
                <c:pt idx="798">
                  <c:v>32.232999999999997</c:v>
                </c:pt>
                <c:pt idx="799">
                  <c:v>32.255000000000003</c:v>
                </c:pt>
                <c:pt idx="800">
                  <c:v>32.274999999999999</c:v>
                </c:pt>
                <c:pt idx="801">
                  <c:v>32.298000000000002</c:v>
                </c:pt>
                <c:pt idx="802">
                  <c:v>32.32</c:v>
                </c:pt>
                <c:pt idx="803">
                  <c:v>32.341999999999999</c:v>
                </c:pt>
                <c:pt idx="804">
                  <c:v>32.363</c:v>
                </c:pt>
                <c:pt idx="805">
                  <c:v>32.384999999999998</c:v>
                </c:pt>
                <c:pt idx="806">
                  <c:v>32.405000000000001</c:v>
                </c:pt>
                <c:pt idx="807">
                  <c:v>32.427999999999997</c:v>
                </c:pt>
                <c:pt idx="808">
                  <c:v>32.448</c:v>
                </c:pt>
                <c:pt idx="809">
                  <c:v>32.47</c:v>
                </c:pt>
                <c:pt idx="810">
                  <c:v>32.491999999999997</c:v>
                </c:pt>
                <c:pt idx="811">
                  <c:v>32.512999999999998</c:v>
                </c:pt>
                <c:pt idx="812">
                  <c:v>32.534999999999997</c:v>
                </c:pt>
                <c:pt idx="813">
                  <c:v>32.557000000000002</c:v>
                </c:pt>
                <c:pt idx="814">
                  <c:v>32.578000000000003</c:v>
                </c:pt>
                <c:pt idx="815">
                  <c:v>32.6</c:v>
                </c:pt>
                <c:pt idx="816">
                  <c:v>32.622</c:v>
                </c:pt>
              </c:numCache>
            </c:numRef>
          </c:cat>
          <c:val>
            <c:numRef>
              <c:f>'123242nirjon'!$X$1:$X$817</c:f>
              <c:numCache>
                <c:formatCode>General</c:formatCode>
                <c:ptCount val="817"/>
                <c:pt idx="0">
                  <c:v>9.9429999999999996</c:v>
                </c:pt>
                <c:pt idx="1">
                  <c:v>9.4779999999999998</c:v>
                </c:pt>
                <c:pt idx="2">
                  <c:v>9.3930000000000007</c:v>
                </c:pt>
                <c:pt idx="3">
                  <c:v>9</c:v>
                </c:pt>
                <c:pt idx="4">
                  <c:v>9.9819999999999993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10.037000000000001</c:v>
                </c:pt>
                <c:pt idx="19">
                  <c:v>9</c:v>
                </c:pt>
                <c:pt idx="20">
                  <c:v>9.5500000000000007</c:v>
                </c:pt>
                <c:pt idx="21">
                  <c:v>9.4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9.2840000000000007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9.9670000000000005</c:v>
                </c:pt>
                <c:pt idx="33">
                  <c:v>9</c:v>
                </c:pt>
                <c:pt idx="34">
                  <c:v>9.5449999999999999</c:v>
                </c:pt>
                <c:pt idx="35">
                  <c:v>10.109</c:v>
                </c:pt>
                <c:pt idx="36">
                  <c:v>10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9.39</c:v>
                </c:pt>
                <c:pt idx="63">
                  <c:v>9.5500000000000007</c:v>
                </c:pt>
                <c:pt idx="64">
                  <c:v>9.9260000000000002</c:v>
                </c:pt>
                <c:pt idx="65">
                  <c:v>9</c:v>
                </c:pt>
                <c:pt idx="66">
                  <c:v>9.5609999999999999</c:v>
                </c:pt>
                <c:pt idx="67">
                  <c:v>9.5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9.5830000000000002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9.5380000000000003</c:v>
                </c:pt>
                <c:pt idx="84">
                  <c:v>9</c:v>
                </c:pt>
                <c:pt idx="85">
                  <c:v>9.93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9.4960000000000004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9.9429999999999996</c:v>
                </c:pt>
                <c:pt idx="113">
                  <c:v>9</c:v>
                </c:pt>
                <c:pt idx="114">
                  <c:v>9.9039999999999999</c:v>
                </c:pt>
                <c:pt idx="115">
                  <c:v>9</c:v>
                </c:pt>
                <c:pt idx="116">
                  <c:v>10.066000000000001</c:v>
                </c:pt>
                <c:pt idx="117">
                  <c:v>10.247999999999999</c:v>
                </c:pt>
                <c:pt idx="118">
                  <c:v>10.177</c:v>
                </c:pt>
                <c:pt idx="119">
                  <c:v>9.9789999999999992</c:v>
                </c:pt>
                <c:pt idx="120">
                  <c:v>9.9629999999999992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9.5</c:v>
                </c:pt>
                <c:pt idx="127">
                  <c:v>9</c:v>
                </c:pt>
                <c:pt idx="128">
                  <c:v>9.9280000000000008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9.5579999999999998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9.5340000000000007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9.9030000000000005</c:v>
                </c:pt>
                <c:pt idx="150">
                  <c:v>9.5579999999999998</c:v>
                </c:pt>
                <c:pt idx="151">
                  <c:v>9</c:v>
                </c:pt>
                <c:pt idx="152">
                  <c:v>9.5649999999999995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10.146000000000001</c:v>
                </c:pt>
                <c:pt idx="158">
                  <c:v>9.9179999999999993</c:v>
                </c:pt>
                <c:pt idx="159">
                  <c:v>10.065</c:v>
                </c:pt>
                <c:pt idx="160">
                  <c:v>9</c:v>
                </c:pt>
                <c:pt idx="161">
                  <c:v>9.5809999999999995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9.9390000000000001</c:v>
                </c:pt>
                <c:pt idx="171">
                  <c:v>9.9440000000000008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10.02</c:v>
                </c:pt>
                <c:pt idx="178">
                  <c:v>9</c:v>
                </c:pt>
                <c:pt idx="179">
                  <c:v>9.9239999999999995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9.5980000000000008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10.015000000000001</c:v>
                </c:pt>
                <c:pt idx="197">
                  <c:v>9.4719999999999995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10.02</c:v>
                </c:pt>
                <c:pt idx="214">
                  <c:v>9.9090000000000007</c:v>
                </c:pt>
                <c:pt idx="215">
                  <c:v>9</c:v>
                </c:pt>
                <c:pt idx="216">
                  <c:v>9.31</c:v>
                </c:pt>
                <c:pt idx="217">
                  <c:v>10.087999999999999</c:v>
                </c:pt>
                <c:pt idx="218">
                  <c:v>9</c:v>
                </c:pt>
                <c:pt idx="219">
                  <c:v>9.9640000000000004</c:v>
                </c:pt>
                <c:pt idx="220">
                  <c:v>9.5890000000000004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9.9260000000000002</c:v>
                </c:pt>
                <c:pt idx="237">
                  <c:v>9</c:v>
                </c:pt>
                <c:pt idx="238">
                  <c:v>9</c:v>
                </c:pt>
                <c:pt idx="239">
                  <c:v>9.9610000000000003</c:v>
                </c:pt>
                <c:pt idx="240">
                  <c:v>9.9369999999999994</c:v>
                </c:pt>
                <c:pt idx="241">
                  <c:v>9.3949999999999996</c:v>
                </c:pt>
                <c:pt idx="242">
                  <c:v>9</c:v>
                </c:pt>
                <c:pt idx="243">
                  <c:v>9.577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9.5020000000000007</c:v>
                </c:pt>
                <c:pt idx="254">
                  <c:v>10.087</c:v>
                </c:pt>
                <c:pt idx="255">
                  <c:v>10.106</c:v>
                </c:pt>
                <c:pt idx="256">
                  <c:v>9</c:v>
                </c:pt>
                <c:pt idx="257">
                  <c:v>9.9280000000000008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9.5289999999999999</c:v>
                </c:pt>
                <c:pt idx="283">
                  <c:v>9.593</c:v>
                </c:pt>
                <c:pt idx="284">
                  <c:v>9.9949999999999992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9.5969999999999995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9.5690000000000008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9.593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9.9700000000000006</c:v>
                </c:pt>
                <c:pt idx="342">
                  <c:v>10.082000000000001</c:v>
                </c:pt>
                <c:pt idx="343">
                  <c:v>9</c:v>
                </c:pt>
                <c:pt idx="344">
                  <c:v>9.9710000000000001</c:v>
                </c:pt>
                <c:pt idx="345">
                  <c:v>9</c:v>
                </c:pt>
                <c:pt idx="346">
                  <c:v>9.5350000000000001</c:v>
                </c:pt>
                <c:pt idx="347">
                  <c:v>10.006</c:v>
                </c:pt>
                <c:pt idx="348">
                  <c:v>9</c:v>
                </c:pt>
                <c:pt idx="349">
                  <c:v>9</c:v>
                </c:pt>
                <c:pt idx="350">
                  <c:v>9.4239999999999995</c:v>
                </c:pt>
                <c:pt idx="351">
                  <c:v>9.952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9.4670000000000005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9.9169999999999998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9.4749999999999996</c:v>
                </c:pt>
                <c:pt idx="372">
                  <c:v>9.5890000000000004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9.5579999999999998</c:v>
                </c:pt>
                <c:pt idx="378">
                  <c:v>9</c:v>
                </c:pt>
                <c:pt idx="379">
                  <c:v>9</c:v>
                </c:pt>
                <c:pt idx="380">
                  <c:v>10.000999999999999</c:v>
                </c:pt>
                <c:pt idx="381">
                  <c:v>9</c:v>
                </c:pt>
                <c:pt idx="382">
                  <c:v>9.5790000000000006</c:v>
                </c:pt>
                <c:pt idx="383">
                  <c:v>9</c:v>
                </c:pt>
                <c:pt idx="384">
                  <c:v>9.4</c:v>
                </c:pt>
                <c:pt idx="385">
                  <c:v>9</c:v>
                </c:pt>
                <c:pt idx="386">
                  <c:v>9</c:v>
                </c:pt>
                <c:pt idx="387">
                  <c:v>10.044</c:v>
                </c:pt>
                <c:pt idx="388">
                  <c:v>9</c:v>
                </c:pt>
                <c:pt idx="389">
                  <c:v>10.025</c:v>
                </c:pt>
                <c:pt idx="390">
                  <c:v>10.013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9.9390000000000001</c:v>
                </c:pt>
                <c:pt idx="399">
                  <c:v>9.1609999999999996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9.3460000000000001</c:v>
                </c:pt>
                <c:pt idx="409">
                  <c:v>10.182</c:v>
                </c:pt>
                <c:pt idx="410">
                  <c:v>9</c:v>
                </c:pt>
                <c:pt idx="411">
                  <c:v>9</c:v>
                </c:pt>
                <c:pt idx="412">
                  <c:v>10.051</c:v>
                </c:pt>
                <c:pt idx="413">
                  <c:v>9.9290000000000003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9.5839999999999996</c:v>
                </c:pt>
                <c:pt idx="422">
                  <c:v>9</c:v>
                </c:pt>
                <c:pt idx="423">
                  <c:v>9.9260000000000002</c:v>
                </c:pt>
                <c:pt idx="424">
                  <c:v>9</c:v>
                </c:pt>
                <c:pt idx="425">
                  <c:v>9.9580000000000002</c:v>
                </c:pt>
                <c:pt idx="426">
                  <c:v>9.5500000000000007</c:v>
                </c:pt>
                <c:pt idx="427">
                  <c:v>9.5</c:v>
                </c:pt>
                <c:pt idx="428">
                  <c:v>9.9489999999999998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9.9260000000000002</c:v>
                </c:pt>
                <c:pt idx="445">
                  <c:v>9</c:v>
                </c:pt>
                <c:pt idx="446">
                  <c:v>9.9209999999999994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9.952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9.5739999999999998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9.5980000000000008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9.9390000000000001</c:v>
                </c:pt>
                <c:pt idx="472">
                  <c:v>9</c:v>
                </c:pt>
                <c:pt idx="473">
                  <c:v>10.099</c:v>
                </c:pt>
                <c:pt idx="474">
                  <c:v>9</c:v>
                </c:pt>
                <c:pt idx="475">
                  <c:v>9.3620000000000001</c:v>
                </c:pt>
                <c:pt idx="476">
                  <c:v>9.3849999999999998</c:v>
                </c:pt>
                <c:pt idx="477">
                  <c:v>9</c:v>
                </c:pt>
                <c:pt idx="478">
                  <c:v>9</c:v>
                </c:pt>
                <c:pt idx="479">
                  <c:v>9.4960000000000004</c:v>
                </c:pt>
                <c:pt idx="480">
                  <c:v>9.5399999999999991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9.5429999999999993</c:v>
                </c:pt>
                <c:pt idx="490">
                  <c:v>9.577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9.3940000000000001</c:v>
                </c:pt>
                <c:pt idx="495">
                  <c:v>9.9920000000000009</c:v>
                </c:pt>
                <c:pt idx="496">
                  <c:v>9</c:v>
                </c:pt>
                <c:pt idx="497">
                  <c:v>10.026</c:v>
                </c:pt>
                <c:pt idx="498">
                  <c:v>9.9640000000000004</c:v>
                </c:pt>
                <c:pt idx="499">
                  <c:v>10.147</c:v>
                </c:pt>
                <c:pt idx="500">
                  <c:v>10.260999999999999</c:v>
                </c:pt>
                <c:pt idx="501">
                  <c:v>9.9169999999999998</c:v>
                </c:pt>
                <c:pt idx="502">
                  <c:v>9</c:v>
                </c:pt>
                <c:pt idx="503">
                  <c:v>10.132</c:v>
                </c:pt>
                <c:pt idx="504">
                  <c:v>9.5830000000000002</c:v>
                </c:pt>
                <c:pt idx="505">
                  <c:v>9.9700000000000006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9.4819999999999993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9.9169999999999998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9.5820000000000007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9.9239999999999995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9.5269999999999992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9.4909999999999997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9.593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9.57</c:v>
                </c:pt>
                <c:pt idx="572">
                  <c:v>9.4120000000000008</c:v>
                </c:pt>
                <c:pt idx="573">
                  <c:v>9.9789999999999992</c:v>
                </c:pt>
                <c:pt idx="574">
                  <c:v>9</c:v>
                </c:pt>
                <c:pt idx="575">
                  <c:v>9.5619999999999994</c:v>
                </c:pt>
                <c:pt idx="576">
                  <c:v>9.9719999999999995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10.022</c:v>
                </c:pt>
                <c:pt idx="581">
                  <c:v>9</c:v>
                </c:pt>
                <c:pt idx="582">
                  <c:v>9.5389999999999997</c:v>
                </c:pt>
                <c:pt idx="583">
                  <c:v>9</c:v>
                </c:pt>
                <c:pt idx="584">
                  <c:v>9.9949999999999992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9.9390000000000001</c:v>
                </c:pt>
                <c:pt idx="603">
                  <c:v>10.002000000000001</c:v>
                </c:pt>
                <c:pt idx="604">
                  <c:v>9</c:v>
                </c:pt>
                <c:pt idx="605">
                  <c:v>9</c:v>
                </c:pt>
                <c:pt idx="606">
                  <c:v>9.5229999999999997</c:v>
                </c:pt>
                <c:pt idx="607">
                  <c:v>9</c:v>
                </c:pt>
                <c:pt idx="608">
                  <c:v>9.4469999999999992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9.3949999999999996</c:v>
                </c:pt>
                <c:pt idx="614">
                  <c:v>9</c:v>
                </c:pt>
                <c:pt idx="615">
                  <c:v>9</c:v>
                </c:pt>
                <c:pt idx="616">
                  <c:v>10.063000000000001</c:v>
                </c:pt>
                <c:pt idx="617">
                  <c:v>9</c:v>
                </c:pt>
                <c:pt idx="618">
                  <c:v>9.9849999999999994</c:v>
                </c:pt>
                <c:pt idx="619">
                  <c:v>10.3</c:v>
                </c:pt>
                <c:pt idx="620">
                  <c:v>9</c:v>
                </c:pt>
                <c:pt idx="621">
                  <c:v>9</c:v>
                </c:pt>
                <c:pt idx="622">
                  <c:v>9.5920000000000005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9.9090000000000007</c:v>
                </c:pt>
                <c:pt idx="634">
                  <c:v>9</c:v>
                </c:pt>
                <c:pt idx="635">
                  <c:v>9.4960000000000004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9.5489999999999995</c:v>
                </c:pt>
                <c:pt idx="640">
                  <c:v>10.263999999999999</c:v>
                </c:pt>
                <c:pt idx="641">
                  <c:v>9</c:v>
                </c:pt>
                <c:pt idx="642">
                  <c:v>9.9459999999999997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9.9499999999999993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10.153</c:v>
                </c:pt>
                <c:pt idx="665">
                  <c:v>9</c:v>
                </c:pt>
                <c:pt idx="666">
                  <c:v>10.005000000000001</c:v>
                </c:pt>
                <c:pt idx="667">
                  <c:v>9.9079999999999995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9.4849999999999994</c:v>
                </c:pt>
                <c:pt idx="675">
                  <c:v>9.5890000000000004</c:v>
                </c:pt>
                <c:pt idx="676">
                  <c:v>9</c:v>
                </c:pt>
                <c:pt idx="677">
                  <c:v>9.9830000000000005</c:v>
                </c:pt>
                <c:pt idx="678">
                  <c:v>9.2360000000000007</c:v>
                </c:pt>
                <c:pt idx="679">
                  <c:v>9.5649999999999995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10.019</c:v>
                </c:pt>
                <c:pt idx="693">
                  <c:v>9.9499999999999993</c:v>
                </c:pt>
                <c:pt idx="694">
                  <c:v>9</c:v>
                </c:pt>
                <c:pt idx="695">
                  <c:v>9.2850000000000001</c:v>
                </c:pt>
                <c:pt idx="696">
                  <c:v>9</c:v>
                </c:pt>
                <c:pt idx="697">
                  <c:v>10.097</c:v>
                </c:pt>
                <c:pt idx="698">
                  <c:v>9.9019999999999992</c:v>
                </c:pt>
                <c:pt idx="699">
                  <c:v>10.151</c:v>
                </c:pt>
                <c:pt idx="700">
                  <c:v>9.9789999999999992</c:v>
                </c:pt>
                <c:pt idx="701">
                  <c:v>9</c:v>
                </c:pt>
                <c:pt idx="702">
                  <c:v>9.5990000000000002</c:v>
                </c:pt>
                <c:pt idx="703">
                  <c:v>10.567</c:v>
                </c:pt>
                <c:pt idx="704">
                  <c:v>10.000999999999999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9.5500000000000007</c:v>
                </c:pt>
                <c:pt idx="723">
                  <c:v>9</c:v>
                </c:pt>
                <c:pt idx="724">
                  <c:v>10.034000000000001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10.006</c:v>
                </c:pt>
                <c:pt idx="731">
                  <c:v>10.061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9.9930000000000003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9.9779999999999998</c:v>
                </c:pt>
                <c:pt idx="741">
                  <c:v>9</c:v>
                </c:pt>
                <c:pt idx="742">
                  <c:v>9.9979999999999993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9.9179999999999993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9.9009999999999998</c:v>
                </c:pt>
                <c:pt idx="751">
                  <c:v>9.9209999999999994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9.5850000000000009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9.5109999999999992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9.93</c:v>
                </c:pt>
              </c:numCache>
            </c:numRef>
          </c:val>
        </c:ser>
        <c:marker val="1"/>
        <c:axId val="73290880"/>
        <c:axId val="73292416"/>
      </c:lineChart>
      <c:lineChart>
        <c:grouping val="standard"/>
        <c:ser>
          <c:idx val="0"/>
          <c:order val="0"/>
          <c:tx>
            <c:v>stops</c:v>
          </c:tx>
          <c:marker>
            <c:symbol val="none"/>
          </c:marker>
          <c:cat>
            <c:numRef>
              <c:f>'123242nirjon'!$S$1:$S$817</c:f>
              <c:numCache>
                <c:formatCode>General</c:formatCode>
                <c:ptCount val="817"/>
                <c:pt idx="0">
                  <c:v>16.562000000000001</c:v>
                </c:pt>
                <c:pt idx="1">
                  <c:v>16.585000000000001</c:v>
                </c:pt>
                <c:pt idx="2">
                  <c:v>16.602</c:v>
                </c:pt>
                <c:pt idx="3">
                  <c:v>16.617999999999999</c:v>
                </c:pt>
                <c:pt idx="4">
                  <c:v>16.637</c:v>
                </c:pt>
                <c:pt idx="5">
                  <c:v>16.652999999999999</c:v>
                </c:pt>
                <c:pt idx="6">
                  <c:v>16.672000000000001</c:v>
                </c:pt>
                <c:pt idx="7">
                  <c:v>16.687999999999999</c:v>
                </c:pt>
                <c:pt idx="8">
                  <c:v>16.704999999999998</c:v>
                </c:pt>
                <c:pt idx="9">
                  <c:v>16.722999999999999</c:v>
                </c:pt>
                <c:pt idx="10">
                  <c:v>16.739999999999998</c:v>
                </c:pt>
                <c:pt idx="11">
                  <c:v>16.757999999999999</c:v>
                </c:pt>
                <c:pt idx="12">
                  <c:v>16.774999999999999</c:v>
                </c:pt>
                <c:pt idx="13">
                  <c:v>16.792000000000002</c:v>
                </c:pt>
                <c:pt idx="14">
                  <c:v>16.809999999999999</c:v>
                </c:pt>
                <c:pt idx="15">
                  <c:v>16.827000000000002</c:v>
                </c:pt>
                <c:pt idx="16">
                  <c:v>16.844999999999999</c:v>
                </c:pt>
                <c:pt idx="17">
                  <c:v>16.861999999999998</c:v>
                </c:pt>
                <c:pt idx="18">
                  <c:v>16.88</c:v>
                </c:pt>
                <c:pt idx="19">
                  <c:v>16.896999999999998</c:v>
                </c:pt>
                <c:pt idx="20">
                  <c:v>16.913</c:v>
                </c:pt>
                <c:pt idx="21">
                  <c:v>16.931999999999999</c:v>
                </c:pt>
                <c:pt idx="22">
                  <c:v>16.948</c:v>
                </c:pt>
                <c:pt idx="23">
                  <c:v>16.966999999999999</c:v>
                </c:pt>
                <c:pt idx="24">
                  <c:v>16.983000000000001</c:v>
                </c:pt>
                <c:pt idx="25">
                  <c:v>17.001999999999999</c:v>
                </c:pt>
                <c:pt idx="26">
                  <c:v>17.018000000000001</c:v>
                </c:pt>
                <c:pt idx="27">
                  <c:v>17.036999999999999</c:v>
                </c:pt>
                <c:pt idx="28">
                  <c:v>17.053000000000001</c:v>
                </c:pt>
                <c:pt idx="29">
                  <c:v>17.071999999999999</c:v>
                </c:pt>
                <c:pt idx="30">
                  <c:v>17.088000000000001</c:v>
                </c:pt>
                <c:pt idx="31">
                  <c:v>17.106999999999999</c:v>
                </c:pt>
                <c:pt idx="32">
                  <c:v>17.123000000000001</c:v>
                </c:pt>
                <c:pt idx="33">
                  <c:v>17.141999999999999</c:v>
                </c:pt>
                <c:pt idx="34">
                  <c:v>17.158000000000001</c:v>
                </c:pt>
                <c:pt idx="35">
                  <c:v>17.177</c:v>
                </c:pt>
                <c:pt idx="36">
                  <c:v>17.193000000000001</c:v>
                </c:pt>
                <c:pt idx="37">
                  <c:v>17.212</c:v>
                </c:pt>
                <c:pt idx="38">
                  <c:v>17.228000000000002</c:v>
                </c:pt>
                <c:pt idx="39">
                  <c:v>17.247</c:v>
                </c:pt>
                <c:pt idx="40">
                  <c:v>17.263000000000002</c:v>
                </c:pt>
                <c:pt idx="41">
                  <c:v>17.282</c:v>
                </c:pt>
                <c:pt idx="42">
                  <c:v>17.297999999999998</c:v>
                </c:pt>
                <c:pt idx="43">
                  <c:v>17.317</c:v>
                </c:pt>
                <c:pt idx="44">
                  <c:v>17.332999999999998</c:v>
                </c:pt>
                <c:pt idx="45">
                  <c:v>17.352</c:v>
                </c:pt>
                <c:pt idx="46">
                  <c:v>17.367999999999999</c:v>
                </c:pt>
                <c:pt idx="47">
                  <c:v>17.387</c:v>
                </c:pt>
                <c:pt idx="48">
                  <c:v>17.402999999999999</c:v>
                </c:pt>
                <c:pt idx="49">
                  <c:v>17.422000000000001</c:v>
                </c:pt>
                <c:pt idx="50">
                  <c:v>17.440000000000001</c:v>
                </c:pt>
                <c:pt idx="51">
                  <c:v>17.457000000000001</c:v>
                </c:pt>
                <c:pt idx="52">
                  <c:v>17.475000000000001</c:v>
                </c:pt>
                <c:pt idx="53">
                  <c:v>17.492000000000001</c:v>
                </c:pt>
                <c:pt idx="54">
                  <c:v>17.510000000000002</c:v>
                </c:pt>
                <c:pt idx="55">
                  <c:v>17.527000000000001</c:v>
                </c:pt>
                <c:pt idx="56">
                  <c:v>17.545000000000002</c:v>
                </c:pt>
                <c:pt idx="57">
                  <c:v>17.562000000000001</c:v>
                </c:pt>
                <c:pt idx="58">
                  <c:v>17.579999999999998</c:v>
                </c:pt>
                <c:pt idx="59">
                  <c:v>17.597000000000001</c:v>
                </c:pt>
                <c:pt idx="60">
                  <c:v>17.614999999999998</c:v>
                </c:pt>
                <c:pt idx="61">
                  <c:v>17.632000000000001</c:v>
                </c:pt>
                <c:pt idx="62">
                  <c:v>17.649999999999999</c:v>
                </c:pt>
                <c:pt idx="63">
                  <c:v>17.667999999999999</c:v>
                </c:pt>
                <c:pt idx="64">
                  <c:v>17.684999999999999</c:v>
                </c:pt>
                <c:pt idx="65">
                  <c:v>17.702999999999999</c:v>
                </c:pt>
                <c:pt idx="66">
                  <c:v>17.72</c:v>
                </c:pt>
                <c:pt idx="67">
                  <c:v>17.738</c:v>
                </c:pt>
                <c:pt idx="68">
                  <c:v>17.754999999999999</c:v>
                </c:pt>
                <c:pt idx="69">
                  <c:v>17.773</c:v>
                </c:pt>
                <c:pt idx="70">
                  <c:v>17.792000000000002</c:v>
                </c:pt>
                <c:pt idx="71">
                  <c:v>17.808</c:v>
                </c:pt>
                <c:pt idx="72">
                  <c:v>17.827000000000002</c:v>
                </c:pt>
                <c:pt idx="73">
                  <c:v>17.844999999999999</c:v>
                </c:pt>
                <c:pt idx="74">
                  <c:v>17.861999999999998</c:v>
                </c:pt>
                <c:pt idx="75">
                  <c:v>17.88</c:v>
                </c:pt>
                <c:pt idx="76">
                  <c:v>17.896999999999998</c:v>
                </c:pt>
                <c:pt idx="77">
                  <c:v>17.914999999999999</c:v>
                </c:pt>
                <c:pt idx="78">
                  <c:v>17.933</c:v>
                </c:pt>
                <c:pt idx="79">
                  <c:v>17.95</c:v>
                </c:pt>
                <c:pt idx="80">
                  <c:v>17.968</c:v>
                </c:pt>
                <c:pt idx="81">
                  <c:v>17.984999999999999</c:v>
                </c:pt>
                <c:pt idx="82">
                  <c:v>18.003</c:v>
                </c:pt>
                <c:pt idx="83">
                  <c:v>18.021999999999998</c:v>
                </c:pt>
                <c:pt idx="84">
                  <c:v>18.038</c:v>
                </c:pt>
                <c:pt idx="85">
                  <c:v>18.056999999999999</c:v>
                </c:pt>
                <c:pt idx="86">
                  <c:v>18.074999999999999</c:v>
                </c:pt>
                <c:pt idx="87">
                  <c:v>18.091999999999999</c:v>
                </c:pt>
                <c:pt idx="88">
                  <c:v>18.11</c:v>
                </c:pt>
                <c:pt idx="89">
                  <c:v>18.128</c:v>
                </c:pt>
                <c:pt idx="90">
                  <c:v>18.145</c:v>
                </c:pt>
                <c:pt idx="91">
                  <c:v>18.163</c:v>
                </c:pt>
                <c:pt idx="92">
                  <c:v>18.181999999999999</c:v>
                </c:pt>
                <c:pt idx="93">
                  <c:v>18.2</c:v>
                </c:pt>
                <c:pt idx="94">
                  <c:v>18.218</c:v>
                </c:pt>
                <c:pt idx="95">
                  <c:v>18.234999999999999</c:v>
                </c:pt>
                <c:pt idx="96">
                  <c:v>18.253</c:v>
                </c:pt>
                <c:pt idx="97">
                  <c:v>18.271999999999998</c:v>
                </c:pt>
                <c:pt idx="98">
                  <c:v>18.29</c:v>
                </c:pt>
                <c:pt idx="99">
                  <c:v>18.308</c:v>
                </c:pt>
                <c:pt idx="100">
                  <c:v>18.324999999999999</c:v>
                </c:pt>
                <c:pt idx="101">
                  <c:v>18.343</c:v>
                </c:pt>
                <c:pt idx="102">
                  <c:v>18.361999999999998</c:v>
                </c:pt>
                <c:pt idx="103">
                  <c:v>18.378</c:v>
                </c:pt>
                <c:pt idx="104">
                  <c:v>18.396999999999998</c:v>
                </c:pt>
                <c:pt idx="105">
                  <c:v>18.414999999999999</c:v>
                </c:pt>
                <c:pt idx="106">
                  <c:v>18.433</c:v>
                </c:pt>
                <c:pt idx="107">
                  <c:v>18.452000000000002</c:v>
                </c:pt>
                <c:pt idx="108">
                  <c:v>18.468</c:v>
                </c:pt>
                <c:pt idx="109">
                  <c:v>18.486999999999998</c:v>
                </c:pt>
                <c:pt idx="110">
                  <c:v>18.504999999999999</c:v>
                </c:pt>
                <c:pt idx="111">
                  <c:v>18.523</c:v>
                </c:pt>
                <c:pt idx="112">
                  <c:v>18.542000000000002</c:v>
                </c:pt>
                <c:pt idx="113">
                  <c:v>18.558</c:v>
                </c:pt>
                <c:pt idx="114">
                  <c:v>18.577000000000002</c:v>
                </c:pt>
                <c:pt idx="115">
                  <c:v>18.594999999999999</c:v>
                </c:pt>
                <c:pt idx="116">
                  <c:v>18.613</c:v>
                </c:pt>
                <c:pt idx="117">
                  <c:v>18.63</c:v>
                </c:pt>
                <c:pt idx="118">
                  <c:v>18.648</c:v>
                </c:pt>
                <c:pt idx="119">
                  <c:v>18.667000000000002</c:v>
                </c:pt>
                <c:pt idx="120">
                  <c:v>18.683</c:v>
                </c:pt>
                <c:pt idx="121">
                  <c:v>18.702000000000002</c:v>
                </c:pt>
                <c:pt idx="122">
                  <c:v>18.72</c:v>
                </c:pt>
                <c:pt idx="123">
                  <c:v>18.736999999999998</c:v>
                </c:pt>
                <c:pt idx="124">
                  <c:v>18.754999999999999</c:v>
                </c:pt>
                <c:pt idx="125">
                  <c:v>18.773</c:v>
                </c:pt>
                <c:pt idx="126">
                  <c:v>18.79</c:v>
                </c:pt>
                <c:pt idx="127">
                  <c:v>18.808</c:v>
                </c:pt>
                <c:pt idx="128">
                  <c:v>18.827000000000002</c:v>
                </c:pt>
                <c:pt idx="129">
                  <c:v>18.844999999999999</c:v>
                </c:pt>
                <c:pt idx="130">
                  <c:v>18.863</c:v>
                </c:pt>
                <c:pt idx="131">
                  <c:v>18.88</c:v>
                </c:pt>
                <c:pt idx="132">
                  <c:v>18.898</c:v>
                </c:pt>
                <c:pt idx="133">
                  <c:v>18.917000000000002</c:v>
                </c:pt>
                <c:pt idx="134">
                  <c:v>18.934999999999999</c:v>
                </c:pt>
                <c:pt idx="135">
                  <c:v>18.952999999999999</c:v>
                </c:pt>
                <c:pt idx="136">
                  <c:v>18.972000000000001</c:v>
                </c:pt>
                <c:pt idx="137">
                  <c:v>18.988</c:v>
                </c:pt>
                <c:pt idx="138">
                  <c:v>19.007000000000001</c:v>
                </c:pt>
                <c:pt idx="139">
                  <c:v>19.024999999999999</c:v>
                </c:pt>
                <c:pt idx="140">
                  <c:v>19.042999999999999</c:v>
                </c:pt>
                <c:pt idx="141">
                  <c:v>19.062000000000001</c:v>
                </c:pt>
                <c:pt idx="142">
                  <c:v>19.079999999999998</c:v>
                </c:pt>
                <c:pt idx="143">
                  <c:v>19.097999999999999</c:v>
                </c:pt>
                <c:pt idx="144">
                  <c:v>19.117000000000001</c:v>
                </c:pt>
                <c:pt idx="145">
                  <c:v>19.132999999999999</c:v>
                </c:pt>
                <c:pt idx="146">
                  <c:v>19.152000000000001</c:v>
                </c:pt>
                <c:pt idx="147">
                  <c:v>19.170000000000002</c:v>
                </c:pt>
                <c:pt idx="148">
                  <c:v>19.187999999999999</c:v>
                </c:pt>
                <c:pt idx="149">
                  <c:v>19.207000000000001</c:v>
                </c:pt>
                <c:pt idx="150">
                  <c:v>19.225000000000001</c:v>
                </c:pt>
                <c:pt idx="151">
                  <c:v>19.242999999999999</c:v>
                </c:pt>
                <c:pt idx="152">
                  <c:v>19.262</c:v>
                </c:pt>
                <c:pt idx="153">
                  <c:v>19.28</c:v>
                </c:pt>
                <c:pt idx="154">
                  <c:v>19.3</c:v>
                </c:pt>
                <c:pt idx="155">
                  <c:v>19.318000000000001</c:v>
                </c:pt>
                <c:pt idx="156">
                  <c:v>19.337</c:v>
                </c:pt>
                <c:pt idx="157">
                  <c:v>19.355</c:v>
                </c:pt>
                <c:pt idx="158">
                  <c:v>19.372</c:v>
                </c:pt>
                <c:pt idx="159">
                  <c:v>19.391999999999999</c:v>
                </c:pt>
                <c:pt idx="160">
                  <c:v>19.41</c:v>
                </c:pt>
                <c:pt idx="161">
                  <c:v>19.428000000000001</c:v>
                </c:pt>
                <c:pt idx="162">
                  <c:v>19.446999999999999</c:v>
                </c:pt>
                <c:pt idx="163">
                  <c:v>19.465</c:v>
                </c:pt>
                <c:pt idx="164">
                  <c:v>19.483000000000001</c:v>
                </c:pt>
                <c:pt idx="165">
                  <c:v>19.501999999999999</c:v>
                </c:pt>
                <c:pt idx="166">
                  <c:v>19.52</c:v>
                </c:pt>
                <c:pt idx="167">
                  <c:v>19.538</c:v>
                </c:pt>
                <c:pt idx="168">
                  <c:v>19.556999999999999</c:v>
                </c:pt>
                <c:pt idx="169">
                  <c:v>19.574999999999999</c:v>
                </c:pt>
                <c:pt idx="170">
                  <c:v>19.593</c:v>
                </c:pt>
                <c:pt idx="171">
                  <c:v>19.611999999999998</c:v>
                </c:pt>
                <c:pt idx="172">
                  <c:v>19.63</c:v>
                </c:pt>
                <c:pt idx="173">
                  <c:v>19.648</c:v>
                </c:pt>
                <c:pt idx="174">
                  <c:v>19.667000000000002</c:v>
                </c:pt>
                <c:pt idx="175">
                  <c:v>19.684999999999999</c:v>
                </c:pt>
                <c:pt idx="176">
                  <c:v>19.702999999999999</c:v>
                </c:pt>
                <c:pt idx="177">
                  <c:v>19.722000000000001</c:v>
                </c:pt>
                <c:pt idx="178">
                  <c:v>19.739999999999998</c:v>
                </c:pt>
                <c:pt idx="179">
                  <c:v>19.757999999999999</c:v>
                </c:pt>
                <c:pt idx="180">
                  <c:v>19.777999999999999</c:v>
                </c:pt>
                <c:pt idx="181">
                  <c:v>19.797000000000001</c:v>
                </c:pt>
                <c:pt idx="182">
                  <c:v>19.815000000000001</c:v>
                </c:pt>
                <c:pt idx="183">
                  <c:v>19.832999999999998</c:v>
                </c:pt>
                <c:pt idx="184">
                  <c:v>19.852</c:v>
                </c:pt>
                <c:pt idx="185">
                  <c:v>19.87</c:v>
                </c:pt>
                <c:pt idx="186">
                  <c:v>19.888000000000002</c:v>
                </c:pt>
                <c:pt idx="187">
                  <c:v>19.907</c:v>
                </c:pt>
                <c:pt idx="188">
                  <c:v>19.925000000000001</c:v>
                </c:pt>
                <c:pt idx="189">
                  <c:v>19.943000000000001</c:v>
                </c:pt>
                <c:pt idx="190">
                  <c:v>19.962</c:v>
                </c:pt>
                <c:pt idx="191">
                  <c:v>19.98</c:v>
                </c:pt>
                <c:pt idx="192">
                  <c:v>19.998000000000001</c:v>
                </c:pt>
                <c:pt idx="193">
                  <c:v>20.016999999999999</c:v>
                </c:pt>
                <c:pt idx="194">
                  <c:v>20.035</c:v>
                </c:pt>
                <c:pt idx="195">
                  <c:v>20.053000000000001</c:v>
                </c:pt>
                <c:pt idx="196">
                  <c:v>20.071999999999999</c:v>
                </c:pt>
                <c:pt idx="197">
                  <c:v>20.09</c:v>
                </c:pt>
                <c:pt idx="198">
                  <c:v>20.106999999999999</c:v>
                </c:pt>
                <c:pt idx="199">
                  <c:v>20.126999999999999</c:v>
                </c:pt>
                <c:pt idx="200">
                  <c:v>20.145</c:v>
                </c:pt>
                <c:pt idx="201">
                  <c:v>20.163</c:v>
                </c:pt>
                <c:pt idx="202">
                  <c:v>20.181999999999999</c:v>
                </c:pt>
                <c:pt idx="203">
                  <c:v>20.2</c:v>
                </c:pt>
                <c:pt idx="204">
                  <c:v>20.218</c:v>
                </c:pt>
                <c:pt idx="205">
                  <c:v>20.238</c:v>
                </c:pt>
                <c:pt idx="206">
                  <c:v>20.257000000000001</c:v>
                </c:pt>
                <c:pt idx="207">
                  <c:v>20.274999999999999</c:v>
                </c:pt>
                <c:pt idx="208">
                  <c:v>20.295000000000002</c:v>
                </c:pt>
                <c:pt idx="209">
                  <c:v>20.312999999999999</c:v>
                </c:pt>
                <c:pt idx="210">
                  <c:v>20.332000000000001</c:v>
                </c:pt>
                <c:pt idx="211">
                  <c:v>20.350000000000001</c:v>
                </c:pt>
                <c:pt idx="212">
                  <c:v>20.367999999999999</c:v>
                </c:pt>
                <c:pt idx="213">
                  <c:v>20.387</c:v>
                </c:pt>
                <c:pt idx="214">
                  <c:v>20.405000000000001</c:v>
                </c:pt>
                <c:pt idx="215">
                  <c:v>20.425000000000001</c:v>
                </c:pt>
                <c:pt idx="216">
                  <c:v>20.443000000000001</c:v>
                </c:pt>
                <c:pt idx="217">
                  <c:v>20.462</c:v>
                </c:pt>
                <c:pt idx="218">
                  <c:v>20.48</c:v>
                </c:pt>
                <c:pt idx="219">
                  <c:v>20.498000000000001</c:v>
                </c:pt>
                <c:pt idx="220">
                  <c:v>20.516999999999999</c:v>
                </c:pt>
                <c:pt idx="221">
                  <c:v>20.535</c:v>
                </c:pt>
                <c:pt idx="222">
                  <c:v>20.555</c:v>
                </c:pt>
                <c:pt idx="223">
                  <c:v>20.573</c:v>
                </c:pt>
                <c:pt idx="224">
                  <c:v>20.591999999999999</c:v>
                </c:pt>
                <c:pt idx="225">
                  <c:v>20.61</c:v>
                </c:pt>
                <c:pt idx="226">
                  <c:v>20.628</c:v>
                </c:pt>
                <c:pt idx="227">
                  <c:v>20.646999999999998</c:v>
                </c:pt>
                <c:pt idx="228">
                  <c:v>20.664999999999999</c:v>
                </c:pt>
                <c:pt idx="229">
                  <c:v>20.683</c:v>
                </c:pt>
                <c:pt idx="230">
                  <c:v>20.702999999999999</c:v>
                </c:pt>
                <c:pt idx="231">
                  <c:v>20.722000000000001</c:v>
                </c:pt>
                <c:pt idx="232">
                  <c:v>20.74</c:v>
                </c:pt>
                <c:pt idx="233">
                  <c:v>20.757999999999999</c:v>
                </c:pt>
                <c:pt idx="234">
                  <c:v>20.777999999999999</c:v>
                </c:pt>
                <c:pt idx="235">
                  <c:v>20.797000000000001</c:v>
                </c:pt>
                <c:pt idx="236">
                  <c:v>20.815000000000001</c:v>
                </c:pt>
                <c:pt idx="237">
                  <c:v>20.832999999999998</c:v>
                </c:pt>
                <c:pt idx="238">
                  <c:v>20.852</c:v>
                </c:pt>
                <c:pt idx="239">
                  <c:v>20.87</c:v>
                </c:pt>
                <c:pt idx="240">
                  <c:v>20.888000000000002</c:v>
                </c:pt>
                <c:pt idx="241">
                  <c:v>20.908000000000001</c:v>
                </c:pt>
                <c:pt idx="242">
                  <c:v>20.927</c:v>
                </c:pt>
                <c:pt idx="243">
                  <c:v>20.945</c:v>
                </c:pt>
                <c:pt idx="244">
                  <c:v>20.965</c:v>
                </c:pt>
                <c:pt idx="245">
                  <c:v>20.983000000000001</c:v>
                </c:pt>
                <c:pt idx="246">
                  <c:v>21.001999999999999</c:v>
                </c:pt>
                <c:pt idx="247">
                  <c:v>21.021999999999998</c:v>
                </c:pt>
                <c:pt idx="248">
                  <c:v>21.04</c:v>
                </c:pt>
                <c:pt idx="249">
                  <c:v>21.058</c:v>
                </c:pt>
                <c:pt idx="250">
                  <c:v>21.077999999999999</c:v>
                </c:pt>
                <c:pt idx="251">
                  <c:v>21.097000000000001</c:v>
                </c:pt>
                <c:pt idx="252">
                  <c:v>21.117000000000001</c:v>
                </c:pt>
                <c:pt idx="253">
                  <c:v>21.135000000000002</c:v>
                </c:pt>
                <c:pt idx="254">
                  <c:v>21.155000000000001</c:v>
                </c:pt>
                <c:pt idx="255">
                  <c:v>21.172999999999998</c:v>
                </c:pt>
                <c:pt idx="256">
                  <c:v>21.192</c:v>
                </c:pt>
                <c:pt idx="257">
                  <c:v>21.21</c:v>
                </c:pt>
                <c:pt idx="258">
                  <c:v>21.23</c:v>
                </c:pt>
                <c:pt idx="259">
                  <c:v>21.248000000000001</c:v>
                </c:pt>
                <c:pt idx="260">
                  <c:v>21.266999999999999</c:v>
                </c:pt>
                <c:pt idx="261">
                  <c:v>21.285</c:v>
                </c:pt>
                <c:pt idx="262">
                  <c:v>21.305</c:v>
                </c:pt>
                <c:pt idx="263">
                  <c:v>21.323</c:v>
                </c:pt>
                <c:pt idx="264">
                  <c:v>21.341999999999999</c:v>
                </c:pt>
                <c:pt idx="265">
                  <c:v>21.361999999999998</c:v>
                </c:pt>
                <c:pt idx="266">
                  <c:v>21.38</c:v>
                </c:pt>
                <c:pt idx="267">
                  <c:v>21.398</c:v>
                </c:pt>
                <c:pt idx="268">
                  <c:v>21.417000000000002</c:v>
                </c:pt>
                <c:pt idx="269">
                  <c:v>21.437000000000001</c:v>
                </c:pt>
                <c:pt idx="270">
                  <c:v>21.454999999999998</c:v>
                </c:pt>
                <c:pt idx="271">
                  <c:v>21.472999999999999</c:v>
                </c:pt>
                <c:pt idx="272">
                  <c:v>21.492999999999999</c:v>
                </c:pt>
                <c:pt idx="273">
                  <c:v>21.512</c:v>
                </c:pt>
                <c:pt idx="274">
                  <c:v>21.532</c:v>
                </c:pt>
                <c:pt idx="275">
                  <c:v>21.55</c:v>
                </c:pt>
                <c:pt idx="276">
                  <c:v>21.57</c:v>
                </c:pt>
                <c:pt idx="277">
                  <c:v>21.588000000000001</c:v>
                </c:pt>
                <c:pt idx="278">
                  <c:v>21.606999999999999</c:v>
                </c:pt>
                <c:pt idx="279">
                  <c:v>21.626999999999999</c:v>
                </c:pt>
                <c:pt idx="280">
                  <c:v>21.645</c:v>
                </c:pt>
                <c:pt idx="281">
                  <c:v>21.663</c:v>
                </c:pt>
                <c:pt idx="282">
                  <c:v>21.681999999999999</c:v>
                </c:pt>
                <c:pt idx="283">
                  <c:v>21.7</c:v>
                </c:pt>
                <c:pt idx="284">
                  <c:v>21.72</c:v>
                </c:pt>
                <c:pt idx="285">
                  <c:v>21.74</c:v>
                </c:pt>
                <c:pt idx="286">
                  <c:v>21.757999999999999</c:v>
                </c:pt>
                <c:pt idx="287">
                  <c:v>21.777999999999999</c:v>
                </c:pt>
                <c:pt idx="288">
                  <c:v>21.797000000000001</c:v>
                </c:pt>
                <c:pt idx="289">
                  <c:v>21.817</c:v>
                </c:pt>
                <c:pt idx="290">
                  <c:v>21.835000000000001</c:v>
                </c:pt>
                <c:pt idx="291">
                  <c:v>21.853000000000002</c:v>
                </c:pt>
                <c:pt idx="292">
                  <c:v>21.873000000000001</c:v>
                </c:pt>
                <c:pt idx="293">
                  <c:v>21.891999999999999</c:v>
                </c:pt>
                <c:pt idx="294">
                  <c:v>21.911999999999999</c:v>
                </c:pt>
                <c:pt idx="295">
                  <c:v>21.93</c:v>
                </c:pt>
                <c:pt idx="296">
                  <c:v>21.95</c:v>
                </c:pt>
                <c:pt idx="297">
                  <c:v>21.968</c:v>
                </c:pt>
                <c:pt idx="298">
                  <c:v>21.988</c:v>
                </c:pt>
                <c:pt idx="299">
                  <c:v>22.007000000000001</c:v>
                </c:pt>
                <c:pt idx="300">
                  <c:v>22.027000000000001</c:v>
                </c:pt>
                <c:pt idx="301">
                  <c:v>22.047000000000001</c:v>
                </c:pt>
                <c:pt idx="302">
                  <c:v>22.065000000000001</c:v>
                </c:pt>
                <c:pt idx="303">
                  <c:v>22.085000000000001</c:v>
                </c:pt>
                <c:pt idx="304">
                  <c:v>22.103000000000002</c:v>
                </c:pt>
                <c:pt idx="305">
                  <c:v>22.123000000000001</c:v>
                </c:pt>
                <c:pt idx="306">
                  <c:v>22.141999999999999</c:v>
                </c:pt>
                <c:pt idx="307">
                  <c:v>22.161999999999999</c:v>
                </c:pt>
                <c:pt idx="308">
                  <c:v>22.181999999999999</c:v>
                </c:pt>
                <c:pt idx="309">
                  <c:v>22.2</c:v>
                </c:pt>
                <c:pt idx="310">
                  <c:v>22.218</c:v>
                </c:pt>
                <c:pt idx="311">
                  <c:v>22.238</c:v>
                </c:pt>
                <c:pt idx="312">
                  <c:v>22.257000000000001</c:v>
                </c:pt>
                <c:pt idx="313">
                  <c:v>22.277000000000001</c:v>
                </c:pt>
                <c:pt idx="314">
                  <c:v>22.295000000000002</c:v>
                </c:pt>
                <c:pt idx="315">
                  <c:v>22.312999999999999</c:v>
                </c:pt>
                <c:pt idx="316">
                  <c:v>22.332999999999998</c:v>
                </c:pt>
                <c:pt idx="317">
                  <c:v>22.353000000000002</c:v>
                </c:pt>
                <c:pt idx="318">
                  <c:v>22.372</c:v>
                </c:pt>
                <c:pt idx="319">
                  <c:v>22.39</c:v>
                </c:pt>
                <c:pt idx="320">
                  <c:v>22.41</c:v>
                </c:pt>
                <c:pt idx="321">
                  <c:v>22.43</c:v>
                </c:pt>
                <c:pt idx="322">
                  <c:v>22.448</c:v>
                </c:pt>
                <c:pt idx="323">
                  <c:v>22.468</c:v>
                </c:pt>
                <c:pt idx="324">
                  <c:v>22.486999999999998</c:v>
                </c:pt>
                <c:pt idx="325">
                  <c:v>22.507000000000001</c:v>
                </c:pt>
                <c:pt idx="326">
                  <c:v>22.524999999999999</c:v>
                </c:pt>
                <c:pt idx="327">
                  <c:v>22.545000000000002</c:v>
                </c:pt>
                <c:pt idx="328">
                  <c:v>22.565000000000001</c:v>
                </c:pt>
                <c:pt idx="329">
                  <c:v>22.582999999999998</c:v>
                </c:pt>
                <c:pt idx="330">
                  <c:v>22.603000000000002</c:v>
                </c:pt>
                <c:pt idx="331">
                  <c:v>22.622</c:v>
                </c:pt>
                <c:pt idx="332">
                  <c:v>22.64</c:v>
                </c:pt>
                <c:pt idx="333">
                  <c:v>22.66</c:v>
                </c:pt>
                <c:pt idx="334">
                  <c:v>22.68</c:v>
                </c:pt>
                <c:pt idx="335">
                  <c:v>22.7</c:v>
                </c:pt>
                <c:pt idx="336">
                  <c:v>22.718</c:v>
                </c:pt>
                <c:pt idx="337">
                  <c:v>22.738</c:v>
                </c:pt>
                <c:pt idx="338">
                  <c:v>22.757999999999999</c:v>
                </c:pt>
                <c:pt idx="339">
                  <c:v>22.777000000000001</c:v>
                </c:pt>
                <c:pt idx="340">
                  <c:v>22.797999999999998</c:v>
                </c:pt>
                <c:pt idx="341">
                  <c:v>22.817</c:v>
                </c:pt>
                <c:pt idx="342">
                  <c:v>22.837</c:v>
                </c:pt>
                <c:pt idx="343">
                  <c:v>22.855</c:v>
                </c:pt>
                <c:pt idx="344">
                  <c:v>22.875</c:v>
                </c:pt>
                <c:pt idx="345">
                  <c:v>22.895</c:v>
                </c:pt>
                <c:pt idx="346">
                  <c:v>22.913</c:v>
                </c:pt>
                <c:pt idx="347">
                  <c:v>22.933</c:v>
                </c:pt>
                <c:pt idx="348">
                  <c:v>22.952000000000002</c:v>
                </c:pt>
                <c:pt idx="349">
                  <c:v>22.972000000000001</c:v>
                </c:pt>
                <c:pt idx="350">
                  <c:v>22.992000000000001</c:v>
                </c:pt>
                <c:pt idx="351">
                  <c:v>23.01</c:v>
                </c:pt>
                <c:pt idx="352">
                  <c:v>23.03</c:v>
                </c:pt>
                <c:pt idx="353">
                  <c:v>23.05</c:v>
                </c:pt>
                <c:pt idx="354">
                  <c:v>23.068000000000001</c:v>
                </c:pt>
                <c:pt idx="355">
                  <c:v>23.088000000000001</c:v>
                </c:pt>
                <c:pt idx="356">
                  <c:v>23.108000000000001</c:v>
                </c:pt>
                <c:pt idx="357">
                  <c:v>23.126999999999999</c:v>
                </c:pt>
                <c:pt idx="358">
                  <c:v>23.146999999999998</c:v>
                </c:pt>
                <c:pt idx="359">
                  <c:v>23.167000000000002</c:v>
                </c:pt>
                <c:pt idx="360">
                  <c:v>23.187000000000001</c:v>
                </c:pt>
                <c:pt idx="361">
                  <c:v>23.204999999999998</c:v>
                </c:pt>
                <c:pt idx="362">
                  <c:v>23.225000000000001</c:v>
                </c:pt>
                <c:pt idx="363">
                  <c:v>23.245000000000001</c:v>
                </c:pt>
                <c:pt idx="364">
                  <c:v>23.265000000000001</c:v>
                </c:pt>
                <c:pt idx="365">
                  <c:v>23.285</c:v>
                </c:pt>
                <c:pt idx="366">
                  <c:v>23.303000000000001</c:v>
                </c:pt>
                <c:pt idx="367">
                  <c:v>23.323</c:v>
                </c:pt>
                <c:pt idx="368">
                  <c:v>23.341999999999999</c:v>
                </c:pt>
                <c:pt idx="369">
                  <c:v>23.361999999999998</c:v>
                </c:pt>
                <c:pt idx="370">
                  <c:v>23.38</c:v>
                </c:pt>
                <c:pt idx="371">
                  <c:v>23.4</c:v>
                </c:pt>
                <c:pt idx="372">
                  <c:v>23.417999999999999</c:v>
                </c:pt>
                <c:pt idx="373">
                  <c:v>23.437999999999999</c:v>
                </c:pt>
                <c:pt idx="374">
                  <c:v>23.457999999999998</c:v>
                </c:pt>
                <c:pt idx="375">
                  <c:v>23.477</c:v>
                </c:pt>
                <c:pt idx="376">
                  <c:v>23.497</c:v>
                </c:pt>
                <c:pt idx="377">
                  <c:v>23.516999999999999</c:v>
                </c:pt>
                <c:pt idx="378">
                  <c:v>23.535</c:v>
                </c:pt>
                <c:pt idx="379">
                  <c:v>23.555</c:v>
                </c:pt>
                <c:pt idx="380">
                  <c:v>23.574999999999999</c:v>
                </c:pt>
                <c:pt idx="381">
                  <c:v>23.594999999999999</c:v>
                </c:pt>
                <c:pt idx="382">
                  <c:v>23.614999999999998</c:v>
                </c:pt>
                <c:pt idx="383">
                  <c:v>23.635000000000002</c:v>
                </c:pt>
                <c:pt idx="384">
                  <c:v>23.652999999999999</c:v>
                </c:pt>
                <c:pt idx="385">
                  <c:v>23.672999999999998</c:v>
                </c:pt>
                <c:pt idx="386">
                  <c:v>23.693000000000001</c:v>
                </c:pt>
                <c:pt idx="387">
                  <c:v>23.713000000000001</c:v>
                </c:pt>
                <c:pt idx="388">
                  <c:v>23.733000000000001</c:v>
                </c:pt>
                <c:pt idx="389">
                  <c:v>23.751999999999999</c:v>
                </c:pt>
                <c:pt idx="390">
                  <c:v>23.771999999999998</c:v>
                </c:pt>
                <c:pt idx="391">
                  <c:v>23.792000000000002</c:v>
                </c:pt>
                <c:pt idx="392">
                  <c:v>23.812000000000001</c:v>
                </c:pt>
                <c:pt idx="393">
                  <c:v>23.832000000000001</c:v>
                </c:pt>
                <c:pt idx="394">
                  <c:v>23.85</c:v>
                </c:pt>
                <c:pt idx="395">
                  <c:v>23.87</c:v>
                </c:pt>
                <c:pt idx="396">
                  <c:v>23.888000000000002</c:v>
                </c:pt>
                <c:pt idx="397">
                  <c:v>23.908000000000001</c:v>
                </c:pt>
                <c:pt idx="398">
                  <c:v>23.928000000000001</c:v>
                </c:pt>
                <c:pt idx="399">
                  <c:v>23.946999999999999</c:v>
                </c:pt>
                <c:pt idx="400">
                  <c:v>23.966999999999999</c:v>
                </c:pt>
                <c:pt idx="401">
                  <c:v>23.986999999999998</c:v>
                </c:pt>
                <c:pt idx="402">
                  <c:v>24.004999999999999</c:v>
                </c:pt>
                <c:pt idx="403">
                  <c:v>24.024999999999999</c:v>
                </c:pt>
                <c:pt idx="404">
                  <c:v>24.045000000000002</c:v>
                </c:pt>
                <c:pt idx="405">
                  <c:v>24.065000000000001</c:v>
                </c:pt>
                <c:pt idx="406">
                  <c:v>24.085000000000001</c:v>
                </c:pt>
                <c:pt idx="407">
                  <c:v>24.105</c:v>
                </c:pt>
                <c:pt idx="408">
                  <c:v>24.125</c:v>
                </c:pt>
                <c:pt idx="409">
                  <c:v>24.145</c:v>
                </c:pt>
                <c:pt idx="410">
                  <c:v>24.164999999999999</c:v>
                </c:pt>
                <c:pt idx="411">
                  <c:v>24.183</c:v>
                </c:pt>
                <c:pt idx="412">
                  <c:v>24.202999999999999</c:v>
                </c:pt>
                <c:pt idx="413">
                  <c:v>24.222999999999999</c:v>
                </c:pt>
                <c:pt idx="414">
                  <c:v>24.242999999999999</c:v>
                </c:pt>
                <c:pt idx="415">
                  <c:v>24.263000000000002</c:v>
                </c:pt>
                <c:pt idx="416">
                  <c:v>24.283000000000001</c:v>
                </c:pt>
                <c:pt idx="417">
                  <c:v>24.303000000000001</c:v>
                </c:pt>
                <c:pt idx="418">
                  <c:v>24.323</c:v>
                </c:pt>
                <c:pt idx="419">
                  <c:v>24.343</c:v>
                </c:pt>
                <c:pt idx="420">
                  <c:v>24.363</c:v>
                </c:pt>
                <c:pt idx="421">
                  <c:v>24.382999999999999</c:v>
                </c:pt>
                <c:pt idx="422">
                  <c:v>24.402999999999999</c:v>
                </c:pt>
                <c:pt idx="423">
                  <c:v>24.422999999999998</c:v>
                </c:pt>
                <c:pt idx="424">
                  <c:v>24.443000000000001</c:v>
                </c:pt>
                <c:pt idx="425">
                  <c:v>24.463000000000001</c:v>
                </c:pt>
                <c:pt idx="426">
                  <c:v>24.483000000000001</c:v>
                </c:pt>
                <c:pt idx="427">
                  <c:v>24.503</c:v>
                </c:pt>
                <c:pt idx="428">
                  <c:v>24.523</c:v>
                </c:pt>
                <c:pt idx="429">
                  <c:v>24.542999999999999</c:v>
                </c:pt>
                <c:pt idx="430">
                  <c:v>24.562999999999999</c:v>
                </c:pt>
                <c:pt idx="431">
                  <c:v>24.582000000000001</c:v>
                </c:pt>
                <c:pt idx="432">
                  <c:v>24.602</c:v>
                </c:pt>
                <c:pt idx="433">
                  <c:v>24.622</c:v>
                </c:pt>
                <c:pt idx="434">
                  <c:v>24.641999999999999</c:v>
                </c:pt>
                <c:pt idx="435">
                  <c:v>24.661999999999999</c:v>
                </c:pt>
                <c:pt idx="436">
                  <c:v>24.681999999999999</c:v>
                </c:pt>
                <c:pt idx="437">
                  <c:v>24.702000000000002</c:v>
                </c:pt>
                <c:pt idx="438">
                  <c:v>24.722000000000001</c:v>
                </c:pt>
                <c:pt idx="439">
                  <c:v>24.742000000000001</c:v>
                </c:pt>
                <c:pt idx="440">
                  <c:v>24.76</c:v>
                </c:pt>
                <c:pt idx="441">
                  <c:v>24.78</c:v>
                </c:pt>
                <c:pt idx="442">
                  <c:v>24.802</c:v>
                </c:pt>
                <c:pt idx="443">
                  <c:v>24.821999999999999</c:v>
                </c:pt>
                <c:pt idx="444">
                  <c:v>24.841999999999999</c:v>
                </c:pt>
                <c:pt idx="445">
                  <c:v>24.861999999999998</c:v>
                </c:pt>
                <c:pt idx="446">
                  <c:v>24.88</c:v>
                </c:pt>
                <c:pt idx="447">
                  <c:v>24.9</c:v>
                </c:pt>
                <c:pt idx="448">
                  <c:v>24.92</c:v>
                </c:pt>
                <c:pt idx="449">
                  <c:v>24.94</c:v>
                </c:pt>
                <c:pt idx="450">
                  <c:v>24.96</c:v>
                </c:pt>
                <c:pt idx="451">
                  <c:v>24.98</c:v>
                </c:pt>
                <c:pt idx="452">
                  <c:v>25</c:v>
                </c:pt>
                <c:pt idx="453">
                  <c:v>25.02</c:v>
                </c:pt>
                <c:pt idx="454">
                  <c:v>25.04</c:v>
                </c:pt>
                <c:pt idx="455">
                  <c:v>25.06</c:v>
                </c:pt>
                <c:pt idx="456">
                  <c:v>25.08</c:v>
                </c:pt>
                <c:pt idx="457">
                  <c:v>25.1</c:v>
                </c:pt>
                <c:pt idx="458">
                  <c:v>25.12</c:v>
                </c:pt>
                <c:pt idx="459">
                  <c:v>25.14</c:v>
                </c:pt>
                <c:pt idx="460">
                  <c:v>25.16</c:v>
                </c:pt>
                <c:pt idx="461">
                  <c:v>25.18</c:v>
                </c:pt>
                <c:pt idx="462">
                  <c:v>25.2</c:v>
                </c:pt>
                <c:pt idx="463">
                  <c:v>25.22</c:v>
                </c:pt>
                <c:pt idx="464">
                  <c:v>25.24</c:v>
                </c:pt>
                <c:pt idx="465">
                  <c:v>25.26</c:v>
                </c:pt>
                <c:pt idx="466">
                  <c:v>25.282</c:v>
                </c:pt>
                <c:pt idx="467">
                  <c:v>25.302</c:v>
                </c:pt>
                <c:pt idx="468">
                  <c:v>25.321999999999999</c:v>
                </c:pt>
                <c:pt idx="469">
                  <c:v>25.341999999999999</c:v>
                </c:pt>
                <c:pt idx="470">
                  <c:v>25.36</c:v>
                </c:pt>
                <c:pt idx="471">
                  <c:v>25.382000000000001</c:v>
                </c:pt>
                <c:pt idx="472">
                  <c:v>25.4</c:v>
                </c:pt>
                <c:pt idx="473">
                  <c:v>25.42</c:v>
                </c:pt>
                <c:pt idx="474">
                  <c:v>25.442</c:v>
                </c:pt>
                <c:pt idx="475">
                  <c:v>25.462</c:v>
                </c:pt>
                <c:pt idx="476">
                  <c:v>25.481999999999999</c:v>
                </c:pt>
                <c:pt idx="477">
                  <c:v>25.501999999999999</c:v>
                </c:pt>
                <c:pt idx="478">
                  <c:v>25.52</c:v>
                </c:pt>
                <c:pt idx="479">
                  <c:v>25.542000000000002</c:v>
                </c:pt>
                <c:pt idx="480">
                  <c:v>25.562000000000001</c:v>
                </c:pt>
                <c:pt idx="481">
                  <c:v>25.582000000000001</c:v>
                </c:pt>
                <c:pt idx="482">
                  <c:v>25.602</c:v>
                </c:pt>
                <c:pt idx="483">
                  <c:v>25.622</c:v>
                </c:pt>
                <c:pt idx="484">
                  <c:v>25.641999999999999</c:v>
                </c:pt>
                <c:pt idx="485">
                  <c:v>25.661999999999999</c:v>
                </c:pt>
                <c:pt idx="486">
                  <c:v>25.681999999999999</c:v>
                </c:pt>
                <c:pt idx="487">
                  <c:v>25.702000000000002</c:v>
                </c:pt>
                <c:pt idx="488">
                  <c:v>25.722000000000001</c:v>
                </c:pt>
                <c:pt idx="489">
                  <c:v>25.742000000000001</c:v>
                </c:pt>
                <c:pt idx="490">
                  <c:v>25.762</c:v>
                </c:pt>
                <c:pt idx="491">
                  <c:v>25.782</c:v>
                </c:pt>
                <c:pt idx="492">
                  <c:v>25.802</c:v>
                </c:pt>
                <c:pt idx="493">
                  <c:v>25.821999999999999</c:v>
                </c:pt>
                <c:pt idx="494">
                  <c:v>25.841999999999999</c:v>
                </c:pt>
                <c:pt idx="495">
                  <c:v>25.863</c:v>
                </c:pt>
                <c:pt idx="496">
                  <c:v>25.882999999999999</c:v>
                </c:pt>
                <c:pt idx="497">
                  <c:v>25.902999999999999</c:v>
                </c:pt>
                <c:pt idx="498">
                  <c:v>25.925000000000001</c:v>
                </c:pt>
                <c:pt idx="499">
                  <c:v>25.945</c:v>
                </c:pt>
                <c:pt idx="500">
                  <c:v>25.965</c:v>
                </c:pt>
                <c:pt idx="501">
                  <c:v>25.984999999999999</c:v>
                </c:pt>
                <c:pt idx="502">
                  <c:v>26.004999999999999</c:v>
                </c:pt>
                <c:pt idx="503">
                  <c:v>26.024999999999999</c:v>
                </c:pt>
                <c:pt idx="504">
                  <c:v>26.045000000000002</c:v>
                </c:pt>
                <c:pt idx="505">
                  <c:v>26.065000000000001</c:v>
                </c:pt>
                <c:pt idx="506">
                  <c:v>26.087</c:v>
                </c:pt>
                <c:pt idx="507">
                  <c:v>26.105</c:v>
                </c:pt>
                <c:pt idx="508">
                  <c:v>26.126999999999999</c:v>
                </c:pt>
                <c:pt idx="509">
                  <c:v>26.146999999999998</c:v>
                </c:pt>
                <c:pt idx="510">
                  <c:v>26.167000000000002</c:v>
                </c:pt>
                <c:pt idx="511">
                  <c:v>26.187000000000001</c:v>
                </c:pt>
                <c:pt idx="512">
                  <c:v>26.207000000000001</c:v>
                </c:pt>
                <c:pt idx="513">
                  <c:v>26.227</c:v>
                </c:pt>
                <c:pt idx="514">
                  <c:v>26.248000000000001</c:v>
                </c:pt>
                <c:pt idx="515">
                  <c:v>26.268000000000001</c:v>
                </c:pt>
                <c:pt idx="516">
                  <c:v>26.288</c:v>
                </c:pt>
                <c:pt idx="517">
                  <c:v>26.31</c:v>
                </c:pt>
                <c:pt idx="518">
                  <c:v>26.33</c:v>
                </c:pt>
                <c:pt idx="519">
                  <c:v>26.35</c:v>
                </c:pt>
                <c:pt idx="520">
                  <c:v>26.37</c:v>
                </c:pt>
                <c:pt idx="521">
                  <c:v>26.39</c:v>
                </c:pt>
                <c:pt idx="522">
                  <c:v>26.41</c:v>
                </c:pt>
                <c:pt idx="523">
                  <c:v>26.43</c:v>
                </c:pt>
                <c:pt idx="524">
                  <c:v>26.45</c:v>
                </c:pt>
                <c:pt idx="525">
                  <c:v>26.47</c:v>
                </c:pt>
                <c:pt idx="526">
                  <c:v>26.492000000000001</c:v>
                </c:pt>
                <c:pt idx="527">
                  <c:v>26.512</c:v>
                </c:pt>
                <c:pt idx="528">
                  <c:v>26.532</c:v>
                </c:pt>
                <c:pt idx="529">
                  <c:v>26.552</c:v>
                </c:pt>
                <c:pt idx="530">
                  <c:v>26.573</c:v>
                </c:pt>
                <c:pt idx="531">
                  <c:v>26.593</c:v>
                </c:pt>
                <c:pt idx="532">
                  <c:v>26.613</c:v>
                </c:pt>
                <c:pt idx="533">
                  <c:v>26.632999999999999</c:v>
                </c:pt>
                <c:pt idx="534">
                  <c:v>26.652999999999999</c:v>
                </c:pt>
                <c:pt idx="535">
                  <c:v>26.672999999999998</c:v>
                </c:pt>
                <c:pt idx="536">
                  <c:v>26.695</c:v>
                </c:pt>
                <c:pt idx="537">
                  <c:v>26.715</c:v>
                </c:pt>
                <c:pt idx="538">
                  <c:v>26.734999999999999</c:v>
                </c:pt>
                <c:pt idx="539">
                  <c:v>26.753</c:v>
                </c:pt>
                <c:pt idx="540">
                  <c:v>26.773</c:v>
                </c:pt>
                <c:pt idx="541">
                  <c:v>26.792999999999999</c:v>
                </c:pt>
                <c:pt idx="542">
                  <c:v>26.815000000000001</c:v>
                </c:pt>
                <c:pt idx="543">
                  <c:v>26.835000000000001</c:v>
                </c:pt>
                <c:pt idx="544">
                  <c:v>26.856999999999999</c:v>
                </c:pt>
                <c:pt idx="545">
                  <c:v>26.876999999999999</c:v>
                </c:pt>
                <c:pt idx="546">
                  <c:v>26.896999999999998</c:v>
                </c:pt>
                <c:pt idx="547">
                  <c:v>26.917000000000002</c:v>
                </c:pt>
                <c:pt idx="548">
                  <c:v>26.937999999999999</c:v>
                </c:pt>
                <c:pt idx="549">
                  <c:v>26.957999999999998</c:v>
                </c:pt>
                <c:pt idx="550">
                  <c:v>26.98</c:v>
                </c:pt>
                <c:pt idx="551">
                  <c:v>27</c:v>
                </c:pt>
                <c:pt idx="552">
                  <c:v>27.021999999999998</c:v>
                </c:pt>
                <c:pt idx="553">
                  <c:v>27.042000000000002</c:v>
                </c:pt>
                <c:pt idx="554">
                  <c:v>27.062000000000001</c:v>
                </c:pt>
                <c:pt idx="555">
                  <c:v>27.082999999999998</c:v>
                </c:pt>
                <c:pt idx="556">
                  <c:v>27.103000000000002</c:v>
                </c:pt>
                <c:pt idx="557">
                  <c:v>27.125</c:v>
                </c:pt>
                <c:pt idx="558">
                  <c:v>27.145</c:v>
                </c:pt>
                <c:pt idx="559">
                  <c:v>27.164999999999999</c:v>
                </c:pt>
                <c:pt idx="560">
                  <c:v>27.184999999999999</c:v>
                </c:pt>
                <c:pt idx="561">
                  <c:v>27.207000000000001</c:v>
                </c:pt>
                <c:pt idx="562">
                  <c:v>27.227</c:v>
                </c:pt>
                <c:pt idx="563">
                  <c:v>27.248000000000001</c:v>
                </c:pt>
                <c:pt idx="564">
                  <c:v>27.268000000000001</c:v>
                </c:pt>
                <c:pt idx="565">
                  <c:v>27.288</c:v>
                </c:pt>
                <c:pt idx="566">
                  <c:v>27.31</c:v>
                </c:pt>
                <c:pt idx="567">
                  <c:v>27.33</c:v>
                </c:pt>
                <c:pt idx="568">
                  <c:v>27.352</c:v>
                </c:pt>
                <c:pt idx="569">
                  <c:v>27.372</c:v>
                </c:pt>
                <c:pt idx="570">
                  <c:v>27.393000000000001</c:v>
                </c:pt>
                <c:pt idx="571">
                  <c:v>27.413</c:v>
                </c:pt>
                <c:pt idx="572">
                  <c:v>27.433</c:v>
                </c:pt>
                <c:pt idx="573">
                  <c:v>27.454999999999998</c:v>
                </c:pt>
                <c:pt idx="574">
                  <c:v>27.475000000000001</c:v>
                </c:pt>
                <c:pt idx="575">
                  <c:v>27.495000000000001</c:v>
                </c:pt>
                <c:pt idx="576">
                  <c:v>27.516999999999999</c:v>
                </c:pt>
                <c:pt idx="577">
                  <c:v>27.536999999999999</c:v>
                </c:pt>
                <c:pt idx="578">
                  <c:v>27.556999999999999</c:v>
                </c:pt>
                <c:pt idx="579">
                  <c:v>27.577000000000002</c:v>
                </c:pt>
                <c:pt idx="580">
                  <c:v>27.597999999999999</c:v>
                </c:pt>
                <c:pt idx="581">
                  <c:v>27.617999999999999</c:v>
                </c:pt>
                <c:pt idx="582">
                  <c:v>27.64</c:v>
                </c:pt>
                <c:pt idx="583">
                  <c:v>27.661999999999999</c:v>
                </c:pt>
                <c:pt idx="584">
                  <c:v>27.681999999999999</c:v>
                </c:pt>
                <c:pt idx="585">
                  <c:v>27.702999999999999</c:v>
                </c:pt>
                <c:pt idx="586">
                  <c:v>27.725000000000001</c:v>
                </c:pt>
                <c:pt idx="587">
                  <c:v>27.745000000000001</c:v>
                </c:pt>
                <c:pt idx="588">
                  <c:v>27.765000000000001</c:v>
                </c:pt>
                <c:pt idx="589">
                  <c:v>27.785</c:v>
                </c:pt>
                <c:pt idx="590">
                  <c:v>27.805</c:v>
                </c:pt>
                <c:pt idx="591">
                  <c:v>27.824999999999999</c:v>
                </c:pt>
                <c:pt idx="592">
                  <c:v>27.847000000000001</c:v>
                </c:pt>
                <c:pt idx="593">
                  <c:v>27.867000000000001</c:v>
                </c:pt>
                <c:pt idx="594">
                  <c:v>27.888000000000002</c:v>
                </c:pt>
                <c:pt idx="595">
                  <c:v>27.91</c:v>
                </c:pt>
                <c:pt idx="596">
                  <c:v>27.93</c:v>
                </c:pt>
                <c:pt idx="597">
                  <c:v>27.95</c:v>
                </c:pt>
                <c:pt idx="598">
                  <c:v>27.972000000000001</c:v>
                </c:pt>
                <c:pt idx="599">
                  <c:v>27.992000000000001</c:v>
                </c:pt>
                <c:pt idx="600">
                  <c:v>28.012</c:v>
                </c:pt>
                <c:pt idx="601">
                  <c:v>28.033000000000001</c:v>
                </c:pt>
                <c:pt idx="602">
                  <c:v>28.055</c:v>
                </c:pt>
                <c:pt idx="603">
                  <c:v>28.074999999999999</c:v>
                </c:pt>
                <c:pt idx="604">
                  <c:v>28.094999999999999</c:v>
                </c:pt>
                <c:pt idx="605">
                  <c:v>28.117000000000001</c:v>
                </c:pt>
                <c:pt idx="606">
                  <c:v>28.137</c:v>
                </c:pt>
                <c:pt idx="607">
                  <c:v>28.158000000000001</c:v>
                </c:pt>
                <c:pt idx="608">
                  <c:v>28.178000000000001</c:v>
                </c:pt>
                <c:pt idx="609">
                  <c:v>28.2</c:v>
                </c:pt>
                <c:pt idx="610">
                  <c:v>28.222000000000001</c:v>
                </c:pt>
                <c:pt idx="611">
                  <c:v>28.242000000000001</c:v>
                </c:pt>
                <c:pt idx="612">
                  <c:v>28.263000000000002</c:v>
                </c:pt>
                <c:pt idx="613">
                  <c:v>28.285</c:v>
                </c:pt>
                <c:pt idx="614">
                  <c:v>28.306999999999999</c:v>
                </c:pt>
                <c:pt idx="615">
                  <c:v>28.327000000000002</c:v>
                </c:pt>
                <c:pt idx="616">
                  <c:v>28.347999999999999</c:v>
                </c:pt>
                <c:pt idx="617">
                  <c:v>28.37</c:v>
                </c:pt>
                <c:pt idx="618">
                  <c:v>28.39</c:v>
                </c:pt>
                <c:pt idx="619">
                  <c:v>28.411999999999999</c:v>
                </c:pt>
                <c:pt idx="620">
                  <c:v>28.431999999999999</c:v>
                </c:pt>
                <c:pt idx="621">
                  <c:v>28.452999999999999</c:v>
                </c:pt>
                <c:pt idx="622">
                  <c:v>28.475000000000001</c:v>
                </c:pt>
                <c:pt idx="623">
                  <c:v>28.495000000000001</c:v>
                </c:pt>
                <c:pt idx="624">
                  <c:v>28.515000000000001</c:v>
                </c:pt>
                <c:pt idx="625">
                  <c:v>28.536999999999999</c:v>
                </c:pt>
                <c:pt idx="626">
                  <c:v>28.556999999999999</c:v>
                </c:pt>
                <c:pt idx="627">
                  <c:v>28.577999999999999</c:v>
                </c:pt>
                <c:pt idx="628">
                  <c:v>28.6</c:v>
                </c:pt>
                <c:pt idx="629">
                  <c:v>28.622</c:v>
                </c:pt>
                <c:pt idx="630">
                  <c:v>28.643000000000001</c:v>
                </c:pt>
                <c:pt idx="631">
                  <c:v>28.663</c:v>
                </c:pt>
                <c:pt idx="632">
                  <c:v>28.684999999999999</c:v>
                </c:pt>
                <c:pt idx="633">
                  <c:v>28.704999999999998</c:v>
                </c:pt>
                <c:pt idx="634">
                  <c:v>28.725000000000001</c:v>
                </c:pt>
                <c:pt idx="635">
                  <c:v>28.747</c:v>
                </c:pt>
                <c:pt idx="636">
                  <c:v>28.768000000000001</c:v>
                </c:pt>
                <c:pt idx="637">
                  <c:v>28.788</c:v>
                </c:pt>
                <c:pt idx="638">
                  <c:v>28.81</c:v>
                </c:pt>
                <c:pt idx="639">
                  <c:v>28.832000000000001</c:v>
                </c:pt>
                <c:pt idx="640">
                  <c:v>28.852</c:v>
                </c:pt>
                <c:pt idx="641">
                  <c:v>28.873000000000001</c:v>
                </c:pt>
                <c:pt idx="642">
                  <c:v>28.895</c:v>
                </c:pt>
                <c:pt idx="643">
                  <c:v>28.914999999999999</c:v>
                </c:pt>
                <c:pt idx="644">
                  <c:v>28.937000000000001</c:v>
                </c:pt>
                <c:pt idx="645">
                  <c:v>28.957000000000001</c:v>
                </c:pt>
                <c:pt idx="646">
                  <c:v>28.978000000000002</c:v>
                </c:pt>
                <c:pt idx="647">
                  <c:v>29</c:v>
                </c:pt>
                <c:pt idx="648">
                  <c:v>29.021999999999998</c:v>
                </c:pt>
                <c:pt idx="649">
                  <c:v>29.042999999999999</c:v>
                </c:pt>
                <c:pt idx="650">
                  <c:v>29.065000000000001</c:v>
                </c:pt>
                <c:pt idx="651">
                  <c:v>29.087</c:v>
                </c:pt>
                <c:pt idx="652">
                  <c:v>29.108000000000001</c:v>
                </c:pt>
                <c:pt idx="653">
                  <c:v>29.13</c:v>
                </c:pt>
                <c:pt idx="654">
                  <c:v>29.15</c:v>
                </c:pt>
                <c:pt idx="655">
                  <c:v>29.172000000000001</c:v>
                </c:pt>
                <c:pt idx="656">
                  <c:v>29.193000000000001</c:v>
                </c:pt>
                <c:pt idx="657">
                  <c:v>29.215</c:v>
                </c:pt>
                <c:pt idx="658">
                  <c:v>29.236999999999998</c:v>
                </c:pt>
                <c:pt idx="659">
                  <c:v>29.257999999999999</c:v>
                </c:pt>
                <c:pt idx="660">
                  <c:v>29.28</c:v>
                </c:pt>
                <c:pt idx="661">
                  <c:v>29.302</c:v>
                </c:pt>
                <c:pt idx="662">
                  <c:v>29.323</c:v>
                </c:pt>
                <c:pt idx="663">
                  <c:v>29.344999999999999</c:v>
                </c:pt>
                <c:pt idx="664">
                  <c:v>29.367000000000001</c:v>
                </c:pt>
                <c:pt idx="665">
                  <c:v>29.388000000000002</c:v>
                </c:pt>
                <c:pt idx="666">
                  <c:v>29.41</c:v>
                </c:pt>
                <c:pt idx="667">
                  <c:v>29.431999999999999</c:v>
                </c:pt>
                <c:pt idx="668">
                  <c:v>29.452999999999999</c:v>
                </c:pt>
                <c:pt idx="669">
                  <c:v>29.472999999999999</c:v>
                </c:pt>
                <c:pt idx="670">
                  <c:v>29.495000000000001</c:v>
                </c:pt>
                <c:pt idx="671">
                  <c:v>29.516999999999999</c:v>
                </c:pt>
                <c:pt idx="672">
                  <c:v>29.538</c:v>
                </c:pt>
                <c:pt idx="673">
                  <c:v>29.56</c:v>
                </c:pt>
                <c:pt idx="674">
                  <c:v>29.582000000000001</c:v>
                </c:pt>
                <c:pt idx="675">
                  <c:v>29.603000000000002</c:v>
                </c:pt>
                <c:pt idx="676">
                  <c:v>29.625</c:v>
                </c:pt>
                <c:pt idx="677">
                  <c:v>29.646999999999998</c:v>
                </c:pt>
                <c:pt idx="678">
                  <c:v>29.667999999999999</c:v>
                </c:pt>
                <c:pt idx="679">
                  <c:v>29.69</c:v>
                </c:pt>
                <c:pt idx="680">
                  <c:v>29.712</c:v>
                </c:pt>
                <c:pt idx="681">
                  <c:v>29.733000000000001</c:v>
                </c:pt>
                <c:pt idx="682">
                  <c:v>29.754999999999999</c:v>
                </c:pt>
                <c:pt idx="683">
                  <c:v>29.777000000000001</c:v>
                </c:pt>
                <c:pt idx="684">
                  <c:v>29.797999999999998</c:v>
                </c:pt>
                <c:pt idx="685">
                  <c:v>29.818000000000001</c:v>
                </c:pt>
                <c:pt idx="686">
                  <c:v>29.84</c:v>
                </c:pt>
                <c:pt idx="687">
                  <c:v>29.86</c:v>
                </c:pt>
                <c:pt idx="688">
                  <c:v>29.882000000000001</c:v>
                </c:pt>
                <c:pt idx="689">
                  <c:v>29.902999999999999</c:v>
                </c:pt>
                <c:pt idx="690">
                  <c:v>29.925000000000001</c:v>
                </c:pt>
                <c:pt idx="691">
                  <c:v>29.945</c:v>
                </c:pt>
                <c:pt idx="692">
                  <c:v>29.966999999999999</c:v>
                </c:pt>
                <c:pt idx="693">
                  <c:v>29.988</c:v>
                </c:pt>
                <c:pt idx="694">
                  <c:v>30.007999999999999</c:v>
                </c:pt>
                <c:pt idx="695">
                  <c:v>30.03</c:v>
                </c:pt>
                <c:pt idx="696">
                  <c:v>30.052</c:v>
                </c:pt>
                <c:pt idx="697">
                  <c:v>30.073</c:v>
                </c:pt>
                <c:pt idx="698">
                  <c:v>30.094999999999999</c:v>
                </c:pt>
                <c:pt idx="699">
                  <c:v>30.114999999999998</c:v>
                </c:pt>
                <c:pt idx="700">
                  <c:v>30.137</c:v>
                </c:pt>
                <c:pt idx="701">
                  <c:v>30.158000000000001</c:v>
                </c:pt>
                <c:pt idx="702">
                  <c:v>30.178000000000001</c:v>
                </c:pt>
                <c:pt idx="703">
                  <c:v>30.2</c:v>
                </c:pt>
                <c:pt idx="704">
                  <c:v>30.222000000000001</c:v>
                </c:pt>
                <c:pt idx="705">
                  <c:v>30.242999999999999</c:v>
                </c:pt>
                <c:pt idx="706">
                  <c:v>30.265000000000001</c:v>
                </c:pt>
                <c:pt idx="707">
                  <c:v>30.285</c:v>
                </c:pt>
                <c:pt idx="708">
                  <c:v>30.306999999999999</c:v>
                </c:pt>
                <c:pt idx="709">
                  <c:v>30.327000000000002</c:v>
                </c:pt>
                <c:pt idx="710">
                  <c:v>30.347999999999999</c:v>
                </c:pt>
                <c:pt idx="711">
                  <c:v>30.367999999999999</c:v>
                </c:pt>
                <c:pt idx="712">
                  <c:v>30.39</c:v>
                </c:pt>
                <c:pt idx="713">
                  <c:v>30.411999999999999</c:v>
                </c:pt>
                <c:pt idx="714">
                  <c:v>30.433</c:v>
                </c:pt>
                <c:pt idx="715">
                  <c:v>30.454999999999998</c:v>
                </c:pt>
                <c:pt idx="716">
                  <c:v>30.477</c:v>
                </c:pt>
                <c:pt idx="717">
                  <c:v>30.498000000000001</c:v>
                </c:pt>
                <c:pt idx="718">
                  <c:v>30.52</c:v>
                </c:pt>
                <c:pt idx="719">
                  <c:v>30.54</c:v>
                </c:pt>
                <c:pt idx="720">
                  <c:v>30.562999999999999</c:v>
                </c:pt>
                <c:pt idx="721">
                  <c:v>30.582999999999998</c:v>
                </c:pt>
                <c:pt idx="722">
                  <c:v>30.605</c:v>
                </c:pt>
                <c:pt idx="723">
                  <c:v>30.626999999999999</c:v>
                </c:pt>
                <c:pt idx="724">
                  <c:v>30.648</c:v>
                </c:pt>
                <c:pt idx="725">
                  <c:v>30.667999999999999</c:v>
                </c:pt>
                <c:pt idx="726">
                  <c:v>30.69</c:v>
                </c:pt>
                <c:pt idx="727">
                  <c:v>30.712</c:v>
                </c:pt>
                <c:pt idx="728">
                  <c:v>30.733000000000001</c:v>
                </c:pt>
                <c:pt idx="729">
                  <c:v>30.753</c:v>
                </c:pt>
                <c:pt idx="730">
                  <c:v>30.774999999999999</c:v>
                </c:pt>
                <c:pt idx="731">
                  <c:v>30.795000000000002</c:v>
                </c:pt>
                <c:pt idx="732">
                  <c:v>30.817</c:v>
                </c:pt>
                <c:pt idx="733">
                  <c:v>30.837</c:v>
                </c:pt>
                <c:pt idx="734">
                  <c:v>30.858000000000001</c:v>
                </c:pt>
                <c:pt idx="735">
                  <c:v>30.88</c:v>
                </c:pt>
                <c:pt idx="736">
                  <c:v>30.9</c:v>
                </c:pt>
                <c:pt idx="737">
                  <c:v>30.922000000000001</c:v>
                </c:pt>
                <c:pt idx="738">
                  <c:v>30.942</c:v>
                </c:pt>
                <c:pt idx="739">
                  <c:v>30.965</c:v>
                </c:pt>
                <c:pt idx="740">
                  <c:v>30.984999999999999</c:v>
                </c:pt>
                <c:pt idx="741">
                  <c:v>31.007000000000001</c:v>
                </c:pt>
                <c:pt idx="742">
                  <c:v>31.027999999999999</c:v>
                </c:pt>
                <c:pt idx="743">
                  <c:v>31.047999999999998</c:v>
                </c:pt>
                <c:pt idx="744">
                  <c:v>31.07</c:v>
                </c:pt>
                <c:pt idx="745">
                  <c:v>31.091999999999999</c:v>
                </c:pt>
                <c:pt idx="746">
                  <c:v>31.113</c:v>
                </c:pt>
                <c:pt idx="747">
                  <c:v>31.132999999999999</c:v>
                </c:pt>
                <c:pt idx="748">
                  <c:v>31.155000000000001</c:v>
                </c:pt>
                <c:pt idx="749">
                  <c:v>31.177</c:v>
                </c:pt>
                <c:pt idx="750">
                  <c:v>31.198</c:v>
                </c:pt>
                <c:pt idx="751">
                  <c:v>31.22</c:v>
                </c:pt>
                <c:pt idx="752">
                  <c:v>31.242000000000001</c:v>
                </c:pt>
                <c:pt idx="753">
                  <c:v>31.262</c:v>
                </c:pt>
                <c:pt idx="754">
                  <c:v>31.283000000000001</c:v>
                </c:pt>
                <c:pt idx="755">
                  <c:v>31.303000000000001</c:v>
                </c:pt>
                <c:pt idx="756">
                  <c:v>31.324999999999999</c:v>
                </c:pt>
                <c:pt idx="757">
                  <c:v>31.347000000000001</c:v>
                </c:pt>
                <c:pt idx="758">
                  <c:v>31.367000000000001</c:v>
                </c:pt>
                <c:pt idx="759">
                  <c:v>31.388000000000002</c:v>
                </c:pt>
                <c:pt idx="760">
                  <c:v>31.41</c:v>
                </c:pt>
                <c:pt idx="761">
                  <c:v>31.431999999999999</c:v>
                </c:pt>
                <c:pt idx="762">
                  <c:v>31.452999999999999</c:v>
                </c:pt>
                <c:pt idx="763">
                  <c:v>31.475000000000001</c:v>
                </c:pt>
                <c:pt idx="764">
                  <c:v>31.497</c:v>
                </c:pt>
                <c:pt idx="765">
                  <c:v>31.516999999999999</c:v>
                </c:pt>
                <c:pt idx="766">
                  <c:v>31.538</c:v>
                </c:pt>
                <c:pt idx="767">
                  <c:v>31.562000000000001</c:v>
                </c:pt>
                <c:pt idx="768">
                  <c:v>31.582000000000001</c:v>
                </c:pt>
                <c:pt idx="769">
                  <c:v>31.605</c:v>
                </c:pt>
                <c:pt idx="770">
                  <c:v>31.625</c:v>
                </c:pt>
                <c:pt idx="771">
                  <c:v>31.646999999999998</c:v>
                </c:pt>
                <c:pt idx="772">
                  <c:v>31.667999999999999</c:v>
                </c:pt>
                <c:pt idx="773">
                  <c:v>31.69</c:v>
                </c:pt>
                <c:pt idx="774">
                  <c:v>31.712</c:v>
                </c:pt>
                <c:pt idx="775">
                  <c:v>31.733000000000001</c:v>
                </c:pt>
                <c:pt idx="776">
                  <c:v>31.754999999999999</c:v>
                </c:pt>
                <c:pt idx="777">
                  <c:v>31.777000000000001</c:v>
                </c:pt>
                <c:pt idx="778">
                  <c:v>31.797999999999998</c:v>
                </c:pt>
                <c:pt idx="779">
                  <c:v>31.82</c:v>
                </c:pt>
                <c:pt idx="780">
                  <c:v>31.841999999999999</c:v>
                </c:pt>
                <c:pt idx="781">
                  <c:v>31.863</c:v>
                </c:pt>
                <c:pt idx="782">
                  <c:v>31.885000000000002</c:v>
                </c:pt>
                <c:pt idx="783">
                  <c:v>31.907</c:v>
                </c:pt>
                <c:pt idx="784">
                  <c:v>31.928000000000001</c:v>
                </c:pt>
                <c:pt idx="785">
                  <c:v>31.95</c:v>
                </c:pt>
                <c:pt idx="786">
                  <c:v>31.972000000000001</c:v>
                </c:pt>
                <c:pt idx="787">
                  <c:v>31.992999999999999</c:v>
                </c:pt>
                <c:pt idx="788">
                  <c:v>32.015000000000001</c:v>
                </c:pt>
                <c:pt idx="789">
                  <c:v>32.036999999999999</c:v>
                </c:pt>
                <c:pt idx="790">
                  <c:v>32.06</c:v>
                </c:pt>
                <c:pt idx="791">
                  <c:v>32.082000000000001</c:v>
                </c:pt>
                <c:pt idx="792">
                  <c:v>32.103000000000002</c:v>
                </c:pt>
                <c:pt idx="793">
                  <c:v>32.125</c:v>
                </c:pt>
                <c:pt idx="794">
                  <c:v>32.146999999999998</c:v>
                </c:pt>
                <c:pt idx="795">
                  <c:v>32.167999999999999</c:v>
                </c:pt>
                <c:pt idx="796">
                  <c:v>32.19</c:v>
                </c:pt>
                <c:pt idx="797">
                  <c:v>32.212000000000003</c:v>
                </c:pt>
                <c:pt idx="798">
                  <c:v>32.232999999999997</c:v>
                </c:pt>
                <c:pt idx="799">
                  <c:v>32.255000000000003</c:v>
                </c:pt>
                <c:pt idx="800">
                  <c:v>32.274999999999999</c:v>
                </c:pt>
                <c:pt idx="801">
                  <c:v>32.298000000000002</c:v>
                </c:pt>
                <c:pt idx="802">
                  <c:v>32.32</c:v>
                </c:pt>
                <c:pt idx="803">
                  <c:v>32.341999999999999</c:v>
                </c:pt>
                <c:pt idx="804">
                  <c:v>32.363</c:v>
                </c:pt>
                <c:pt idx="805">
                  <c:v>32.384999999999998</c:v>
                </c:pt>
                <c:pt idx="806">
                  <c:v>32.405000000000001</c:v>
                </c:pt>
                <c:pt idx="807">
                  <c:v>32.427999999999997</c:v>
                </c:pt>
                <c:pt idx="808">
                  <c:v>32.448</c:v>
                </c:pt>
                <c:pt idx="809">
                  <c:v>32.47</c:v>
                </c:pt>
                <c:pt idx="810">
                  <c:v>32.491999999999997</c:v>
                </c:pt>
                <c:pt idx="811">
                  <c:v>32.512999999999998</c:v>
                </c:pt>
                <c:pt idx="812">
                  <c:v>32.534999999999997</c:v>
                </c:pt>
                <c:pt idx="813">
                  <c:v>32.557000000000002</c:v>
                </c:pt>
                <c:pt idx="814">
                  <c:v>32.578000000000003</c:v>
                </c:pt>
                <c:pt idx="815">
                  <c:v>32.6</c:v>
                </c:pt>
                <c:pt idx="816">
                  <c:v>32.622</c:v>
                </c:pt>
              </c:numCache>
            </c:numRef>
          </c:cat>
          <c:val>
            <c:numRef>
              <c:f>'123242nirjon'!$V$1:$V$817</c:f>
              <c:numCache>
                <c:formatCode>General</c:formatCode>
                <c:ptCount val="8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</c:numCache>
            </c:numRef>
          </c:val>
        </c:ser>
        <c:marker val="1"/>
        <c:axId val="74711040"/>
        <c:axId val="73397760"/>
      </c:lineChart>
      <c:catAx>
        <c:axId val="73290880"/>
        <c:scaling>
          <c:orientation val="minMax"/>
        </c:scaling>
        <c:axPos val="b"/>
        <c:numFmt formatCode="General" sourceLinked="1"/>
        <c:tickLblPos val="nextTo"/>
        <c:crossAx val="73292416"/>
        <c:crosses val="autoZero"/>
        <c:auto val="1"/>
        <c:lblAlgn val="ctr"/>
        <c:lblOffset val="100"/>
      </c:catAx>
      <c:valAx>
        <c:axId val="73292416"/>
        <c:scaling>
          <c:orientation val="minMax"/>
          <c:max val="10.8"/>
          <c:min val="8.8000000000000007"/>
        </c:scaling>
        <c:axPos val="l"/>
        <c:majorGridlines/>
        <c:numFmt formatCode="General" sourceLinked="1"/>
        <c:tickLblPos val="nextTo"/>
        <c:crossAx val="73290880"/>
        <c:crosses val="autoZero"/>
        <c:crossBetween val="between"/>
      </c:valAx>
      <c:valAx>
        <c:axId val="73397760"/>
        <c:scaling>
          <c:orientation val="minMax"/>
        </c:scaling>
        <c:axPos val="r"/>
        <c:numFmt formatCode="General" sourceLinked="1"/>
        <c:tickLblPos val="nextTo"/>
        <c:crossAx val="74711040"/>
        <c:crosses val="max"/>
        <c:crossBetween val="between"/>
      </c:valAx>
      <c:catAx>
        <c:axId val="74711040"/>
        <c:scaling>
          <c:orientation val="minMax"/>
        </c:scaling>
        <c:delete val="1"/>
        <c:axPos val="b"/>
        <c:numFmt formatCode="General" sourceLinked="1"/>
        <c:tickLblPos val="none"/>
        <c:crossAx val="73397760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47625</xdr:rowOff>
    </xdr:from>
    <xdr:to>
      <xdr:col>7</xdr:col>
      <xdr:colOff>447675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0</xdr:row>
      <xdr:rowOff>161925</xdr:rowOff>
    </xdr:from>
    <xdr:to>
      <xdr:col>15</xdr:col>
      <xdr:colOff>400050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15</xdr:row>
      <xdr:rowOff>161925</xdr:rowOff>
    </xdr:from>
    <xdr:to>
      <xdr:col>7</xdr:col>
      <xdr:colOff>400050</xdr:colOff>
      <xdr:row>30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16</xdr:row>
      <xdr:rowOff>76200</xdr:rowOff>
    </xdr:from>
    <xdr:to>
      <xdr:col>15</xdr:col>
      <xdr:colOff>590550</xdr:colOff>
      <xdr:row>30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30</xdr:row>
      <xdr:rowOff>171450</xdr:rowOff>
    </xdr:from>
    <xdr:to>
      <xdr:col>7</xdr:col>
      <xdr:colOff>323850</xdr:colOff>
      <xdr:row>45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228600</xdr:colOff>
      <xdr:row>31</xdr:row>
      <xdr:rowOff>85725</xdr:rowOff>
    </xdr:from>
    <xdr:to>
      <xdr:col>15</xdr:col>
      <xdr:colOff>533400</xdr:colOff>
      <xdr:row>45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542925</xdr:colOff>
      <xdr:row>9</xdr:row>
      <xdr:rowOff>28575</xdr:rowOff>
    </xdr:from>
    <xdr:to>
      <xdr:col>20</xdr:col>
      <xdr:colOff>200025</xdr:colOff>
      <xdr:row>23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8180"/>
  <sheetViews>
    <sheetView tabSelected="1" topLeftCell="B1" workbookViewId="0">
      <selection activeCell="X1" sqref="X1:X817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>
        <v>16.562000000000001</v>
      </c>
      <c r="T1">
        <v>9.9429999999999996</v>
      </c>
      <c r="U1">
        <v>0.82299999999999995</v>
      </c>
      <c r="V1">
        <v>0</v>
      </c>
      <c r="W1" t="s">
        <v>17</v>
      </c>
      <c r="X1">
        <v>9.9429999999999996</v>
      </c>
    </row>
    <row r="2" spans="1:24">
      <c r="A2" s="1">
        <v>1.150115740740741E-2</v>
      </c>
      <c r="B2">
        <v>-9999</v>
      </c>
      <c r="C2">
        <v>-9999</v>
      </c>
      <c r="D2">
        <v>1002.1492</v>
      </c>
      <c r="E2">
        <v>-1.3371276999999999</v>
      </c>
      <c r="F2">
        <v>4.2592926000000002</v>
      </c>
      <c r="G2">
        <v>7.6665343999999997</v>
      </c>
      <c r="H2">
        <v>-29.066466999999999</v>
      </c>
      <c r="I2">
        <v>37.274169999999998</v>
      </c>
      <c r="J2">
        <v>-8.9309689999999993</v>
      </c>
      <c r="K2">
        <v>-0.23750304999999999</v>
      </c>
      <c r="L2">
        <v>-0.46517944</v>
      </c>
      <c r="M2">
        <v>2.7572632E-2</v>
      </c>
      <c r="N2">
        <v>1240.0072</v>
      </c>
      <c r="O2">
        <v>-9999</v>
      </c>
      <c r="P2">
        <v>-9999</v>
      </c>
      <c r="Q2">
        <v>-9999</v>
      </c>
      <c r="S2">
        <v>16.585000000000001</v>
      </c>
      <c r="T2">
        <v>9.4779999999999998</v>
      </c>
      <c r="U2">
        <v>0.39500000000000002</v>
      </c>
      <c r="V2">
        <v>0</v>
      </c>
      <c r="X2">
        <v>9.4779999999999998</v>
      </c>
    </row>
    <row r="3" spans="1:24">
      <c r="A3" s="1">
        <v>1.1505787037037038E-2</v>
      </c>
      <c r="B3">
        <v>-9999</v>
      </c>
      <c r="C3">
        <v>-9999</v>
      </c>
      <c r="D3">
        <v>1002.1492</v>
      </c>
      <c r="E3">
        <v>-1.2977141999999999</v>
      </c>
      <c r="F3">
        <v>2.5522459999999998</v>
      </c>
      <c r="G3">
        <v>11.027634000000001</v>
      </c>
      <c r="H3">
        <v>-29.066466999999999</v>
      </c>
      <c r="I3">
        <v>37.274169999999998</v>
      </c>
      <c r="J3">
        <v>-8.9309689999999993</v>
      </c>
      <c r="K3">
        <v>-0.23750304999999999</v>
      </c>
      <c r="L3">
        <v>-0.46517944</v>
      </c>
      <c r="M3">
        <v>2.7572632E-2</v>
      </c>
      <c r="N3">
        <v>918.24929999999995</v>
      </c>
      <c r="O3">
        <v>35.904766299999999</v>
      </c>
      <c r="P3">
        <v>-79.054604800000007</v>
      </c>
      <c r="Q3">
        <v>-9999</v>
      </c>
      <c r="S3">
        <v>16.602</v>
      </c>
      <c r="T3">
        <v>9.3930000000000007</v>
      </c>
      <c r="U3">
        <v>0.31</v>
      </c>
      <c r="V3">
        <v>0</v>
      </c>
      <c r="X3">
        <v>9.3930000000000007</v>
      </c>
    </row>
    <row r="4" spans="1:24">
      <c r="A4" s="1">
        <v>1.1506944444444445E-2</v>
      </c>
      <c r="B4">
        <v>-9999</v>
      </c>
      <c r="C4">
        <v>-9999</v>
      </c>
      <c r="D4">
        <v>1002.1492</v>
      </c>
      <c r="E4">
        <v>-0.58854675000000001</v>
      </c>
      <c r="F4">
        <v>2.4442444000000001</v>
      </c>
      <c r="G4">
        <v>8.4668270000000003</v>
      </c>
      <c r="H4">
        <v>-34.442140000000002</v>
      </c>
      <c r="I4">
        <v>39.512633999999998</v>
      </c>
      <c r="J4">
        <v>-6.071472</v>
      </c>
      <c r="K4">
        <v>1.1810302999999999E-2</v>
      </c>
      <c r="L4">
        <v>-0.20532227</v>
      </c>
      <c r="M4">
        <v>4.3350220000000002E-2</v>
      </c>
      <c r="N4">
        <v>491.88794000000001</v>
      </c>
      <c r="O4">
        <v>35.904766299999999</v>
      </c>
      <c r="P4">
        <v>-79.054604800000007</v>
      </c>
      <c r="Q4">
        <v>-9999</v>
      </c>
      <c r="S4">
        <v>16.617999999999999</v>
      </c>
      <c r="T4">
        <v>9.7319999999999993</v>
      </c>
      <c r="U4">
        <v>0.53100000000000003</v>
      </c>
      <c r="V4">
        <v>3</v>
      </c>
      <c r="X4">
        <v>9</v>
      </c>
    </row>
    <row r="5" spans="1:24">
      <c r="A5" s="1">
        <v>1.1508101851851851E-2</v>
      </c>
      <c r="B5">
        <v>-9999</v>
      </c>
      <c r="C5">
        <v>-9999</v>
      </c>
      <c r="D5">
        <v>1002.1532</v>
      </c>
      <c r="E5">
        <v>-0.11155701</v>
      </c>
      <c r="F5">
        <v>2.8235168000000002</v>
      </c>
      <c r="G5">
        <v>9.7438660000000006</v>
      </c>
      <c r="H5">
        <v>-33.401490000000003</v>
      </c>
      <c r="I5">
        <v>39.512633999999998</v>
      </c>
      <c r="J5">
        <v>-5.0628659999999996</v>
      </c>
      <c r="K5">
        <v>-0.16490173</v>
      </c>
      <c r="L5">
        <v>-0.23368834999999999</v>
      </c>
      <c r="M5">
        <v>0.13224791999999999</v>
      </c>
      <c r="N5">
        <v>338.88895000000002</v>
      </c>
      <c r="O5">
        <v>35.906173000000003</v>
      </c>
      <c r="P5">
        <v>-79.053145000000001</v>
      </c>
      <c r="Q5">
        <v>-9999</v>
      </c>
      <c r="S5">
        <v>16.637</v>
      </c>
      <c r="T5">
        <v>9.9819999999999993</v>
      </c>
      <c r="U5">
        <v>0.35199999999999998</v>
      </c>
      <c r="V5">
        <v>3</v>
      </c>
      <c r="X5">
        <v>9.9819999999999993</v>
      </c>
    </row>
    <row r="6" spans="1:24">
      <c r="A6" s="1">
        <v>1.1509259259259261E-2</v>
      </c>
      <c r="B6">
        <v>-9999</v>
      </c>
      <c r="C6">
        <v>-9999</v>
      </c>
      <c r="D6">
        <v>1002.1492</v>
      </c>
      <c r="E6">
        <v>0.19383239999999999</v>
      </c>
      <c r="F6">
        <v>3.0640564000000001</v>
      </c>
      <c r="G6">
        <v>10.113998</v>
      </c>
      <c r="H6">
        <v>-33.616639999999997</v>
      </c>
      <c r="I6">
        <v>39.688110000000002</v>
      </c>
      <c r="J6">
        <v>-5.6426999999999996</v>
      </c>
      <c r="K6">
        <v>0.31092834000000003</v>
      </c>
      <c r="L6">
        <v>0.17468262000000001</v>
      </c>
      <c r="M6">
        <v>0.12155151</v>
      </c>
      <c r="N6">
        <v>270.12988000000001</v>
      </c>
      <c r="O6">
        <v>35.906173000000003</v>
      </c>
      <c r="P6">
        <v>-79.053145000000001</v>
      </c>
      <c r="Q6">
        <v>-9999</v>
      </c>
      <c r="S6">
        <v>16.652999999999999</v>
      </c>
      <c r="T6">
        <v>9.7650000000000006</v>
      </c>
      <c r="U6">
        <v>0.29099999999999998</v>
      </c>
      <c r="V6">
        <v>3</v>
      </c>
      <c r="X6">
        <v>9</v>
      </c>
    </row>
    <row r="7" spans="1:24">
      <c r="A7" s="1">
        <v>1.1511574074074075E-2</v>
      </c>
      <c r="B7">
        <v>-9999</v>
      </c>
      <c r="C7">
        <v>-9999</v>
      </c>
      <c r="D7">
        <v>1002.1492</v>
      </c>
      <c r="E7">
        <v>0.27424621999999999</v>
      </c>
      <c r="F7">
        <v>3.1946870000000001</v>
      </c>
      <c r="G7">
        <v>9.3029174999999995</v>
      </c>
      <c r="H7">
        <v>-33.055115000000001</v>
      </c>
      <c r="I7">
        <v>39.738464</v>
      </c>
      <c r="J7">
        <v>-7.0922850000000004</v>
      </c>
      <c r="K7">
        <v>0.18547058</v>
      </c>
      <c r="L7">
        <v>9.8144529999999994E-2</v>
      </c>
      <c r="M7">
        <v>6.4117430000000003E-2</v>
      </c>
      <c r="N7">
        <v>211.11062999999999</v>
      </c>
      <c r="O7">
        <v>35.906173000000003</v>
      </c>
      <c r="P7">
        <v>-79.053145000000001</v>
      </c>
      <c r="Q7">
        <v>-9999</v>
      </c>
      <c r="S7">
        <v>16.672000000000001</v>
      </c>
      <c r="T7">
        <v>9.6639999999999997</v>
      </c>
      <c r="U7">
        <v>0.183</v>
      </c>
      <c r="V7">
        <v>3</v>
      </c>
      <c r="X7">
        <v>9</v>
      </c>
    </row>
    <row r="8" spans="1:24">
      <c r="A8" s="1">
        <v>1.151273148148148E-2</v>
      </c>
      <c r="B8">
        <v>-9999</v>
      </c>
      <c r="C8">
        <v>-9999</v>
      </c>
      <c r="D8">
        <v>1002.1561</v>
      </c>
      <c r="E8">
        <v>-0.36914063000000003</v>
      </c>
      <c r="F8">
        <v>2.7163696000000002</v>
      </c>
      <c r="G8">
        <v>10.418396</v>
      </c>
      <c r="H8">
        <v>-32.360840000000003</v>
      </c>
      <c r="I8">
        <v>39.857483000000002</v>
      </c>
      <c r="J8">
        <v>-7.7545165999999996</v>
      </c>
      <c r="K8">
        <v>0.49159239999999998</v>
      </c>
      <c r="L8">
        <v>-0.22869872999999999</v>
      </c>
      <c r="M8">
        <v>-6.8267820000000007E-2</v>
      </c>
      <c r="N8">
        <v>200.40406999999999</v>
      </c>
      <c r="O8">
        <v>35.906173000000003</v>
      </c>
      <c r="P8">
        <v>-79.053145000000001</v>
      </c>
      <c r="Q8">
        <v>-9999</v>
      </c>
      <c r="S8">
        <v>16.687999999999999</v>
      </c>
      <c r="T8">
        <v>9.6639999999999997</v>
      </c>
      <c r="U8">
        <v>0.14399999999999999</v>
      </c>
      <c r="V8">
        <v>3</v>
      </c>
      <c r="X8">
        <v>9</v>
      </c>
    </row>
    <row r="9" spans="1:24">
      <c r="A9" s="1">
        <v>1.1513888888888888E-2</v>
      </c>
      <c r="B9">
        <v>-9999</v>
      </c>
      <c r="C9">
        <v>-9999</v>
      </c>
      <c r="D9">
        <v>1002.1592000000001</v>
      </c>
      <c r="E9">
        <v>-0.99374390000000001</v>
      </c>
      <c r="F9">
        <v>3.3422394</v>
      </c>
      <c r="G9">
        <v>9.4461670000000009</v>
      </c>
      <c r="H9">
        <v>-31.530761999999999</v>
      </c>
      <c r="I9">
        <v>39.328003000000002</v>
      </c>
      <c r="J9">
        <v>-11.250305000000001</v>
      </c>
      <c r="K9">
        <v>5.5145263999999999E-2</v>
      </c>
      <c r="L9">
        <v>-0.36944579999999999</v>
      </c>
      <c r="M9">
        <v>1.5960693000000001E-2</v>
      </c>
      <c r="N9">
        <v>199.07740000000001</v>
      </c>
      <c r="O9">
        <v>35.906173000000003</v>
      </c>
      <c r="P9">
        <v>-79.053145000000001</v>
      </c>
      <c r="Q9">
        <v>-9999</v>
      </c>
      <c r="S9">
        <v>16.704999999999998</v>
      </c>
      <c r="T9">
        <v>9.7469999999999999</v>
      </c>
      <c r="U9">
        <v>0.20499999999999999</v>
      </c>
      <c r="V9">
        <v>3</v>
      </c>
      <c r="X9">
        <v>9</v>
      </c>
    </row>
    <row r="10" spans="1:24">
      <c r="A10" s="1">
        <v>1.1515046296296296E-2</v>
      </c>
      <c r="B10">
        <v>-9999</v>
      </c>
      <c r="C10">
        <v>-9999</v>
      </c>
      <c r="D10">
        <v>1002.1592000000001</v>
      </c>
      <c r="E10">
        <v>-1.190628</v>
      </c>
      <c r="F10">
        <v>3.0529326999999999</v>
      </c>
      <c r="G10">
        <v>8.8869480000000003</v>
      </c>
      <c r="H10">
        <v>-32.257080000000002</v>
      </c>
      <c r="I10">
        <v>39.065550000000002</v>
      </c>
      <c r="J10">
        <v>-12.185669000000001</v>
      </c>
      <c r="K10">
        <v>0.18141173999999999</v>
      </c>
      <c r="L10">
        <v>-0.120391846</v>
      </c>
      <c r="M10">
        <v>-2.3010254000000001E-2</v>
      </c>
      <c r="N10">
        <v>271.64535999999998</v>
      </c>
      <c r="O10">
        <v>35.906173000000003</v>
      </c>
      <c r="P10">
        <v>-79.053145000000001</v>
      </c>
      <c r="Q10">
        <v>-9999</v>
      </c>
      <c r="S10">
        <v>16.722999999999999</v>
      </c>
      <c r="T10">
        <v>9.6969999999999992</v>
      </c>
      <c r="U10">
        <v>0.16900000000000001</v>
      </c>
      <c r="V10">
        <v>3</v>
      </c>
      <c r="X10">
        <v>9</v>
      </c>
    </row>
    <row r="11" spans="1:24">
      <c r="A11" s="1">
        <v>1.1516203703703702E-2</v>
      </c>
      <c r="B11">
        <v>-9999</v>
      </c>
      <c r="C11">
        <v>-9999</v>
      </c>
      <c r="D11">
        <v>1002.1592000000001</v>
      </c>
      <c r="E11">
        <v>-1.2017365</v>
      </c>
      <c r="F11">
        <v>3.0559691999999998</v>
      </c>
      <c r="G11">
        <v>8.8718869999999992</v>
      </c>
      <c r="H11">
        <v>-32.185364</v>
      </c>
      <c r="I11">
        <v>38.983153999999999</v>
      </c>
      <c r="J11">
        <v>-11.291504</v>
      </c>
      <c r="K11">
        <v>0.13616943000000001</v>
      </c>
      <c r="L11">
        <v>-6.6543580000000005E-2</v>
      </c>
      <c r="M11">
        <v>-7.6461790000000002E-2</v>
      </c>
      <c r="N11">
        <v>316.6653</v>
      </c>
      <c r="O11">
        <v>35.906173000000003</v>
      </c>
      <c r="P11">
        <v>-79.053145000000001</v>
      </c>
      <c r="Q11">
        <v>-9999</v>
      </c>
      <c r="S11">
        <v>16.739999999999998</v>
      </c>
      <c r="T11">
        <v>9.7159999999999993</v>
      </c>
      <c r="U11">
        <v>0.153</v>
      </c>
      <c r="V11">
        <v>3</v>
      </c>
      <c r="X11">
        <v>9</v>
      </c>
    </row>
    <row r="12" spans="1:24">
      <c r="A12" s="1">
        <v>1.1517361111111112E-2</v>
      </c>
      <c r="B12">
        <v>-9999</v>
      </c>
      <c r="C12">
        <v>-9999</v>
      </c>
      <c r="D12">
        <v>1002.1592000000001</v>
      </c>
      <c r="E12">
        <v>-0.75891112999999999</v>
      </c>
      <c r="F12">
        <v>3.1586150000000002</v>
      </c>
      <c r="G12">
        <v>9.3203580000000006</v>
      </c>
      <c r="H12">
        <v>-32.014465000000001</v>
      </c>
      <c r="I12">
        <v>39.857483000000002</v>
      </c>
      <c r="J12">
        <v>-12.12616</v>
      </c>
      <c r="K12">
        <v>-4.7470092999999998E-2</v>
      </c>
      <c r="L12">
        <v>5.9005737000000003E-2</v>
      </c>
      <c r="M12">
        <v>6.7840576E-2</v>
      </c>
      <c r="N12">
        <v>323.66070000000002</v>
      </c>
      <c r="O12">
        <v>35.906173000000003</v>
      </c>
      <c r="P12">
        <v>-79.053145000000001</v>
      </c>
      <c r="Q12">
        <v>-9999</v>
      </c>
      <c r="S12">
        <v>16.757999999999999</v>
      </c>
      <c r="T12">
        <v>9.6270000000000007</v>
      </c>
      <c r="U12">
        <v>0.18099999999999999</v>
      </c>
      <c r="V12">
        <v>3</v>
      </c>
      <c r="X12">
        <v>9</v>
      </c>
    </row>
    <row r="13" spans="1:24">
      <c r="A13" s="1">
        <v>1.1518518518518518E-2</v>
      </c>
      <c r="B13">
        <v>-9999</v>
      </c>
      <c r="C13">
        <v>-9999</v>
      </c>
      <c r="D13">
        <v>1002.1692</v>
      </c>
      <c r="E13">
        <v>-0.98983765000000001</v>
      </c>
      <c r="F13">
        <v>3.2606354</v>
      </c>
      <c r="G13">
        <v>9.2475740000000002</v>
      </c>
      <c r="H13">
        <v>-32.269286999999998</v>
      </c>
      <c r="I13">
        <v>40.844726999999999</v>
      </c>
      <c r="J13">
        <v>-10.040283000000001</v>
      </c>
      <c r="K13">
        <v>-0.20257568000000001</v>
      </c>
      <c r="L13">
        <v>0.22142028999999999</v>
      </c>
      <c r="M13">
        <v>2.7832031E-2</v>
      </c>
      <c r="N13">
        <v>315.60381999999998</v>
      </c>
      <c r="O13">
        <v>35.906173000000003</v>
      </c>
      <c r="P13">
        <v>-79.053145000000001</v>
      </c>
      <c r="Q13">
        <v>-9999</v>
      </c>
      <c r="S13">
        <v>16.774999999999999</v>
      </c>
      <c r="T13">
        <v>9.6159999999999997</v>
      </c>
      <c r="U13">
        <v>0.35699999999999998</v>
      </c>
      <c r="V13">
        <v>3</v>
      </c>
      <c r="X13">
        <v>9</v>
      </c>
    </row>
    <row r="14" spans="1:24">
      <c r="A14" s="1">
        <v>1.1519675925925926E-2</v>
      </c>
      <c r="B14">
        <v>-9999</v>
      </c>
      <c r="C14">
        <v>-9999</v>
      </c>
      <c r="D14">
        <v>1002.1592000000001</v>
      </c>
      <c r="E14">
        <v>-0.77743530000000005</v>
      </c>
      <c r="F14">
        <v>3.1743622</v>
      </c>
      <c r="G14">
        <v>8.4762419999999992</v>
      </c>
      <c r="H14">
        <v>-31.726074000000001</v>
      </c>
      <c r="I14">
        <v>38.497925000000002</v>
      </c>
      <c r="J14">
        <v>-11.396789999999999</v>
      </c>
      <c r="K14">
        <v>5.0384520000000002E-2</v>
      </c>
      <c r="L14">
        <v>1.3992310000000001E-2</v>
      </c>
      <c r="M14">
        <v>4.5776369999999999E-3</v>
      </c>
      <c r="N14">
        <v>302.00850000000003</v>
      </c>
      <c r="O14">
        <v>35.906173000000003</v>
      </c>
      <c r="P14">
        <v>-79.053145000000001</v>
      </c>
      <c r="Q14">
        <v>-9999</v>
      </c>
      <c r="S14">
        <v>16.792000000000002</v>
      </c>
      <c r="T14">
        <v>9.7550000000000008</v>
      </c>
      <c r="U14">
        <v>0.35199999999999998</v>
      </c>
      <c r="V14">
        <v>3</v>
      </c>
      <c r="X14">
        <v>9</v>
      </c>
    </row>
    <row r="15" spans="1:24">
      <c r="A15" s="1">
        <v>1.1520833333333334E-2</v>
      </c>
      <c r="B15">
        <v>-9999</v>
      </c>
      <c r="C15">
        <v>-9999</v>
      </c>
      <c r="D15">
        <v>1002.1592000000001</v>
      </c>
      <c r="E15">
        <v>-0.8772278</v>
      </c>
      <c r="F15">
        <v>3.2080077999999999</v>
      </c>
      <c r="G15">
        <v>8.7554169999999996</v>
      </c>
      <c r="H15">
        <v>-32.945250000000001</v>
      </c>
      <c r="I15">
        <v>40.586852999999998</v>
      </c>
      <c r="J15">
        <v>-10.456848000000001</v>
      </c>
      <c r="K15">
        <v>0.37800598000000002</v>
      </c>
      <c r="L15">
        <v>-0.24836731000000001</v>
      </c>
      <c r="M15">
        <v>-3.88031E-2</v>
      </c>
      <c r="N15">
        <v>280.58112</v>
      </c>
      <c r="O15">
        <v>35.906173000000003</v>
      </c>
      <c r="P15">
        <v>-79.053145000000001</v>
      </c>
      <c r="Q15">
        <v>-9999</v>
      </c>
      <c r="S15">
        <v>16.809999999999999</v>
      </c>
      <c r="T15">
        <v>9.8719999999999999</v>
      </c>
      <c r="U15">
        <v>0.54800000000000004</v>
      </c>
      <c r="V15">
        <v>3</v>
      </c>
      <c r="X15">
        <v>9</v>
      </c>
    </row>
    <row r="16" spans="1:24">
      <c r="A16" s="1">
        <v>1.1521990740740741E-2</v>
      </c>
      <c r="B16">
        <v>-9999</v>
      </c>
      <c r="C16">
        <v>-9999</v>
      </c>
      <c r="D16">
        <v>1002.1592000000001</v>
      </c>
      <c r="E16">
        <v>-0.6186218</v>
      </c>
      <c r="F16">
        <v>3.443222</v>
      </c>
      <c r="G16">
        <v>9.3216400000000004</v>
      </c>
      <c r="H16">
        <v>-30.453491</v>
      </c>
      <c r="I16">
        <v>38.996887000000001</v>
      </c>
      <c r="J16">
        <v>-11.285399999999999</v>
      </c>
      <c r="K16">
        <v>0.16828918000000001</v>
      </c>
      <c r="L16">
        <v>0.10739136000000001</v>
      </c>
      <c r="M16">
        <v>1.327515E-3</v>
      </c>
      <c r="N16">
        <v>284.57409999999999</v>
      </c>
      <c r="O16">
        <v>35.906173000000003</v>
      </c>
      <c r="P16">
        <v>-79.053145000000001</v>
      </c>
      <c r="Q16">
        <v>-9999</v>
      </c>
      <c r="S16">
        <v>16.827000000000002</v>
      </c>
      <c r="T16">
        <v>9.7629999999999999</v>
      </c>
      <c r="U16">
        <v>0.55700000000000005</v>
      </c>
      <c r="V16">
        <v>0</v>
      </c>
      <c r="X16">
        <v>9</v>
      </c>
    </row>
    <row r="17" spans="1:24">
      <c r="A17" s="1">
        <v>1.1523148148148149E-2</v>
      </c>
      <c r="B17">
        <v>-9999</v>
      </c>
      <c r="C17">
        <v>-9999</v>
      </c>
      <c r="D17">
        <v>1002.1592000000001</v>
      </c>
      <c r="E17">
        <v>-0.95802310000000002</v>
      </c>
      <c r="F17">
        <v>3.0677032</v>
      </c>
      <c r="G17">
        <v>9.3374629999999996</v>
      </c>
      <c r="H17">
        <v>-31.958008</v>
      </c>
      <c r="I17">
        <v>38.90381</v>
      </c>
      <c r="J17">
        <v>-11.108397999999999</v>
      </c>
      <c r="K17">
        <v>-0.60627746999999999</v>
      </c>
      <c r="L17">
        <v>8.7249755999999998E-2</v>
      </c>
      <c r="M17">
        <v>5.3588866999999998E-2</v>
      </c>
      <c r="N17">
        <v>282.18804999999998</v>
      </c>
      <c r="O17">
        <v>35.906173000000003</v>
      </c>
      <c r="P17">
        <v>-79.053145000000001</v>
      </c>
      <c r="Q17">
        <v>-9999</v>
      </c>
      <c r="S17">
        <v>16.844999999999999</v>
      </c>
      <c r="T17">
        <v>9.7330000000000005</v>
      </c>
      <c r="U17">
        <v>0.46400000000000002</v>
      </c>
      <c r="V17">
        <v>0</v>
      </c>
      <c r="X17">
        <v>9</v>
      </c>
    </row>
    <row r="18" spans="1:24">
      <c r="A18" s="1">
        <v>1.1524305555555553E-2</v>
      </c>
      <c r="B18">
        <v>-9999</v>
      </c>
      <c r="C18">
        <v>-9999</v>
      </c>
      <c r="D18">
        <v>1002.1492</v>
      </c>
      <c r="E18">
        <v>-0.67576599999999998</v>
      </c>
      <c r="F18">
        <v>3.1053771999999999</v>
      </c>
      <c r="G18">
        <v>8.2476649999999996</v>
      </c>
      <c r="H18">
        <v>-33.078003000000002</v>
      </c>
      <c r="I18">
        <v>38.696289999999998</v>
      </c>
      <c r="J18">
        <v>-11.198425</v>
      </c>
      <c r="K18">
        <v>9.2224120000000007E-2</v>
      </c>
      <c r="L18">
        <v>-1.419067E-3</v>
      </c>
      <c r="M18">
        <v>1.0650635E-2</v>
      </c>
      <c r="N18">
        <v>284.73971999999998</v>
      </c>
      <c r="O18">
        <v>35.906173000000003</v>
      </c>
      <c r="P18">
        <v>-79.053145000000001</v>
      </c>
      <c r="Q18">
        <v>-9999</v>
      </c>
      <c r="S18">
        <v>16.861999999999998</v>
      </c>
      <c r="T18">
        <v>9.7059999999999995</v>
      </c>
      <c r="U18">
        <v>0.79300000000000004</v>
      </c>
      <c r="V18">
        <v>0</v>
      </c>
      <c r="X18">
        <v>9</v>
      </c>
    </row>
    <row r="19" spans="1:24">
      <c r="A19" s="1">
        <v>1.1525462962962965E-2</v>
      </c>
      <c r="B19">
        <v>-9999</v>
      </c>
      <c r="C19">
        <v>-9999</v>
      </c>
      <c r="D19">
        <v>1002.1492</v>
      </c>
      <c r="E19">
        <v>-0.57852170000000003</v>
      </c>
      <c r="F19">
        <v>3.3692169999999999</v>
      </c>
      <c r="G19">
        <v>8.4586939999999995</v>
      </c>
      <c r="H19">
        <v>-33.229064999999999</v>
      </c>
      <c r="I19">
        <v>40.029907000000001</v>
      </c>
      <c r="J19">
        <v>-10.276794000000001</v>
      </c>
      <c r="K19">
        <v>0.26724242999999998</v>
      </c>
      <c r="L19">
        <v>-0.12905884000000001</v>
      </c>
      <c r="M19">
        <v>-2.6763915999999999E-2</v>
      </c>
      <c r="N19">
        <v>254.65906000000001</v>
      </c>
      <c r="O19">
        <v>35.906173000000003</v>
      </c>
      <c r="P19">
        <v>-79.053145000000001</v>
      </c>
      <c r="Q19">
        <v>-9999</v>
      </c>
      <c r="S19">
        <v>16.88</v>
      </c>
      <c r="T19">
        <v>10.037000000000001</v>
      </c>
      <c r="U19">
        <v>0.60599999999999998</v>
      </c>
      <c r="V19">
        <v>0</v>
      </c>
      <c r="X19">
        <v>10.037000000000001</v>
      </c>
    </row>
    <row r="20" spans="1:24">
      <c r="A20" s="1">
        <v>1.1526620370370369E-2</v>
      </c>
      <c r="B20">
        <v>-9999</v>
      </c>
      <c r="C20">
        <v>-9999</v>
      </c>
      <c r="D20">
        <v>1002.1492</v>
      </c>
      <c r="E20">
        <v>-1.2204284999999999</v>
      </c>
      <c r="F20">
        <v>3.2519531000000002</v>
      </c>
      <c r="G20">
        <v>8.8014980000000005</v>
      </c>
      <c r="H20">
        <v>-32.604979999999998</v>
      </c>
      <c r="I20">
        <v>38.340760000000003</v>
      </c>
      <c r="J20">
        <v>-10.005188</v>
      </c>
      <c r="K20">
        <v>3.3691406E-2</v>
      </c>
      <c r="L20">
        <v>0.14978026999999999</v>
      </c>
      <c r="M20">
        <v>-0.10095215</v>
      </c>
      <c r="N20">
        <v>245.05493000000001</v>
      </c>
      <c r="O20">
        <v>35.906173000000003</v>
      </c>
      <c r="P20">
        <v>-79.053145000000001</v>
      </c>
      <c r="Q20">
        <v>-9999</v>
      </c>
      <c r="S20">
        <v>16.896999999999998</v>
      </c>
      <c r="T20">
        <v>9.6479999999999997</v>
      </c>
      <c r="U20">
        <v>0.58599999999999997</v>
      </c>
      <c r="V20">
        <v>0</v>
      </c>
      <c r="X20">
        <v>9</v>
      </c>
    </row>
    <row r="21" spans="1:24">
      <c r="A21" s="1">
        <v>1.1527777777777777E-2</v>
      </c>
      <c r="B21">
        <v>-9999</v>
      </c>
      <c r="C21">
        <v>-9999</v>
      </c>
      <c r="D21">
        <v>1002.1592000000001</v>
      </c>
      <c r="E21">
        <v>-1.1945801</v>
      </c>
      <c r="F21">
        <v>3.3761291999999998</v>
      </c>
      <c r="G21">
        <v>8.6335599999999992</v>
      </c>
      <c r="H21">
        <v>-33.642580000000002</v>
      </c>
      <c r="I21">
        <v>39.566040000000001</v>
      </c>
      <c r="J21">
        <v>-10.353088</v>
      </c>
      <c r="K21">
        <v>0.11488342</v>
      </c>
      <c r="L21">
        <v>0.71266174000000004</v>
      </c>
      <c r="M21">
        <v>6.3735959999999994E-2</v>
      </c>
      <c r="N21">
        <v>245.05493000000001</v>
      </c>
      <c r="O21">
        <v>35.906173000000003</v>
      </c>
      <c r="P21">
        <v>-79.053145000000001</v>
      </c>
      <c r="Q21">
        <v>-9999</v>
      </c>
      <c r="S21">
        <v>16.913</v>
      </c>
      <c r="T21">
        <v>9.5500000000000007</v>
      </c>
      <c r="U21">
        <v>0.88900000000000001</v>
      </c>
      <c r="V21">
        <v>0</v>
      </c>
      <c r="X21">
        <v>9.5500000000000007</v>
      </c>
    </row>
    <row r="22" spans="1:24">
      <c r="A22" s="1">
        <v>1.1528935185185185E-2</v>
      </c>
      <c r="B22">
        <v>-9999</v>
      </c>
      <c r="C22">
        <v>-9999</v>
      </c>
      <c r="D22">
        <v>1002.1592000000001</v>
      </c>
      <c r="E22">
        <v>-1.3382263000000001</v>
      </c>
      <c r="F22">
        <v>3.6209106000000002</v>
      </c>
      <c r="G22">
        <v>8.0700380000000003</v>
      </c>
      <c r="H22">
        <v>-31.97174</v>
      </c>
      <c r="I22">
        <v>39.717101999999997</v>
      </c>
      <c r="J22">
        <v>-13.639832</v>
      </c>
      <c r="K22">
        <v>0.16329956000000001</v>
      </c>
      <c r="L22">
        <v>0.77928160000000002</v>
      </c>
      <c r="M22">
        <v>0.2922516</v>
      </c>
      <c r="N22">
        <v>408.00488000000001</v>
      </c>
      <c r="O22">
        <v>35.906173000000003</v>
      </c>
      <c r="P22">
        <v>-79.053145000000001</v>
      </c>
      <c r="Q22">
        <v>-9999</v>
      </c>
      <c r="S22">
        <v>16.931999999999999</v>
      </c>
      <c r="T22">
        <v>9.4</v>
      </c>
      <c r="U22">
        <v>1.177</v>
      </c>
      <c r="V22">
        <v>0</v>
      </c>
      <c r="X22">
        <v>9.4</v>
      </c>
    </row>
    <row r="23" spans="1:24">
      <c r="A23" s="1">
        <v>1.1530092592592592E-2</v>
      </c>
      <c r="B23">
        <v>-9999</v>
      </c>
      <c r="C23">
        <v>-9999</v>
      </c>
      <c r="D23">
        <v>1002.1592000000001</v>
      </c>
      <c r="E23">
        <v>-1.6827240000000001</v>
      </c>
      <c r="F23">
        <v>3.7310180000000002</v>
      </c>
      <c r="G23">
        <v>8.2429349999999992</v>
      </c>
      <c r="H23">
        <v>-31.147766000000001</v>
      </c>
      <c r="I23">
        <v>37.962339999999998</v>
      </c>
      <c r="J23">
        <v>-15.994263</v>
      </c>
      <c r="K23">
        <v>9.9319459999999998E-2</v>
      </c>
      <c r="L23">
        <v>0.19140625</v>
      </c>
      <c r="M23">
        <v>-2.4566649999999998E-3</v>
      </c>
      <c r="N23">
        <v>547.03936999999996</v>
      </c>
      <c r="O23">
        <v>35.906173000000003</v>
      </c>
      <c r="P23">
        <v>-79.053145000000001</v>
      </c>
      <c r="Q23">
        <v>-9999</v>
      </c>
      <c r="S23">
        <v>16.948</v>
      </c>
      <c r="T23">
        <v>9.8859999999999992</v>
      </c>
      <c r="U23">
        <v>0.77600000000000002</v>
      </c>
      <c r="V23">
        <v>0</v>
      </c>
      <c r="X23">
        <v>9</v>
      </c>
    </row>
    <row r="24" spans="1:24">
      <c r="A24" s="1">
        <v>1.153125E-2</v>
      </c>
      <c r="B24">
        <v>-9999</v>
      </c>
      <c r="C24">
        <v>-9999</v>
      </c>
      <c r="D24">
        <v>1002.1581</v>
      </c>
      <c r="E24">
        <v>-1.2049255000000001</v>
      </c>
      <c r="F24">
        <v>4.0397644000000001</v>
      </c>
      <c r="G24">
        <v>8.0261840000000007</v>
      </c>
      <c r="H24">
        <v>-29.725646999999999</v>
      </c>
      <c r="I24">
        <v>40.667724999999997</v>
      </c>
      <c r="J24">
        <v>-17.370605000000001</v>
      </c>
      <c r="K24">
        <v>0.47152709999999998</v>
      </c>
      <c r="L24">
        <v>-0.77937316999999995</v>
      </c>
      <c r="M24">
        <v>6.5841675000000002E-2</v>
      </c>
      <c r="N24">
        <v>653.18299999999999</v>
      </c>
      <c r="O24">
        <v>35.906173000000003</v>
      </c>
      <c r="P24">
        <v>-79.053145000000001</v>
      </c>
      <c r="Q24">
        <v>-9999</v>
      </c>
      <c r="S24">
        <v>16.966999999999999</v>
      </c>
      <c r="T24">
        <v>9.7889999999999997</v>
      </c>
      <c r="U24">
        <v>0.67800000000000005</v>
      </c>
      <c r="V24">
        <v>0</v>
      </c>
      <c r="X24">
        <v>9</v>
      </c>
    </row>
    <row r="25" spans="1:24">
      <c r="A25" s="1">
        <v>1.1532407407407406E-2</v>
      </c>
      <c r="B25">
        <v>-9999</v>
      </c>
      <c r="C25">
        <v>-9999</v>
      </c>
      <c r="D25">
        <v>1002.152</v>
      </c>
      <c r="E25">
        <v>-0.54745482999999995</v>
      </c>
      <c r="F25">
        <v>4.4807587</v>
      </c>
      <c r="G25">
        <v>8.7294769999999993</v>
      </c>
      <c r="H25">
        <v>-29.942322000000001</v>
      </c>
      <c r="I25">
        <v>38.487243999999997</v>
      </c>
      <c r="J25">
        <v>-17.967224000000002</v>
      </c>
      <c r="K25">
        <v>-0.50379943999999999</v>
      </c>
      <c r="L25">
        <v>-0.60943603999999996</v>
      </c>
      <c r="M25">
        <v>0.12614441000000001</v>
      </c>
      <c r="N25">
        <v>602.63379999999995</v>
      </c>
      <c r="O25">
        <v>35.906173000000003</v>
      </c>
      <c r="P25">
        <v>-79.053145000000001</v>
      </c>
      <c r="Q25">
        <v>3</v>
      </c>
      <c r="S25">
        <v>16.983000000000001</v>
      </c>
      <c r="T25">
        <v>9.7260000000000009</v>
      </c>
      <c r="U25">
        <v>0.35799999999999998</v>
      </c>
      <c r="V25">
        <v>0</v>
      </c>
      <c r="X25">
        <v>9</v>
      </c>
    </row>
    <row r="26" spans="1:24">
      <c r="A26" s="1">
        <v>1.1533564814814816E-2</v>
      </c>
      <c r="B26">
        <v>-9999</v>
      </c>
      <c r="C26">
        <v>-9999</v>
      </c>
      <c r="D26">
        <v>1002.1592000000001</v>
      </c>
      <c r="E26">
        <v>-1.6226349</v>
      </c>
      <c r="F26">
        <v>3.3890075999999998</v>
      </c>
      <c r="G26">
        <v>8.5650790000000008</v>
      </c>
      <c r="H26">
        <v>-31.643677</v>
      </c>
      <c r="I26">
        <v>39.723205999999998</v>
      </c>
      <c r="J26">
        <v>-14.042664</v>
      </c>
      <c r="K26">
        <v>-0.43074035999999999</v>
      </c>
      <c r="L26">
        <v>0.30706787000000002</v>
      </c>
      <c r="M26">
        <v>-0.19847107</v>
      </c>
      <c r="N26">
        <v>390.15674000000001</v>
      </c>
      <c r="O26">
        <v>35.906173000000003</v>
      </c>
      <c r="P26">
        <v>-79.053145000000001</v>
      </c>
      <c r="Q26">
        <v>3</v>
      </c>
      <c r="S26">
        <v>17.001999999999999</v>
      </c>
      <c r="T26">
        <v>9.2840000000000007</v>
      </c>
      <c r="U26">
        <v>1.1419999999999999</v>
      </c>
      <c r="V26">
        <v>0</v>
      </c>
      <c r="X26">
        <v>9.2840000000000007</v>
      </c>
    </row>
    <row r="27" spans="1:24">
      <c r="A27" s="1">
        <v>1.1534722222222222E-2</v>
      </c>
      <c r="B27">
        <v>-9999</v>
      </c>
      <c r="C27">
        <v>-9999</v>
      </c>
      <c r="D27">
        <v>1002.1592000000001</v>
      </c>
      <c r="E27">
        <v>-0.98345950000000004</v>
      </c>
      <c r="F27">
        <v>2.9311829</v>
      </c>
      <c r="G27">
        <v>8.911835</v>
      </c>
      <c r="H27">
        <v>-32.188415999999997</v>
      </c>
      <c r="I27">
        <v>40.374755999999998</v>
      </c>
      <c r="J27">
        <v>-9.9395749999999996</v>
      </c>
      <c r="K27">
        <v>9.3383789999999994E-2</v>
      </c>
      <c r="L27">
        <v>-0.31904601999999999</v>
      </c>
      <c r="M27">
        <v>0.15003967000000001</v>
      </c>
      <c r="N27">
        <v>397.38983000000002</v>
      </c>
      <c r="O27">
        <v>35.906173000000003</v>
      </c>
      <c r="P27">
        <v>-79.053145000000001</v>
      </c>
      <c r="Q27">
        <v>3</v>
      </c>
      <c r="S27">
        <v>17.018000000000001</v>
      </c>
      <c r="T27">
        <v>9.6790000000000003</v>
      </c>
      <c r="U27">
        <v>0.97799999999999998</v>
      </c>
      <c r="V27">
        <v>0</v>
      </c>
      <c r="X27">
        <v>9</v>
      </c>
    </row>
    <row r="28" spans="1:24">
      <c r="A28" s="1">
        <v>1.153587962962963E-2</v>
      </c>
      <c r="B28">
        <v>-9999</v>
      </c>
      <c r="C28">
        <v>-9999</v>
      </c>
      <c r="D28">
        <v>1002.1592000000001</v>
      </c>
      <c r="E28">
        <v>-1.4532166</v>
      </c>
      <c r="F28">
        <v>2.6008300000000002</v>
      </c>
      <c r="G28">
        <v>9.2799990000000001</v>
      </c>
      <c r="H28">
        <v>-32.751465000000003</v>
      </c>
      <c r="I28">
        <v>39.598083000000003</v>
      </c>
      <c r="J28">
        <v>-10.1501465</v>
      </c>
      <c r="K28">
        <v>-9.017944E-2</v>
      </c>
      <c r="L28">
        <v>8.0200195000000002E-2</v>
      </c>
      <c r="M28">
        <v>-0.13362122000000001</v>
      </c>
      <c r="N28">
        <v>336.80475000000001</v>
      </c>
      <c r="O28">
        <v>35.906173000000003</v>
      </c>
      <c r="P28">
        <v>-79.053145000000001</v>
      </c>
      <c r="Q28">
        <v>3</v>
      </c>
      <c r="S28">
        <v>17.036999999999999</v>
      </c>
      <c r="T28">
        <v>9.6349999999999998</v>
      </c>
      <c r="U28">
        <v>0.86099999999999999</v>
      </c>
      <c r="V28">
        <v>0</v>
      </c>
      <c r="X28">
        <v>9</v>
      </c>
    </row>
    <row r="29" spans="1:24">
      <c r="A29" s="1">
        <v>1.1537037037037038E-2</v>
      </c>
      <c r="B29">
        <v>-9999</v>
      </c>
      <c r="C29">
        <v>-9999</v>
      </c>
      <c r="D29">
        <v>1002.1592000000001</v>
      </c>
      <c r="E29">
        <v>-0.75645446999999999</v>
      </c>
      <c r="F29">
        <v>3.1529387999999998</v>
      </c>
      <c r="G29">
        <v>8.5833739999999992</v>
      </c>
      <c r="H29">
        <v>-31.413269</v>
      </c>
      <c r="I29">
        <v>40.434265000000003</v>
      </c>
      <c r="J29">
        <v>-10.417175</v>
      </c>
      <c r="K29">
        <v>1.4663696E-2</v>
      </c>
      <c r="L29">
        <v>-0.119140625</v>
      </c>
      <c r="M29">
        <v>-2.0645141999999998E-2</v>
      </c>
      <c r="N29">
        <v>323.56366000000003</v>
      </c>
      <c r="O29">
        <v>35.906173000000003</v>
      </c>
      <c r="P29">
        <v>-79.053145000000001</v>
      </c>
      <c r="Q29">
        <v>3</v>
      </c>
      <c r="S29">
        <v>17.053000000000001</v>
      </c>
      <c r="T29">
        <v>9.7560000000000002</v>
      </c>
      <c r="U29">
        <v>1.0389999999999999</v>
      </c>
      <c r="V29">
        <v>0</v>
      </c>
      <c r="X29">
        <v>9</v>
      </c>
    </row>
    <row r="30" spans="1:24">
      <c r="A30" s="1">
        <v>1.1538194444444443E-2</v>
      </c>
      <c r="B30">
        <v>-9999</v>
      </c>
      <c r="C30">
        <v>-9999</v>
      </c>
      <c r="D30">
        <v>1002.1492</v>
      </c>
      <c r="E30">
        <v>-0.71197509999999997</v>
      </c>
      <c r="F30">
        <v>3.0647582999999998</v>
      </c>
      <c r="G30">
        <v>9.2725369999999998</v>
      </c>
      <c r="H30">
        <v>-33.154297</v>
      </c>
      <c r="I30">
        <v>39.759827000000001</v>
      </c>
      <c r="J30">
        <v>-9.0026860000000006</v>
      </c>
      <c r="K30">
        <v>-3.9993286000000003E-2</v>
      </c>
      <c r="L30">
        <v>7.1243286000000003E-2</v>
      </c>
      <c r="M30">
        <v>-1.9958495999999999E-2</v>
      </c>
      <c r="N30">
        <v>272.37407999999999</v>
      </c>
      <c r="O30">
        <v>35.906173000000003</v>
      </c>
      <c r="P30">
        <v>-79.053145000000001</v>
      </c>
      <c r="Q30">
        <v>3</v>
      </c>
      <c r="S30">
        <v>17.071999999999999</v>
      </c>
      <c r="T30">
        <v>9.7880000000000003</v>
      </c>
      <c r="U30">
        <v>0.26400000000000001</v>
      </c>
      <c r="V30">
        <v>0</v>
      </c>
      <c r="X30">
        <v>9</v>
      </c>
    </row>
    <row r="31" spans="1:24">
      <c r="A31" s="1">
        <v>1.1539351851851851E-2</v>
      </c>
      <c r="B31">
        <v>-9999</v>
      </c>
      <c r="C31">
        <v>-9999</v>
      </c>
      <c r="D31">
        <v>1002.1565000000001</v>
      </c>
      <c r="E31">
        <v>-0.38467406999999998</v>
      </c>
      <c r="F31">
        <v>3.1644592</v>
      </c>
      <c r="G31">
        <v>8.8338619999999999</v>
      </c>
      <c r="H31">
        <v>-32.360840000000003</v>
      </c>
      <c r="I31">
        <v>39.857483000000002</v>
      </c>
      <c r="J31">
        <v>-9.7717285</v>
      </c>
      <c r="K31">
        <v>-3.616333E-2</v>
      </c>
      <c r="L31">
        <v>-9.6420290000000006E-2</v>
      </c>
      <c r="M31">
        <v>6.8542480000000003E-2</v>
      </c>
      <c r="N31">
        <v>266.16305999999997</v>
      </c>
      <c r="O31">
        <v>35.906173000000003</v>
      </c>
      <c r="P31">
        <v>-79.053145000000001</v>
      </c>
      <c r="Q31">
        <v>3</v>
      </c>
      <c r="S31">
        <v>17.088000000000001</v>
      </c>
      <c r="T31">
        <v>9.8409999999999993</v>
      </c>
      <c r="U31">
        <v>0.26</v>
      </c>
      <c r="V31">
        <v>0</v>
      </c>
      <c r="X31">
        <v>9</v>
      </c>
    </row>
    <row r="32" spans="1:24">
      <c r="A32" s="1">
        <v>1.1540509259259259E-2</v>
      </c>
      <c r="B32">
        <v>-9999</v>
      </c>
      <c r="C32">
        <v>-9999</v>
      </c>
      <c r="D32">
        <v>1002.158</v>
      </c>
      <c r="E32">
        <v>-0.20115662000000001</v>
      </c>
      <c r="F32">
        <v>3.4455871999999999</v>
      </c>
      <c r="G32">
        <v>9.4993289999999995</v>
      </c>
      <c r="H32">
        <v>-33.799743999999997</v>
      </c>
      <c r="I32">
        <v>40.11383</v>
      </c>
      <c r="J32">
        <v>-9.6511840000000007</v>
      </c>
      <c r="K32">
        <v>-1.7333984E-2</v>
      </c>
      <c r="L32">
        <v>0.10154724</v>
      </c>
      <c r="M32">
        <v>-7.846069E-2</v>
      </c>
      <c r="N32">
        <v>240.55319</v>
      </c>
      <c r="O32">
        <v>35.906173000000003</v>
      </c>
      <c r="P32">
        <v>-79.053145000000001</v>
      </c>
      <c r="Q32">
        <v>3</v>
      </c>
      <c r="S32">
        <v>17.106999999999999</v>
      </c>
      <c r="T32">
        <v>9.8369999999999997</v>
      </c>
      <c r="U32">
        <v>0.52600000000000002</v>
      </c>
      <c r="V32">
        <v>0</v>
      </c>
      <c r="X32">
        <v>9</v>
      </c>
    </row>
    <row r="33" spans="1:24">
      <c r="A33" s="1">
        <v>1.1541666666666667E-2</v>
      </c>
      <c r="B33">
        <v>-9999</v>
      </c>
      <c r="C33">
        <v>-9999</v>
      </c>
      <c r="D33">
        <v>1002.1492</v>
      </c>
      <c r="E33">
        <v>-0.27587889999999998</v>
      </c>
      <c r="F33">
        <v>3.6189269999999998</v>
      </c>
      <c r="G33">
        <v>9.3778839999999999</v>
      </c>
      <c r="H33">
        <v>-33.309936999999998</v>
      </c>
      <c r="I33">
        <v>40.174866000000002</v>
      </c>
      <c r="J33">
        <v>-9.6801759999999994</v>
      </c>
      <c r="K33">
        <v>0.21078490999999999</v>
      </c>
      <c r="L33">
        <v>0.18692017</v>
      </c>
      <c r="M33">
        <v>0.13134766</v>
      </c>
      <c r="N33">
        <v>275.96228000000002</v>
      </c>
      <c r="O33">
        <v>35.906173000000003</v>
      </c>
      <c r="P33">
        <v>-79.053145000000001</v>
      </c>
      <c r="Q33">
        <v>3</v>
      </c>
      <c r="S33">
        <v>17.123000000000001</v>
      </c>
      <c r="T33">
        <v>9.9670000000000005</v>
      </c>
      <c r="U33">
        <v>1.0169999999999999</v>
      </c>
      <c r="V33">
        <v>0</v>
      </c>
      <c r="X33">
        <v>9.9670000000000005</v>
      </c>
    </row>
    <row r="34" spans="1:24">
      <c r="A34" s="1">
        <v>1.1542824074074073E-2</v>
      </c>
      <c r="B34">
        <v>-9999</v>
      </c>
      <c r="C34">
        <v>-9999</v>
      </c>
      <c r="D34">
        <v>1002.1592000000001</v>
      </c>
      <c r="E34">
        <v>-0.65155030000000003</v>
      </c>
      <c r="F34">
        <v>3.7475128</v>
      </c>
      <c r="G34">
        <v>9.1841430000000006</v>
      </c>
      <c r="H34">
        <v>-32.749940000000002</v>
      </c>
      <c r="I34">
        <v>38.470460000000003</v>
      </c>
      <c r="J34">
        <v>-11.36322</v>
      </c>
      <c r="K34">
        <v>2.2521973000000001E-2</v>
      </c>
      <c r="L34">
        <v>0.26280211999999997</v>
      </c>
      <c r="M34">
        <v>-3.3111571999999999E-2</v>
      </c>
      <c r="N34">
        <v>307.51710000000003</v>
      </c>
      <c r="O34">
        <v>35.906173000000003</v>
      </c>
      <c r="P34">
        <v>-79.053145000000001</v>
      </c>
      <c r="Q34">
        <v>3</v>
      </c>
      <c r="S34">
        <v>17.141999999999999</v>
      </c>
      <c r="T34">
        <v>9.7780000000000005</v>
      </c>
      <c r="U34">
        <v>0.99299999999999999</v>
      </c>
      <c r="V34">
        <v>0</v>
      </c>
      <c r="X34">
        <v>9</v>
      </c>
    </row>
    <row r="35" spans="1:24">
      <c r="A35" s="1">
        <v>1.1543981481481481E-2</v>
      </c>
      <c r="B35">
        <v>-9999</v>
      </c>
      <c r="C35">
        <v>-9999</v>
      </c>
      <c r="D35">
        <v>1002.1592000000001</v>
      </c>
      <c r="E35">
        <v>-1.3393706999999999</v>
      </c>
      <c r="F35">
        <v>3.3434447999999999</v>
      </c>
      <c r="G35">
        <v>9.216583</v>
      </c>
      <c r="H35">
        <v>-31.840515</v>
      </c>
      <c r="I35">
        <v>37.619019999999999</v>
      </c>
      <c r="J35">
        <v>-12.631226</v>
      </c>
      <c r="K35">
        <v>-4.1992188E-2</v>
      </c>
      <c r="L35">
        <v>3.4286499999999998E-2</v>
      </c>
      <c r="M35">
        <v>-2.5482180000000001E-3</v>
      </c>
      <c r="N35">
        <v>354.29915999999997</v>
      </c>
      <c r="O35">
        <v>35.906173000000003</v>
      </c>
      <c r="P35">
        <v>-79.053145000000001</v>
      </c>
      <c r="Q35">
        <v>3</v>
      </c>
      <c r="S35">
        <v>17.158000000000001</v>
      </c>
      <c r="T35">
        <v>9.5449999999999999</v>
      </c>
      <c r="U35">
        <v>1.1000000000000001</v>
      </c>
      <c r="V35">
        <v>0</v>
      </c>
      <c r="X35">
        <v>9.5449999999999999</v>
      </c>
    </row>
    <row r="36" spans="1:24">
      <c r="A36" s="1">
        <v>1.154513888888889E-2</v>
      </c>
      <c r="B36">
        <v>-9999</v>
      </c>
      <c r="C36">
        <v>-9999</v>
      </c>
      <c r="D36">
        <v>1002.1592000000001</v>
      </c>
      <c r="E36">
        <v>-1.0516968</v>
      </c>
      <c r="F36">
        <v>3.5288849999999998</v>
      </c>
      <c r="G36">
        <v>9.1841279999999994</v>
      </c>
      <c r="H36">
        <v>-32.519530000000003</v>
      </c>
      <c r="I36">
        <v>38.356017999999999</v>
      </c>
      <c r="J36">
        <v>-11.636353</v>
      </c>
      <c r="K36">
        <v>-7.8445434999999994E-2</v>
      </c>
      <c r="L36">
        <v>0.12892150999999999</v>
      </c>
      <c r="M36">
        <v>-6.5292359999999994E-2</v>
      </c>
      <c r="N36">
        <v>378.48914000000002</v>
      </c>
      <c r="O36">
        <v>35.906173000000003</v>
      </c>
      <c r="P36">
        <v>-79.053145000000001</v>
      </c>
      <c r="Q36">
        <v>3</v>
      </c>
      <c r="S36">
        <v>17.177</v>
      </c>
      <c r="T36">
        <v>10.109</v>
      </c>
      <c r="U36">
        <v>1.3120000000000001</v>
      </c>
      <c r="V36">
        <v>0</v>
      </c>
      <c r="X36">
        <v>10.109</v>
      </c>
    </row>
    <row r="37" spans="1:24">
      <c r="A37" s="1">
        <v>1.1546296296296296E-2</v>
      </c>
      <c r="B37">
        <v>-9999</v>
      </c>
      <c r="C37">
        <v>-9999</v>
      </c>
      <c r="D37">
        <v>1002.1592000000001</v>
      </c>
      <c r="E37">
        <v>-0.82606506000000002</v>
      </c>
      <c r="F37">
        <v>3.4433593999999998</v>
      </c>
      <c r="G37">
        <v>9.5133360000000007</v>
      </c>
      <c r="H37">
        <v>-32.316589999999998</v>
      </c>
      <c r="I37">
        <v>40.711975000000002</v>
      </c>
      <c r="J37">
        <v>-10.574341</v>
      </c>
      <c r="K37">
        <v>5.7434081999999997E-2</v>
      </c>
      <c r="L37">
        <v>-0.14932250999999999</v>
      </c>
      <c r="M37">
        <v>-3.005981E-3</v>
      </c>
      <c r="N37">
        <v>414.65985000000001</v>
      </c>
      <c r="O37">
        <v>35.906173000000003</v>
      </c>
      <c r="P37">
        <v>-79.053145000000001</v>
      </c>
      <c r="Q37">
        <v>3</v>
      </c>
      <c r="S37">
        <v>17.193000000000001</v>
      </c>
      <c r="T37">
        <v>10</v>
      </c>
      <c r="U37">
        <v>0.57499999999999996</v>
      </c>
      <c r="V37">
        <v>0</v>
      </c>
      <c r="X37">
        <v>10</v>
      </c>
    </row>
    <row r="38" spans="1:24">
      <c r="A38" s="1">
        <v>1.1548611111111112E-2</v>
      </c>
      <c r="B38">
        <v>-9999</v>
      </c>
      <c r="C38">
        <v>-9999</v>
      </c>
      <c r="D38">
        <v>1002.1592000000001</v>
      </c>
      <c r="E38">
        <v>-1.1096497000000001</v>
      </c>
      <c r="F38">
        <v>3.3914336999999999</v>
      </c>
      <c r="G38">
        <v>9.2303920000000002</v>
      </c>
      <c r="H38">
        <v>-31.32019</v>
      </c>
      <c r="I38">
        <v>40.547179999999997</v>
      </c>
      <c r="J38">
        <v>-10.444641000000001</v>
      </c>
      <c r="K38">
        <v>-1.2649535999999999E-2</v>
      </c>
      <c r="L38">
        <v>0.12156677</v>
      </c>
      <c r="M38">
        <v>-2.8884888000000001E-2</v>
      </c>
      <c r="N38">
        <v>405.67072000000002</v>
      </c>
      <c r="O38">
        <v>35.906173000000003</v>
      </c>
      <c r="P38">
        <v>-79.053145000000001</v>
      </c>
      <c r="Q38">
        <v>3</v>
      </c>
      <c r="S38">
        <v>17.212</v>
      </c>
      <c r="T38">
        <v>9.6479999999999997</v>
      </c>
      <c r="U38">
        <v>0.61699999999999999</v>
      </c>
      <c r="V38">
        <v>0</v>
      </c>
      <c r="X38">
        <v>9</v>
      </c>
    </row>
    <row r="39" spans="1:24">
      <c r="A39" s="1">
        <v>1.154976851851852E-2</v>
      </c>
      <c r="B39">
        <v>-9999</v>
      </c>
      <c r="C39">
        <v>-9999</v>
      </c>
      <c r="D39">
        <v>1002.1592000000001</v>
      </c>
      <c r="E39">
        <v>-1.4375610000000001</v>
      </c>
      <c r="F39">
        <v>3.1447295999999998</v>
      </c>
      <c r="G39">
        <v>8.3382260000000006</v>
      </c>
      <c r="H39">
        <v>-30.928039999999999</v>
      </c>
      <c r="I39">
        <v>39.112853999999999</v>
      </c>
      <c r="J39">
        <v>-11.952209</v>
      </c>
      <c r="K39">
        <v>3.2363889999999999E-2</v>
      </c>
      <c r="L39">
        <v>0.26245117000000001</v>
      </c>
      <c r="M39">
        <v>1.7715453999999999E-2</v>
      </c>
      <c r="N39">
        <v>453.11288000000002</v>
      </c>
      <c r="O39">
        <v>35.906173000000003</v>
      </c>
      <c r="P39">
        <v>-79.053145000000001</v>
      </c>
      <c r="Q39">
        <v>3</v>
      </c>
      <c r="S39">
        <v>17.228000000000002</v>
      </c>
      <c r="T39">
        <v>9.6</v>
      </c>
      <c r="U39">
        <v>0.122</v>
      </c>
      <c r="V39">
        <v>4</v>
      </c>
      <c r="X39">
        <v>9</v>
      </c>
    </row>
    <row r="40" spans="1:24">
      <c r="A40" s="1">
        <v>1.1550925925925925E-2</v>
      </c>
      <c r="B40">
        <v>-9999</v>
      </c>
      <c r="C40">
        <v>-9999</v>
      </c>
      <c r="D40">
        <v>1002.1592000000001</v>
      </c>
      <c r="E40">
        <v>-2.539917</v>
      </c>
      <c r="F40">
        <v>2.7633209999999999</v>
      </c>
      <c r="G40">
        <v>7.6421355999999996</v>
      </c>
      <c r="H40">
        <v>-30.279540999999998</v>
      </c>
      <c r="I40">
        <v>39.857483000000002</v>
      </c>
      <c r="J40">
        <v>-12.461853</v>
      </c>
      <c r="K40">
        <v>-7.3944090000000004E-2</v>
      </c>
      <c r="L40">
        <v>0.89335629999999999</v>
      </c>
      <c r="M40">
        <v>-0.11061095999999999</v>
      </c>
      <c r="N40">
        <v>584.37896999999998</v>
      </c>
      <c r="O40">
        <v>35.906173000000003</v>
      </c>
      <c r="P40">
        <v>-79.053145000000001</v>
      </c>
      <c r="Q40">
        <v>3</v>
      </c>
      <c r="S40">
        <v>17.247</v>
      </c>
      <c r="T40">
        <v>9.7309999999999999</v>
      </c>
      <c r="U40">
        <v>0.14199999999999999</v>
      </c>
      <c r="V40">
        <v>4</v>
      </c>
      <c r="X40">
        <v>9</v>
      </c>
    </row>
    <row r="41" spans="1:24">
      <c r="A41" s="1">
        <v>1.1552083333333336E-2</v>
      </c>
      <c r="B41">
        <v>-9999</v>
      </c>
      <c r="C41">
        <v>-9999</v>
      </c>
      <c r="D41">
        <v>1002.1592000000001</v>
      </c>
      <c r="E41">
        <v>-1.6789551</v>
      </c>
      <c r="F41">
        <v>3.0361937999999999</v>
      </c>
      <c r="G41">
        <v>9.2034300000000009</v>
      </c>
      <c r="H41">
        <v>-30.906676999999998</v>
      </c>
      <c r="I41">
        <v>40.316772</v>
      </c>
      <c r="J41">
        <v>-13.717651</v>
      </c>
      <c r="K41">
        <v>6.2423706000000002E-2</v>
      </c>
      <c r="L41">
        <v>0.55809019999999998</v>
      </c>
      <c r="M41">
        <v>-0.11286926</v>
      </c>
      <c r="N41">
        <v>824.44460000000004</v>
      </c>
      <c r="O41">
        <v>35.906173000000003</v>
      </c>
      <c r="P41">
        <v>-79.053145000000001</v>
      </c>
      <c r="Q41">
        <v>3</v>
      </c>
      <c r="S41">
        <v>17.263000000000002</v>
      </c>
      <c r="T41">
        <v>9.7059999999999995</v>
      </c>
      <c r="U41">
        <v>0.254</v>
      </c>
      <c r="V41">
        <v>4</v>
      </c>
      <c r="X41">
        <v>9</v>
      </c>
    </row>
    <row r="42" spans="1:24">
      <c r="A42" s="1">
        <v>1.1553240740740741E-2</v>
      </c>
      <c r="B42">
        <v>-9999</v>
      </c>
      <c r="C42">
        <v>-9999</v>
      </c>
      <c r="D42">
        <v>1002.1592000000001</v>
      </c>
      <c r="E42">
        <v>-1.2837372</v>
      </c>
      <c r="F42">
        <v>3.5722809999999998</v>
      </c>
      <c r="G42">
        <v>9.7958680000000005</v>
      </c>
      <c r="H42">
        <v>-31.576537999999999</v>
      </c>
      <c r="I42">
        <v>40.007019999999997</v>
      </c>
      <c r="J42">
        <v>-13.616942999999999</v>
      </c>
      <c r="K42">
        <v>0.15701293999999999</v>
      </c>
      <c r="L42">
        <v>-0.45559692000000002</v>
      </c>
      <c r="M42">
        <v>0.12007141</v>
      </c>
      <c r="N42">
        <v>746.6499</v>
      </c>
      <c r="O42">
        <v>35.906173000000003</v>
      </c>
      <c r="P42">
        <v>-79.053145000000001</v>
      </c>
      <c r="Q42">
        <v>3</v>
      </c>
      <c r="S42">
        <v>17.282</v>
      </c>
      <c r="T42">
        <v>9.7149999999999999</v>
      </c>
      <c r="U42">
        <v>0.221</v>
      </c>
      <c r="V42">
        <v>4</v>
      </c>
      <c r="X42">
        <v>9</v>
      </c>
    </row>
    <row r="43" spans="1:24">
      <c r="A43" s="1">
        <v>1.1554398148148147E-2</v>
      </c>
      <c r="B43">
        <v>-9999</v>
      </c>
      <c r="C43">
        <v>-9999</v>
      </c>
      <c r="D43">
        <v>1002.1592000000001</v>
      </c>
      <c r="E43">
        <v>-1.5127410999999999</v>
      </c>
      <c r="F43">
        <v>3.5702972000000002</v>
      </c>
      <c r="G43">
        <v>9.4582669999999993</v>
      </c>
      <c r="H43">
        <v>-31.0318</v>
      </c>
      <c r="I43">
        <v>40.490723000000003</v>
      </c>
      <c r="J43">
        <v>-14.312744</v>
      </c>
      <c r="K43">
        <v>5.3466797000000003E-2</v>
      </c>
      <c r="L43">
        <v>-9.5504759999999994E-2</v>
      </c>
      <c r="M43">
        <v>-1.4205933E-2</v>
      </c>
      <c r="N43">
        <v>878.24609999999996</v>
      </c>
      <c r="O43">
        <v>35.906173000000003</v>
      </c>
      <c r="P43">
        <v>-79.053145000000001</v>
      </c>
      <c r="Q43">
        <v>3</v>
      </c>
      <c r="S43">
        <v>17.297999999999998</v>
      </c>
      <c r="T43">
        <v>9.718</v>
      </c>
      <c r="U43">
        <v>0.125</v>
      </c>
      <c r="V43">
        <v>4</v>
      </c>
      <c r="X43">
        <v>9</v>
      </c>
    </row>
    <row r="44" spans="1:24">
      <c r="A44" s="1">
        <v>1.1555555555555555E-2</v>
      </c>
      <c r="B44">
        <v>-9999</v>
      </c>
      <c r="C44">
        <v>-9999</v>
      </c>
      <c r="D44">
        <v>1002.1592000000001</v>
      </c>
      <c r="E44">
        <v>-1.8625640999999999</v>
      </c>
      <c r="F44">
        <v>3.0922089000000001</v>
      </c>
      <c r="G44">
        <v>8.8191380000000006</v>
      </c>
      <c r="H44">
        <v>-32.014465000000001</v>
      </c>
      <c r="I44">
        <v>39.512633999999998</v>
      </c>
      <c r="J44">
        <v>-15.82489</v>
      </c>
      <c r="K44">
        <v>3.8162229999999998E-2</v>
      </c>
      <c r="L44">
        <v>-0.30348206</v>
      </c>
      <c r="M44">
        <v>6.1050414999999997E-2</v>
      </c>
      <c r="N44">
        <v>806.59595000000002</v>
      </c>
      <c r="O44">
        <v>35.906173000000003</v>
      </c>
      <c r="P44">
        <v>-79.053145000000001</v>
      </c>
      <c r="Q44">
        <v>3</v>
      </c>
      <c r="S44">
        <v>17.317</v>
      </c>
      <c r="T44">
        <v>9.6750000000000007</v>
      </c>
      <c r="U44">
        <v>0.128</v>
      </c>
      <c r="V44">
        <v>4</v>
      </c>
      <c r="X44">
        <v>9</v>
      </c>
    </row>
    <row r="45" spans="1:24">
      <c r="A45" s="1">
        <v>1.1556712962962963E-2</v>
      </c>
      <c r="B45">
        <v>-9999</v>
      </c>
      <c r="C45">
        <v>-9999</v>
      </c>
      <c r="D45">
        <v>1002.1592000000001</v>
      </c>
      <c r="E45">
        <v>-2.0165099999999998</v>
      </c>
      <c r="F45">
        <v>3.3192290999999998</v>
      </c>
      <c r="G45">
        <v>9.4223630000000007</v>
      </c>
      <c r="H45">
        <v>-30.656433</v>
      </c>
      <c r="I45">
        <v>41.178894</v>
      </c>
      <c r="J45">
        <v>-13.385009999999999</v>
      </c>
      <c r="K45">
        <v>2.3406982E-2</v>
      </c>
      <c r="L45">
        <v>-2.3559569999999998E-2</v>
      </c>
      <c r="M45">
        <v>-6.8969730000000007E-2</v>
      </c>
      <c r="N45">
        <v>857.51855</v>
      </c>
      <c r="O45">
        <v>35.906173000000003</v>
      </c>
      <c r="P45">
        <v>-79.053145000000001</v>
      </c>
      <c r="Q45">
        <v>3</v>
      </c>
      <c r="S45">
        <v>17.332999999999998</v>
      </c>
      <c r="T45">
        <v>9.7140000000000004</v>
      </c>
      <c r="U45">
        <v>0.111</v>
      </c>
      <c r="V45">
        <v>4</v>
      </c>
      <c r="X45">
        <v>9</v>
      </c>
    </row>
    <row r="46" spans="1:24">
      <c r="A46" s="1">
        <v>1.1557870370370371E-2</v>
      </c>
      <c r="B46">
        <v>-9999</v>
      </c>
      <c r="C46">
        <v>-9999</v>
      </c>
      <c r="D46">
        <v>1002.1492</v>
      </c>
      <c r="E46">
        <v>-1.5627594</v>
      </c>
      <c r="F46">
        <v>3.3968352999999998</v>
      </c>
      <c r="G46">
        <v>9.2725220000000004</v>
      </c>
      <c r="H46">
        <v>-29.777526999999999</v>
      </c>
      <c r="I46">
        <v>39.668273999999997</v>
      </c>
      <c r="J46">
        <v>-14.533996999999999</v>
      </c>
      <c r="K46">
        <v>-4.7531127999999999E-2</v>
      </c>
      <c r="L46">
        <v>-0.15982056</v>
      </c>
      <c r="M46">
        <v>3.8635254000000001E-2</v>
      </c>
      <c r="N46">
        <v>833.17489999999998</v>
      </c>
      <c r="O46">
        <v>35.906173000000003</v>
      </c>
      <c r="P46">
        <v>-79.053145000000001</v>
      </c>
      <c r="Q46">
        <v>3</v>
      </c>
      <c r="S46">
        <v>17.352</v>
      </c>
      <c r="T46">
        <v>9.69</v>
      </c>
      <c r="U46">
        <v>7.9000000000000001E-2</v>
      </c>
      <c r="V46">
        <v>4</v>
      </c>
      <c r="X46">
        <v>9</v>
      </c>
    </row>
    <row r="47" spans="1:24">
      <c r="A47" s="1">
        <v>1.1559027777777777E-2</v>
      </c>
      <c r="B47">
        <v>-9999</v>
      </c>
      <c r="C47">
        <v>-9999</v>
      </c>
      <c r="D47">
        <v>1002.1492</v>
      </c>
      <c r="E47">
        <v>-1.3297882000000001</v>
      </c>
      <c r="F47">
        <v>3.5152130000000001</v>
      </c>
      <c r="G47">
        <v>9.6555330000000001</v>
      </c>
      <c r="H47">
        <v>-31.840515</v>
      </c>
      <c r="I47">
        <v>40.029907000000001</v>
      </c>
      <c r="J47">
        <v>-12.294006</v>
      </c>
      <c r="K47">
        <v>-8.4274290000000002E-2</v>
      </c>
      <c r="L47">
        <v>-0.20652771</v>
      </c>
      <c r="M47">
        <v>3.363037E-2</v>
      </c>
      <c r="N47">
        <v>835.66125</v>
      </c>
      <c r="O47">
        <v>35.906173000000003</v>
      </c>
      <c r="P47">
        <v>-79.053145000000001</v>
      </c>
      <c r="Q47">
        <v>3</v>
      </c>
      <c r="S47">
        <v>17.367999999999999</v>
      </c>
      <c r="T47">
        <v>9.6969999999999992</v>
      </c>
      <c r="U47">
        <v>0.109</v>
      </c>
      <c r="V47">
        <v>4</v>
      </c>
      <c r="X47">
        <v>9</v>
      </c>
    </row>
    <row r="48" spans="1:24">
      <c r="A48" s="1">
        <v>1.1560185185185187E-2</v>
      </c>
      <c r="B48">
        <v>-9999</v>
      </c>
      <c r="C48">
        <v>-9999</v>
      </c>
      <c r="D48">
        <v>1002.1492</v>
      </c>
      <c r="E48">
        <v>-1.5611725000000001</v>
      </c>
      <c r="F48">
        <v>3.1230009999999999</v>
      </c>
      <c r="G48">
        <v>8.8634339999999998</v>
      </c>
      <c r="H48">
        <v>-32.014465000000001</v>
      </c>
      <c r="I48">
        <v>40.547179999999997</v>
      </c>
      <c r="J48">
        <v>-12.799072000000001</v>
      </c>
      <c r="K48">
        <v>-5.8700559999999999E-2</v>
      </c>
      <c r="L48">
        <v>-8.6791989999999999E-2</v>
      </c>
      <c r="M48">
        <v>-1.8310550000000001E-3</v>
      </c>
      <c r="N48">
        <v>742.16785000000004</v>
      </c>
      <c r="O48">
        <v>35.906173000000003</v>
      </c>
      <c r="P48">
        <v>-79.053145000000001</v>
      </c>
      <c r="Q48">
        <v>3</v>
      </c>
      <c r="S48">
        <v>17.387</v>
      </c>
      <c r="T48">
        <v>9.6560000000000006</v>
      </c>
      <c r="U48">
        <v>0.158</v>
      </c>
      <c r="V48">
        <v>4</v>
      </c>
      <c r="X48">
        <v>9</v>
      </c>
    </row>
    <row r="49" spans="1:24">
      <c r="A49" s="1">
        <v>1.1561342592592594E-2</v>
      </c>
      <c r="B49">
        <v>-9999</v>
      </c>
      <c r="C49">
        <v>-9999</v>
      </c>
      <c r="D49">
        <v>1002.1492</v>
      </c>
      <c r="E49">
        <v>-1.5303344999999999</v>
      </c>
      <c r="F49">
        <v>3.2404937999999999</v>
      </c>
      <c r="G49">
        <v>9.0300139999999995</v>
      </c>
      <c r="H49">
        <v>-31.620788999999998</v>
      </c>
      <c r="I49">
        <v>39.904784999999997</v>
      </c>
      <c r="J49">
        <v>-11.106873</v>
      </c>
      <c r="K49">
        <v>-3.7857056E-2</v>
      </c>
      <c r="L49">
        <v>2.0477295E-2</v>
      </c>
      <c r="M49">
        <v>2.0278930000000001E-2</v>
      </c>
      <c r="N49">
        <v>711.12645999999995</v>
      </c>
      <c r="O49">
        <v>35.906173000000003</v>
      </c>
      <c r="P49">
        <v>-79.053145000000001</v>
      </c>
      <c r="Q49">
        <v>3</v>
      </c>
      <c r="S49">
        <v>17.402999999999999</v>
      </c>
      <c r="T49">
        <v>9.64</v>
      </c>
      <c r="U49">
        <v>0.192</v>
      </c>
      <c r="V49">
        <v>4</v>
      </c>
      <c r="X49">
        <v>9</v>
      </c>
    </row>
    <row r="50" spans="1:24">
      <c r="A50" s="1">
        <v>1.1562499999999998E-2</v>
      </c>
      <c r="B50">
        <v>-9999</v>
      </c>
      <c r="C50">
        <v>-9999</v>
      </c>
      <c r="D50">
        <v>1002.1492</v>
      </c>
      <c r="E50">
        <v>-1.1522216999999999</v>
      </c>
      <c r="F50">
        <v>3.2992859999999999</v>
      </c>
      <c r="G50">
        <v>9.4750979999999991</v>
      </c>
      <c r="H50">
        <v>-31.288146999999999</v>
      </c>
      <c r="I50">
        <v>40.625</v>
      </c>
      <c r="J50">
        <v>-11.790466</v>
      </c>
      <c r="K50">
        <v>-4.5745849999999998E-2</v>
      </c>
      <c r="L50">
        <v>-0.10786438</v>
      </c>
      <c r="M50">
        <v>3.5049440000000001E-2</v>
      </c>
      <c r="N50">
        <v>659.94929999999999</v>
      </c>
      <c r="O50">
        <v>35.906173000000003</v>
      </c>
      <c r="P50">
        <v>-79.053145000000001</v>
      </c>
      <c r="Q50">
        <v>3</v>
      </c>
      <c r="S50">
        <v>17.422000000000001</v>
      </c>
      <c r="T50">
        <v>9.7690000000000001</v>
      </c>
      <c r="U50">
        <v>0.16300000000000001</v>
      </c>
      <c r="V50">
        <v>4</v>
      </c>
      <c r="X50">
        <v>9</v>
      </c>
    </row>
    <row r="51" spans="1:24">
      <c r="A51" s="1">
        <v>1.1563657407407406E-2</v>
      </c>
      <c r="B51">
        <v>-9999</v>
      </c>
      <c r="C51">
        <v>-9999</v>
      </c>
      <c r="D51">
        <v>1002.1492</v>
      </c>
      <c r="E51">
        <v>-1.4848022000000001</v>
      </c>
      <c r="F51">
        <v>3.1074982000000002</v>
      </c>
      <c r="G51">
        <v>9.0401310000000006</v>
      </c>
      <c r="H51">
        <v>-32.014465000000001</v>
      </c>
      <c r="I51">
        <v>39.857483000000002</v>
      </c>
      <c r="J51">
        <v>-11.453246999999999</v>
      </c>
      <c r="K51">
        <v>7.0144650000000003E-2</v>
      </c>
      <c r="L51">
        <v>-0.34111023000000001</v>
      </c>
      <c r="M51">
        <v>0.17016602</v>
      </c>
      <c r="N51">
        <v>645.66869999999994</v>
      </c>
      <c r="O51">
        <v>35.906173000000003</v>
      </c>
      <c r="P51">
        <v>-79.053145000000001</v>
      </c>
      <c r="Q51">
        <v>3</v>
      </c>
      <c r="S51">
        <v>17.440000000000001</v>
      </c>
      <c r="T51">
        <v>9.702</v>
      </c>
      <c r="U51">
        <v>0.182</v>
      </c>
      <c r="V51">
        <v>4</v>
      </c>
      <c r="X51">
        <v>9</v>
      </c>
    </row>
    <row r="52" spans="1:24">
      <c r="A52" s="1">
        <v>1.1564814814814814E-2</v>
      </c>
      <c r="B52">
        <v>-9999</v>
      </c>
      <c r="C52">
        <v>-9999</v>
      </c>
      <c r="D52">
        <v>1002.1492</v>
      </c>
      <c r="E52">
        <v>-0.80842590000000003</v>
      </c>
      <c r="F52">
        <v>3.1884766</v>
      </c>
      <c r="G52">
        <v>9.0296020000000006</v>
      </c>
      <c r="H52">
        <v>-31.233215000000001</v>
      </c>
      <c r="I52">
        <v>39.985657000000003</v>
      </c>
      <c r="J52">
        <v>-10.317993</v>
      </c>
      <c r="K52">
        <v>7.5057979999999996E-2</v>
      </c>
      <c r="L52">
        <v>-0.49478149999999999</v>
      </c>
      <c r="M52">
        <v>0.12725829999999999</v>
      </c>
      <c r="N52">
        <v>481.00504000000001</v>
      </c>
      <c r="O52">
        <v>35.906173000000003</v>
      </c>
      <c r="P52">
        <v>-79.053145000000001</v>
      </c>
      <c r="Q52">
        <v>3</v>
      </c>
      <c r="S52">
        <v>17.457000000000001</v>
      </c>
      <c r="T52">
        <v>9.7050000000000001</v>
      </c>
      <c r="U52">
        <v>0.16</v>
      </c>
      <c r="V52">
        <v>4</v>
      </c>
      <c r="X52">
        <v>9</v>
      </c>
    </row>
    <row r="53" spans="1:24">
      <c r="A53" s="1">
        <v>1.1565972222222222E-2</v>
      </c>
      <c r="B53">
        <v>-9999</v>
      </c>
      <c r="C53">
        <v>-9999</v>
      </c>
      <c r="D53">
        <v>1002.1492</v>
      </c>
      <c r="E53">
        <v>-0.77320860000000002</v>
      </c>
      <c r="F53">
        <v>3.1186522999999999</v>
      </c>
      <c r="G53">
        <v>8.9742429999999995</v>
      </c>
      <c r="H53">
        <v>-32.234189999999998</v>
      </c>
      <c r="I53">
        <v>39.868164</v>
      </c>
      <c r="J53">
        <v>-9.7595215</v>
      </c>
      <c r="K53">
        <v>-9.0957640000000006E-2</v>
      </c>
      <c r="L53">
        <v>-0.14210510000000001</v>
      </c>
      <c r="M53">
        <v>3.952026E-3</v>
      </c>
      <c r="N53">
        <v>398.37653</v>
      </c>
      <c r="O53">
        <v>35.906173000000003</v>
      </c>
      <c r="P53">
        <v>-79.053145000000001</v>
      </c>
      <c r="Q53">
        <v>3</v>
      </c>
      <c r="S53">
        <v>17.475000000000001</v>
      </c>
      <c r="T53">
        <v>9.6470000000000002</v>
      </c>
      <c r="U53">
        <v>0.17399999999999999</v>
      </c>
      <c r="V53">
        <v>4</v>
      </c>
      <c r="X53">
        <v>9</v>
      </c>
    </row>
    <row r="54" spans="1:24">
      <c r="A54" s="1">
        <v>1.1567129629629629E-2</v>
      </c>
      <c r="B54">
        <v>-9999</v>
      </c>
      <c r="C54">
        <v>-9999</v>
      </c>
      <c r="D54">
        <v>1002.1492</v>
      </c>
      <c r="E54">
        <v>-0.77304079999999997</v>
      </c>
      <c r="F54">
        <v>3.1250458000000001</v>
      </c>
      <c r="G54">
        <v>8.9498599999999993</v>
      </c>
      <c r="H54">
        <v>-34.442140000000002</v>
      </c>
      <c r="I54">
        <v>40.547179999999997</v>
      </c>
      <c r="J54">
        <v>-7.0816039999999996</v>
      </c>
      <c r="K54">
        <v>-5.6610107E-2</v>
      </c>
      <c r="L54">
        <v>4.7531127999999999E-2</v>
      </c>
      <c r="M54">
        <v>-4.006958E-2</v>
      </c>
      <c r="N54">
        <v>356.18560000000002</v>
      </c>
      <c r="O54">
        <v>35.906173000000003</v>
      </c>
      <c r="P54">
        <v>-79.053145000000001</v>
      </c>
      <c r="Q54">
        <v>3</v>
      </c>
      <c r="S54">
        <v>17.492000000000001</v>
      </c>
      <c r="T54">
        <v>9.7080000000000002</v>
      </c>
      <c r="U54">
        <v>0.14499999999999999</v>
      </c>
      <c r="V54">
        <v>4</v>
      </c>
      <c r="X54">
        <v>9</v>
      </c>
    </row>
    <row r="55" spans="1:24">
      <c r="A55" s="1">
        <v>1.1568287037037038E-2</v>
      </c>
      <c r="B55">
        <v>-9999</v>
      </c>
      <c r="C55">
        <v>-9999</v>
      </c>
      <c r="D55">
        <v>1002.1492</v>
      </c>
      <c r="E55">
        <v>-1.0421753</v>
      </c>
      <c r="F55">
        <v>2.8961030000000001</v>
      </c>
      <c r="G55">
        <v>9.2630619999999997</v>
      </c>
      <c r="H55">
        <v>-33.749389999999998</v>
      </c>
      <c r="I55">
        <v>41.580199999999998</v>
      </c>
      <c r="J55">
        <v>-6.4086914000000004</v>
      </c>
      <c r="K55">
        <v>-3.8833619999999999E-2</v>
      </c>
      <c r="L55">
        <v>6.3568114999999994E-2</v>
      </c>
      <c r="M55">
        <v>1.4236449999999999E-2</v>
      </c>
      <c r="N55">
        <v>356.73894999999999</v>
      </c>
      <c r="O55">
        <v>35.906173000000003</v>
      </c>
      <c r="P55">
        <v>-79.053145000000001</v>
      </c>
      <c r="Q55">
        <v>3</v>
      </c>
      <c r="S55">
        <v>17.510000000000002</v>
      </c>
      <c r="T55">
        <v>9.6679999999999993</v>
      </c>
      <c r="U55">
        <v>0.20200000000000001</v>
      </c>
      <c r="V55">
        <v>4</v>
      </c>
      <c r="X55">
        <v>9</v>
      </c>
    </row>
    <row r="56" spans="1:24">
      <c r="A56" s="1">
        <v>1.1569444444444445E-2</v>
      </c>
      <c r="B56">
        <v>-9999</v>
      </c>
      <c r="C56">
        <v>-9999</v>
      </c>
      <c r="D56">
        <v>1002.1492</v>
      </c>
      <c r="E56">
        <v>-0.54948425000000001</v>
      </c>
      <c r="F56">
        <v>3.0100403</v>
      </c>
      <c r="G56">
        <v>9.3645779999999998</v>
      </c>
      <c r="H56">
        <v>-33.801270000000002</v>
      </c>
      <c r="I56">
        <v>41.15448</v>
      </c>
      <c r="J56">
        <v>-5.9860230000000003</v>
      </c>
      <c r="K56">
        <v>6.6436770000000006E-2</v>
      </c>
      <c r="L56">
        <v>3.9520263999999999E-2</v>
      </c>
      <c r="M56">
        <v>7.6187134000000004E-2</v>
      </c>
      <c r="N56">
        <v>347.4898</v>
      </c>
      <c r="O56">
        <v>35.906173000000003</v>
      </c>
      <c r="P56">
        <v>-79.053145000000001</v>
      </c>
      <c r="Q56">
        <v>3</v>
      </c>
      <c r="S56">
        <v>17.527000000000001</v>
      </c>
      <c r="T56">
        <v>9.6880000000000006</v>
      </c>
      <c r="U56">
        <v>0.249</v>
      </c>
      <c r="V56">
        <v>4</v>
      </c>
      <c r="X56">
        <v>9</v>
      </c>
    </row>
    <row r="57" spans="1:24">
      <c r="A57" s="1">
        <v>1.1570601851851851E-2</v>
      </c>
      <c r="B57">
        <v>-9999</v>
      </c>
      <c r="C57">
        <v>-9999</v>
      </c>
      <c r="D57">
        <v>1002.1492</v>
      </c>
      <c r="E57">
        <v>-0.81486510000000001</v>
      </c>
      <c r="F57">
        <v>3.0557097999999998</v>
      </c>
      <c r="G57">
        <v>9.6776429999999998</v>
      </c>
      <c r="H57">
        <v>-31.452942</v>
      </c>
      <c r="I57">
        <v>41.677855999999998</v>
      </c>
      <c r="J57">
        <v>-5.4626465</v>
      </c>
      <c r="K57">
        <v>-5.1025389999999997E-2</v>
      </c>
      <c r="L57">
        <v>0.22454834000000001</v>
      </c>
      <c r="M57">
        <v>-1.902771E-2</v>
      </c>
      <c r="N57">
        <v>338.50580000000002</v>
      </c>
      <c r="O57">
        <v>35.906173000000003</v>
      </c>
      <c r="P57">
        <v>-79.053145000000001</v>
      </c>
      <c r="Q57">
        <v>3</v>
      </c>
      <c r="S57">
        <v>17.545000000000002</v>
      </c>
      <c r="T57">
        <v>9.7319999999999993</v>
      </c>
      <c r="U57">
        <v>0.21099999999999999</v>
      </c>
      <c r="V57">
        <v>0</v>
      </c>
      <c r="X57">
        <v>9</v>
      </c>
    </row>
    <row r="58" spans="1:24">
      <c r="A58" s="1">
        <v>1.1571759259259261E-2</v>
      </c>
      <c r="B58">
        <v>-9999</v>
      </c>
      <c r="C58">
        <v>-9999</v>
      </c>
      <c r="D58">
        <v>1002.1492</v>
      </c>
      <c r="E58">
        <v>-0.87127686000000004</v>
      </c>
      <c r="F58">
        <v>3.0864715999999999</v>
      </c>
      <c r="G58">
        <v>9.1172489999999993</v>
      </c>
      <c r="H58">
        <v>-30.221558000000002</v>
      </c>
      <c r="I58">
        <v>39.077759999999998</v>
      </c>
      <c r="J58">
        <v>-6.0348509999999997</v>
      </c>
      <c r="K58">
        <v>8.3023070000000004E-2</v>
      </c>
      <c r="L58">
        <v>-2.5924683E-2</v>
      </c>
      <c r="M58" s="2">
        <v>2.5900000000000001E-4</v>
      </c>
      <c r="N58">
        <v>383.72289999999998</v>
      </c>
      <c r="O58">
        <v>35.906173000000003</v>
      </c>
      <c r="P58">
        <v>-79.053145000000001</v>
      </c>
      <c r="Q58">
        <v>3</v>
      </c>
      <c r="S58">
        <v>17.562000000000001</v>
      </c>
      <c r="T58">
        <v>9.7379999999999995</v>
      </c>
      <c r="U58">
        <v>0.72599999999999998</v>
      </c>
      <c r="V58">
        <v>0</v>
      </c>
      <c r="X58">
        <v>9</v>
      </c>
    </row>
    <row r="59" spans="1:24">
      <c r="A59" s="1">
        <v>1.1572916666666667E-2</v>
      </c>
      <c r="B59">
        <v>-9999</v>
      </c>
      <c r="C59">
        <v>-9999</v>
      </c>
      <c r="D59">
        <v>1002.1492</v>
      </c>
      <c r="E59">
        <v>-1.1511382999999999</v>
      </c>
      <c r="F59">
        <v>2.8086243</v>
      </c>
      <c r="G59">
        <v>9.707687</v>
      </c>
      <c r="H59">
        <v>-30.302430000000001</v>
      </c>
      <c r="I59">
        <v>40.156554999999997</v>
      </c>
      <c r="J59">
        <v>-5.5084229999999996</v>
      </c>
      <c r="K59">
        <v>-0.12449646</v>
      </c>
      <c r="L59">
        <v>0.12704467999999999</v>
      </c>
      <c r="M59">
        <v>2.9296875E-2</v>
      </c>
      <c r="N59">
        <v>386</v>
      </c>
      <c r="O59">
        <v>35.906173000000003</v>
      </c>
      <c r="P59">
        <v>-79.053145000000001</v>
      </c>
      <c r="Q59">
        <v>3</v>
      </c>
      <c r="S59">
        <v>17.579999999999998</v>
      </c>
      <c r="T59">
        <v>9.625</v>
      </c>
      <c r="U59">
        <v>1.3979999999999999</v>
      </c>
      <c r="V59">
        <v>0</v>
      </c>
      <c r="X59">
        <v>9</v>
      </c>
    </row>
    <row r="60" spans="1:24">
      <c r="A60" s="1">
        <v>1.1574074074074075E-2</v>
      </c>
      <c r="B60">
        <v>-9999</v>
      </c>
      <c r="C60">
        <v>-9999</v>
      </c>
      <c r="D60">
        <v>1002.1492</v>
      </c>
      <c r="E60">
        <v>-0.49285889999999999</v>
      </c>
      <c r="F60">
        <v>3.1858214999999999</v>
      </c>
      <c r="G60">
        <v>9.5030979999999996</v>
      </c>
      <c r="H60">
        <v>-29.638672</v>
      </c>
      <c r="I60">
        <v>41.18347</v>
      </c>
      <c r="J60">
        <v>-5.4321289999999998</v>
      </c>
      <c r="K60">
        <v>-8.1634520000000002E-2</v>
      </c>
      <c r="L60">
        <v>1.0009766E-2</v>
      </c>
      <c r="M60">
        <v>5.2703857E-2</v>
      </c>
      <c r="N60">
        <v>392.60705999999999</v>
      </c>
      <c r="O60">
        <v>35.906173099999997</v>
      </c>
      <c r="P60">
        <v>-79.053144399999994</v>
      </c>
      <c r="Q60">
        <v>3</v>
      </c>
      <c r="S60">
        <v>17.597000000000001</v>
      </c>
      <c r="T60">
        <v>9.8420000000000005</v>
      </c>
      <c r="U60">
        <v>1.389</v>
      </c>
      <c r="V60">
        <v>0</v>
      </c>
      <c r="X60">
        <v>9</v>
      </c>
    </row>
    <row r="61" spans="1:24">
      <c r="A61" s="1">
        <v>1.157523148148148E-2</v>
      </c>
      <c r="B61">
        <v>-9999</v>
      </c>
      <c r="C61">
        <v>-9999</v>
      </c>
      <c r="D61">
        <v>1002.1492</v>
      </c>
      <c r="E61">
        <v>-0.93397520000000001</v>
      </c>
      <c r="F61">
        <v>3.0230103000000002</v>
      </c>
      <c r="G61">
        <v>8.7759250000000009</v>
      </c>
      <c r="H61">
        <v>-28.382874000000001</v>
      </c>
      <c r="I61">
        <v>41.534424000000001</v>
      </c>
      <c r="J61">
        <v>-5.5130005000000004</v>
      </c>
      <c r="K61">
        <v>6.1370849999999998E-2</v>
      </c>
      <c r="L61">
        <v>-5.3024292000000001E-2</v>
      </c>
      <c r="M61">
        <v>3.9901733000000002E-2</v>
      </c>
      <c r="N61">
        <v>381.61450000000002</v>
      </c>
      <c r="O61">
        <v>35.906173099999997</v>
      </c>
      <c r="P61">
        <v>-79.053144399999994</v>
      </c>
      <c r="Q61">
        <v>3</v>
      </c>
      <c r="S61">
        <v>17.614999999999998</v>
      </c>
      <c r="T61">
        <v>9.8059999999999992</v>
      </c>
      <c r="U61">
        <v>0.63400000000000001</v>
      </c>
      <c r="V61">
        <v>0</v>
      </c>
      <c r="X61">
        <v>9</v>
      </c>
    </row>
    <row r="62" spans="1:24">
      <c r="A62" s="1">
        <v>1.1577546296296296E-2</v>
      </c>
      <c r="B62">
        <v>-9999</v>
      </c>
      <c r="C62">
        <v>-9999</v>
      </c>
      <c r="D62">
        <v>1002.1492</v>
      </c>
      <c r="E62">
        <v>-0.56126403999999996</v>
      </c>
      <c r="F62">
        <v>3.0721436</v>
      </c>
      <c r="G62">
        <v>9.3769679999999997</v>
      </c>
      <c r="H62">
        <v>-28.535461000000002</v>
      </c>
      <c r="I62">
        <v>40.635680000000001</v>
      </c>
      <c r="J62">
        <v>-4.5043945000000001</v>
      </c>
      <c r="K62">
        <v>-1.8646240000000001E-2</v>
      </c>
      <c r="L62">
        <v>8.4548949999999998E-2</v>
      </c>
      <c r="M62">
        <v>5.0750732E-2</v>
      </c>
      <c r="N62">
        <v>351.46210000000002</v>
      </c>
      <c r="O62">
        <v>35.906173099999997</v>
      </c>
      <c r="P62">
        <v>-79.053144399999994</v>
      </c>
      <c r="Q62">
        <v>3</v>
      </c>
      <c r="S62">
        <v>17.632000000000001</v>
      </c>
      <c r="T62">
        <v>9.8989999999999991</v>
      </c>
      <c r="U62">
        <v>1.5469999999999999</v>
      </c>
      <c r="V62">
        <v>0</v>
      </c>
      <c r="X62">
        <v>9</v>
      </c>
    </row>
    <row r="63" spans="1:24">
      <c r="A63" s="1">
        <v>1.1578703703703702E-2</v>
      </c>
      <c r="B63">
        <v>-9999</v>
      </c>
      <c r="C63">
        <v>-9999</v>
      </c>
      <c r="D63">
        <v>1002.1492</v>
      </c>
      <c r="E63">
        <v>-0.99668884000000002</v>
      </c>
      <c r="F63">
        <v>2.8632202000000002</v>
      </c>
      <c r="G63">
        <v>9.3721770000000006</v>
      </c>
      <c r="H63">
        <v>-28.198242</v>
      </c>
      <c r="I63">
        <v>42.269897</v>
      </c>
      <c r="J63">
        <v>-2.7084350000000001</v>
      </c>
      <c r="K63">
        <v>-0.10940552000000001</v>
      </c>
      <c r="L63">
        <v>1.5930176000000001E-2</v>
      </c>
      <c r="M63">
        <v>-4.0298462E-2</v>
      </c>
      <c r="N63">
        <v>333.95434999999998</v>
      </c>
      <c r="O63">
        <v>35.906173099999997</v>
      </c>
      <c r="P63">
        <v>-79.053144399999994</v>
      </c>
      <c r="Q63">
        <v>3</v>
      </c>
      <c r="S63">
        <v>17.649999999999999</v>
      </c>
      <c r="T63">
        <v>9.39</v>
      </c>
      <c r="U63">
        <v>0.55800000000000005</v>
      </c>
      <c r="V63">
        <v>0</v>
      </c>
      <c r="X63">
        <v>9.39</v>
      </c>
    </row>
    <row r="64" spans="1:24">
      <c r="A64" s="1">
        <v>1.1579861111111112E-2</v>
      </c>
      <c r="B64">
        <v>-9999</v>
      </c>
      <c r="C64">
        <v>-9999</v>
      </c>
      <c r="D64">
        <v>1002.1492</v>
      </c>
      <c r="E64">
        <v>-6.7123409999999994E-2</v>
      </c>
      <c r="F64">
        <v>3.2467193999999999</v>
      </c>
      <c r="G64">
        <v>9.1748659999999997</v>
      </c>
      <c r="H64">
        <v>-28.068542000000001</v>
      </c>
      <c r="I64">
        <v>41.235349999999997</v>
      </c>
      <c r="J64">
        <v>-4.2221070000000003</v>
      </c>
      <c r="K64">
        <v>5.7632445999999997E-2</v>
      </c>
      <c r="L64">
        <v>-0.14245605</v>
      </c>
      <c r="M64">
        <v>5.8059692000000003E-2</v>
      </c>
      <c r="N64">
        <v>334.90338000000003</v>
      </c>
      <c r="O64">
        <v>35.906173099999997</v>
      </c>
      <c r="P64">
        <v>-79.053144399999994</v>
      </c>
      <c r="Q64">
        <v>3</v>
      </c>
      <c r="S64">
        <v>17.667999999999999</v>
      </c>
      <c r="T64">
        <v>9.5500000000000007</v>
      </c>
      <c r="U64">
        <v>0.90800000000000003</v>
      </c>
      <c r="V64">
        <v>0</v>
      </c>
      <c r="X64">
        <v>9.5500000000000007</v>
      </c>
    </row>
    <row r="65" spans="1:24">
      <c r="A65" s="1">
        <v>1.1581018518518518E-2</v>
      </c>
      <c r="B65">
        <v>-9999</v>
      </c>
      <c r="C65">
        <v>-9999</v>
      </c>
      <c r="D65">
        <v>1002.1492</v>
      </c>
      <c r="E65">
        <v>-0.9500885</v>
      </c>
      <c r="F65">
        <v>2.8338318</v>
      </c>
      <c r="G65">
        <v>9.1092530000000007</v>
      </c>
      <c r="H65">
        <v>-27.944946000000002</v>
      </c>
      <c r="I65">
        <v>41.528320000000001</v>
      </c>
      <c r="J65">
        <v>-3.5079956000000001</v>
      </c>
      <c r="K65">
        <v>1.6418457000000001E-2</v>
      </c>
      <c r="L65">
        <v>-0.16337584999999999</v>
      </c>
      <c r="M65">
        <v>-7.7041626000000002E-2</v>
      </c>
      <c r="N65">
        <v>317.84649999999999</v>
      </c>
      <c r="O65">
        <v>35.906173099999997</v>
      </c>
      <c r="P65">
        <v>-79.053144399999994</v>
      </c>
      <c r="Q65">
        <v>3</v>
      </c>
      <c r="S65">
        <v>17.684999999999999</v>
      </c>
      <c r="T65">
        <v>9.9260000000000002</v>
      </c>
      <c r="U65">
        <v>1.4390000000000001</v>
      </c>
      <c r="V65">
        <v>0</v>
      </c>
      <c r="X65">
        <v>9.9260000000000002</v>
      </c>
    </row>
    <row r="66" spans="1:24">
      <c r="A66" s="1">
        <v>1.1582175925925926E-2</v>
      </c>
      <c r="B66">
        <v>-9999</v>
      </c>
      <c r="C66">
        <v>-9999</v>
      </c>
      <c r="D66">
        <v>1002.1592000000001</v>
      </c>
      <c r="E66">
        <v>-1.1015625</v>
      </c>
      <c r="F66">
        <v>2.3444976999999998</v>
      </c>
      <c r="G66">
        <v>9.5829160000000009</v>
      </c>
      <c r="H66">
        <v>-28.770447000000001</v>
      </c>
      <c r="I66">
        <v>41.410828000000002</v>
      </c>
      <c r="J66">
        <v>-3.2562256000000001</v>
      </c>
      <c r="K66">
        <v>-0.12872314000000001</v>
      </c>
      <c r="L66">
        <v>-8.6761475000000005E-2</v>
      </c>
      <c r="M66">
        <v>-0.18809509999999999</v>
      </c>
      <c r="N66">
        <v>276.37714</v>
      </c>
      <c r="O66">
        <v>35.906173099999997</v>
      </c>
      <c r="P66">
        <v>-79.053144399999994</v>
      </c>
      <c r="Q66">
        <v>3</v>
      </c>
      <c r="S66">
        <v>17.702999999999999</v>
      </c>
      <c r="T66">
        <v>9.7479999999999993</v>
      </c>
      <c r="U66">
        <v>1.5649999999999999</v>
      </c>
      <c r="V66">
        <v>0</v>
      </c>
      <c r="X66">
        <v>9</v>
      </c>
    </row>
    <row r="67" spans="1:24">
      <c r="A67" s="1">
        <v>1.1583333333333333E-2</v>
      </c>
      <c r="B67">
        <v>-9999</v>
      </c>
      <c r="C67">
        <v>-9999</v>
      </c>
      <c r="D67">
        <v>1002.1592000000001</v>
      </c>
      <c r="E67">
        <v>-0.31539917000000001</v>
      </c>
      <c r="F67">
        <v>3.1496276999999999</v>
      </c>
      <c r="G67">
        <v>8.8871459999999995</v>
      </c>
      <c r="H67">
        <v>-29.412842000000001</v>
      </c>
      <c r="I67">
        <v>41.752625000000002</v>
      </c>
      <c r="J67">
        <v>-4.2221070000000003</v>
      </c>
      <c r="K67">
        <v>3.9993286000000003E-2</v>
      </c>
      <c r="L67">
        <v>-9.4528200000000007E-2</v>
      </c>
      <c r="M67">
        <v>-2.4734497000000001E-2</v>
      </c>
      <c r="N67">
        <v>270.19189999999998</v>
      </c>
      <c r="O67">
        <v>35.906173099999997</v>
      </c>
      <c r="P67">
        <v>-79.053144399999994</v>
      </c>
      <c r="Q67">
        <v>3</v>
      </c>
      <c r="S67">
        <v>17.72</v>
      </c>
      <c r="T67">
        <v>9.5609999999999999</v>
      </c>
      <c r="U67">
        <v>0.66600000000000004</v>
      </c>
      <c r="V67">
        <v>0</v>
      </c>
      <c r="X67">
        <v>9.5609999999999999</v>
      </c>
    </row>
    <row r="68" spans="1:24">
      <c r="A68" s="1">
        <v>1.1584490740740741E-2</v>
      </c>
      <c r="B68">
        <v>-9999</v>
      </c>
      <c r="C68">
        <v>-9999</v>
      </c>
      <c r="D68">
        <v>1002.1492</v>
      </c>
      <c r="E68">
        <v>-0.29396056999999998</v>
      </c>
      <c r="F68">
        <v>2.9189606000000001</v>
      </c>
      <c r="G68">
        <v>8.9646299999999997</v>
      </c>
      <c r="H68">
        <v>-29.727173000000001</v>
      </c>
      <c r="I68">
        <v>41.273499999999999</v>
      </c>
      <c r="J68">
        <v>-2.7450562000000001</v>
      </c>
      <c r="K68">
        <v>0.16209412000000001</v>
      </c>
      <c r="L68">
        <v>-0.23091125000000001</v>
      </c>
      <c r="M68">
        <v>1.6372680000000001E-2</v>
      </c>
      <c r="N68">
        <v>263.33303999999998</v>
      </c>
      <c r="O68">
        <v>35.906173099999997</v>
      </c>
      <c r="P68">
        <v>-79.053144399999994</v>
      </c>
      <c r="Q68">
        <v>3</v>
      </c>
      <c r="S68">
        <v>17.738</v>
      </c>
      <c r="T68">
        <v>9.5</v>
      </c>
      <c r="U68">
        <v>0.89700000000000002</v>
      </c>
      <c r="V68">
        <v>0</v>
      </c>
      <c r="X68">
        <v>9.5</v>
      </c>
    </row>
    <row r="69" spans="1:24">
      <c r="A69" s="1">
        <v>1.1585648148148149E-2</v>
      </c>
      <c r="B69">
        <v>-9999</v>
      </c>
      <c r="C69">
        <v>-9999</v>
      </c>
      <c r="D69">
        <v>1002.1592000000001</v>
      </c>
      <c r="E69">
        <v>-0.65124510000000002</v>
      </c>
      <c r="F69">
        <v>2.9588318</v>
      </c>
      <c r="G69">
        <v>9.0057530000000003</v>
      </c>
      <c r="H69">
        <v>-30.810547</v>
      </c>
      <c r="I69">
        <v>41.825867000000002</v>
      </c>
      <c r="J69">
        <v>-3.2211303999999998</v>
      </c>
      <c r="K69">
        <v>8.7860110000000005E-2</v>
      </c>
      <c r="L69">
        <v>-2.9220580999999999E-2</v>
      </c>
      <c r="M69">
        <v>1.4907837E-2</v>
      </c>
      <c r="N69">
        <v>251.57787999999999</v>
      </c>
      <c r="O69">
        <v>35.906173099999997</v>
      </c>
      <c r="P69">
        <v>-79.053144399999994</v>
      </c>
      <c r="Q69">
        <v>3</v>
      </c>
      <c r="S69">
        <v>17.754999999999999</v>
      </c>
      <c r="T69">
        <v>9.7889999999999997</v>
      </c>
      <c r="U69">
        <v>0.98399999999999999</v>
      </c>
      <c r="V69">
        <v>0</v>
      </c>
      <c r="X69">
        <v>9</v>
      </c>
    </row>
    <row r="70" spans="1:24">
      <c r="A70" s="1">
        <v>1.1586805555555553E-2</v>
      </c>
      <c r="B70">
        <v>-9999</v>
      </c>
      <c r="C70">
        <v>-9999</v>
      </c>
      <c r="D70">
        <v>1002.1592000000001</v>
      </c>
      <c r="E70">
        <v>-0.54124450000000002</v>
      </c>
      <c r="F70">
        <v>2.826889</v>
      </c>
      <c r="G70">
        <v>9.2558749999999996</v>
      </c>
      <c r="H70">
        <v>-27.980042000000001</v>
      </c>
      <c r="I70">
        <v>41.670226999999997</v>
      </c>
      <c r="J70">
        <v>-3.6865234</v>
      </c>
      <c r="K70">
        <v>-3.1677245999999999E-2</v>
      </c>
      <c r="L70">
        <v>2.0263672E-2</v>
      </c>
      <c r="M70">
        <v>-1.9378662000000001E-2</v>
      </c>
      <c r="N70">
        <v>263.37356999999997</v>
      </c>
      <c r="O70">
        <v>35.906173099999997</v>
      </c>
      <c r="P70">
        <v>-79.053144399999994</v>
      </c>
      <c r="Q70">
        <v>3</v>
      </c>
      <c r="S70">
        <v>17.773</v>
      </c>
      <c r="T70">
        <v>9.6690000000000005</v>
      </c>
      <c r="U70">
        <v>0.66300000000000003</v>
      </c>
      <c r="V70">
        <v>0</v>
      </c>
      <c r="X70">
        <v>9</v>
      </c>
    </row>
    <row r="71" spans="1:24">
      <c r="A71" s="1">
        <v>1.1587962962962965E-2</v>
      </c>
      <c r="B71">
        <v>-9999</v>
      </c>
      <c r="C71">
        <v>-9999</v>
      </c>
      <c r="D71">
        <v>1002.1492</v>
      </c>
      <c r="E71">
        <v>-0.55633544999999995</v>
      </c>
      <c r="F71">
        <v>3.1407775999999998</v>
      </c>
      <c r="G71">
        <v>9.0559689999999993</v>
      </c>
      <c r="H71">
        <v>-29.586791999999999</v>
      </c>
      <c r="I71">
        <v>41.580199999999998</v>
      </c>
      <c r="J71">
        <v>-4.0542603000000002</v>
      </c>
      <c r="K71">
        <v>3.1707763999999999E-2</v>
      </c>
      <c r="L71">
        <v>3.5751342999999998E-2</v>
      </c>
      <c r="M71">
        <v>-4.9896239999999998E-3</v>
      </c>
      <c r="N71">
        <v>267.80725000000001</v>
      </c>
      <c r="O71">
        <v>35.906173099999997</v>
      </c>
      <c r="P71">
        <v>-79.053144399999994</v>
      </c>
      <c r="Q71">
        <v>3</v>
      </c>
      <c r="S71">
        <v>17.792000000000002</v>
      </c>
      <c r="T71">
        <v>9.6760000000000002</v>
      </c>
      <c r="U71">
        <v>0.30199999999999999</v>
      </c>
      <c r="V71">
        <v>0</v>
      </c>
      <c r="X71">
        <v>9</v>
      </c>
    </row>
    <row r="72" spans="1:24">
      <c r="A72" s="1">
        <v>1.1589120370370369E-2</v>
      </c>
      <c r="B72">
        <v>-9999</v>
      </c>
      <c r="C72">
        <v>-9999</v>
      </c>
      <c r="D72">
        <v>1002.1492</v>
      </c>
      <c r="E72">
        <v>-0.23475646999999999</v>
      </c>
      <c r="F72">
        <v>2.9137878000000001</v>
      </c>
      <c r="G72">
        <v>9.2859499999999997</v>
      </c>
      <c r="H72">
        <v>-29.742432000000001</v>
      </c>
      <c r="I72">
        <v>41.372680000000003</v>
      </c>
      <c r="J72">
        <v>-4.576111</v>
      </c>
      <c r="K72">
        <v>-5.7067869999999996E-3</v>
      </c>
      <c r="L72">
        <v>-6.3507079999999994E-2</v>
      </c>
      <c r="M72">
        <v>3.9672850000000001E-3</v>
      </c>
      <c r="N72">
        <v>267.04790000000003</v>
      </c>
      <c r="O72">
        <v>35.906173099999997</v>
      </c>
      <c r="P72">
        <v>-79.053144399999994</v>
      </c>
      <c r="Q72">
        <v>3</v>
      </c>
      <c r="S72">
        <v>17.808</v>
      </c>
      <c r="T72">
        <v>9.7029999999999994</v>
      </c>
      <c r="U72">
        <v>0.84199999999999997</v>
      </c>
      <c r="V72">
        <v>0</v>
      </c>
      <c r="X72">
        <v>9</v>
      </c>
    </row>
    <row r="73" spans="1:24">
      <c r="A73" s="1">
        <v>1.1590277777777777E-2</v>
      </c>
      <c r="B73">
        <v>-9999</v>
      </c>
      <c r="C73">
        <v>-9999</v>
      </c>
      <c r="D73">
        <v>1002.1492</v>
      </c>
      <c r="E73">
        <v>-0.58601380000000003</v>
      </c>
      <c r="F73">
        <v>3.059021</v>
      </c>
      <c r="G73">
        <v>9.0003360000000008</v>
      </c>
      <c r="H73">
        <v>-30.361937999999999</v>
      </c>
      <c r="I73">
        <v>40.856934000000003</v>
      </c>
      <c r="J73">
        <v>-4.3106080000000002</v>
      </c>
      <c r="K73">
        <v>0.106903076</v>
      </c>
      <c r="L73">
        <v>-4.2266845999999997E-2</v>
      </c>
      <c r="M73">
        <v>8.8195800000000005E-3</v>
      </c>
      <c r="N73">
        <v>264.1497</v>
      </c>
      <c r="O73">
        <v>35.906173099999997</v>
      </c>
      <c r="P73">
        <v>-79.053144399999994</v>
      </c>
      <c r="Q73">
        <v>3</v>
      </c>
      <c r="S73">
        <v>17.827000000000002</v>
      </c>
      <c r="T73">
        <v>9.8059999999999992</v>
      </c>
      <c r="U73">
        <v>0.33100000000000002</v>
      </c>
      <c r="V73">
        <v>0</v>
      </c>
      <c r="X73">
        <v>9</v>
      </c>
    </row>
    <row r="74" spans="1:24">
      <c r="A74" s="1">
        <v>1.1591435185185186E-2</v>
      </c>
      <c r="B74">
        <v>-9999</v>
      </c>
      <c r="C74">
        <v>-9999</v>
      </c>
      <c r="D74">
        <v>1002.1492</v>
      </c>
      <c r="E74">
        <v>-0.49667358</v>
      </c>
      <c r="F74">
        <v>2.8205414000000002</v>
      </c>
      <c r="G74">
        <v>9.143402</v>
      </c>
      <c r="H74">
        <v>-29.774474999999999</v>
      </c>
      <c r="I74">
        <v>40.652465999999997</v>
      </c>
      <c r="J74">
        <v>-2.5787353999999998</v>
      </c>
      <c r="K74" s="2">
        <v>7.7800000000000005E-4</v>
      </c>
      <c r="L74">
        <v>-6.6833500000000002E-3</v>
      </c>
      <c r="M74">
        <v>-5.0506589999999999E-3</v>
      </c>
      <c r="N74">
        <v>262.09539999999998</v>
      </c>
      <c r="O74">
        <v>35.906173099999997</v>
      </c>
      <c r="P74">
        <v>-79.053144399999994</v>
      </c>
      <c r="Q74">
        <v>3</v>
      </c>
      <c r="S74">
        <v>17.844999999999999</v>
      </c>
      <c r="T74">
        <v>9.5830000000000002</v>
      </c>
      <c r="U74">
        <v>2.2440000000000002</v>
      </c>
      <c r="V74">
        <v>0</v>
      </c>
      <c r="X74">
        <v>9.5830000000000002</v>
      </c>
    </row>
    <row r="75" spans="1:24">
      <c r="A75" s="1">
        <v>1.1592592592592594E-2</v>
      </c>
      <c r="B75">
        <v>-9999</v>
      </c>
      <c r="C75">
        <v>-9999</v>
      </c>
      <c r="D75">
        <v>1002.1492</v>
      </c>
      <c r="E75">
        <v>-0.58364870000000002</v>
      </c>
      <c r="F75">
        <v>3.0646361999999998</v>
      </c>
      <c r="G75">
        <v>9.1217190000000006</v>
      </c>
      <c r="H75">
        <v>-31.147766000000001</v>
      </c>
      <c r="I75">
        <v>41.062927000000002</v>
      </c>
      <c r="J75">
        <v>-2.5405883999999999</v>
      </c>
      <c r="K75">
        <v>9.9029540000000003E-3</v>
      </c>
      <c r="L75">
        <v>-9.7351069999999998E-3</v>
      </c>
      <c r="M75">
        <v>-1.7150879000000001E-2</v>
      </c>
      <c r="N75">
        <v>266.75922000000003</v>
      </c>
      <c r="O75">
        <v>35.906173099999997</v>
      </c>
      <c r="P75">
        <v>-79.053144399999994</v>
      </c>
      <c r="Q75">
        <v>3</v>
      </c>
      <c r="S75">
        <v>17.861999999999998</v>
      </c>
      <c r="T75">
        <v>9.6379999999999999</v>
      </c>
      <c r="U75">
        <v>1.1359999999999999</v>
      </c>
      <c r="V75">
        <v>0</v>
      </c>
      <c r="X75">
        <v>9</v>
      </c>
    </row>
    <row r="76" spans="1:24">
      <c r="A76" s="1">
        <v>1.159375E-2</v>
      </c>
      <c r="B76">
        <v>-9999</v>
      </c>
      <c r="C76">
        <v>-9999</v>
      </c>
      <c r="D76">
        <v>1002.1492</v>
      </c>
      <c r="E76">
        <v>-0.28398131999999998</v>
      </c>
      <c r="F76">
        <v>2.9591675</v>
      </c>
      <c r="G76">
        <v>9.2573395000000005</v>
      </c>
      <c r="H76">
        <v>-30.01709</v>
      </c>
      <c r="I76">
        <v>41.236877</v>
      </c>
      <c r="J76">
        <v>-3.0853271000000002</v>
      </c>
      <c r="K76">
        <v>1.8844604000000001E-2</v>
      </c>
      <c r="L76">
        <v>-1.6616821E-2</v>
      </c>
      <c r="M76">
        <v>1.9851685000000001E-2</v>
      </c>
      <c r="N76">
        <v>264.1506</v>
      </c>
      <c r="O76">
        <v>35.906173099999997</v>
      </c>
      <c r="P76">
        <v>-79.053144399999994</v>
      </c>
      <c r="Q76">
        <v>3</v>
      </c>
      <c r="S76">
        <v>17.88</v>
      </c>
      <c r="T76">
        <v>9.7379999999999995</v>
      </c>
      <c r="U76">
        <v>0.57599999999999996</v>
      </c>
      <c r="V76">
        <v>0</v>
      </c>
      <c r="X76">
        <v>9</v>
      </c>
    </row>
    <row r="77" spans="1:24">
      <c r="A77" s="1">
        <v>1.1594907407407406E-2</v>
      </c>
      <c r="B77">
        <v>-9999</v>
      </c>
      <c r="C77">
        <v>-9999</v>
      </c>
      <c r="D77">
        <v>1002.1492</v>
      </c>
      <c r="E77">
        <v>-0.71246339999999997</v>
      </c>
      <c r="F77">
        <v>2.7957306000000002</v>
      </c>
      <c r="G77">
        <v>9.239471</v>
      </c>
      <c r="H77">
        <v>-30.290222</v>
      </c>
      <c r="I77">
        <v>41.607666000000002</v>
      </c>
      <c r="J77">
        <v>-3.7078856999999998</v>
      </c>
      <c r="K77">
        <v>-4.7607420000000001E-3</v>
      </c>
      <c r="L77">
        <v>3.7185669999999997E-2</v>
      </c>
      <c r="M77">
        <v>-1.2664795E-2</v>
      </c>
      <c r="N77">
        <v>269.71197999999998</v>
      </c>
      <c r="O77">
        <v>35.906173099999997</v>
      </c>
      <c r="P77">
        <v>-79.053144399999994</v>
      </c>
      <c r="Q77">
        <v>3</v>
      </c>
      <c r="S77">
        <v>17.896999999999998</v>
      </c>
      <c r="T77">
        <v>9.6150000000000002</v>
      </c>
      <c r="U77">
        <v>0.33</v>
      </c>
      <c r="V77">
        <v>0</v>
      </c>
      <c r="X77">
        <v>9</v>
      </c>
    </row>
    <row r="78" spans="1:24">
      <c r="A78" s="1">
        <v>1.1596064814814816E-2</v>
      </c>
      <c r="B78">
        <v>-9999</v>
      </c>
      <c r="C78">
        <v>-9999</v>
      </c>
      <c r="D78">
        <v>1002.1492</v>
      </c>
      <c r="E78">
        <v>-0.53237915000000002</v>
      </c>
      <c r="F78">
        <v>2.9640198</v>
      </c>
      <c r="G78">
        <v>9.4429929999999995</v>
      </c>
      <c r="H78">
        <v>-29.586791999999999</v>
      </c>
      <c r="I78">
        <v>41.235349999999997</v>
      </c>
      <c r="J78">
        <v>-3.0456542999999998</v>
      </c>
      <c r="K78">
        <v>-1.5808104999999999E-2</v>
      </c>
      <c r="L78">
        <v>7.5592039999999999E-2</v>
      </c>
      <c r="M78">
        <v>2.3452759E-2</v>
      </c>
      <c r="N78">
        <v>269.04759999999999</v>
      </c>
      <c r="O78">
        <v>35.906173099999997</v>
      </c>
      <c r="P78">
        <v>-79.053144399999994</v>
      </c>
      <c r="Q78">
        <v>3</v>
      </c>
      <c r="S78">
        <v>17.914999999999999</v>
      </c>
      <c r="T78">
        <v>9.7189999999999994</v>
      </c>
      <c r="U78">
        <v>0.96099999999999997</v>
      </c>
      <c r="V78">
        <v>0</v>
      </c>
      <c r="X78">
        <v>9</v>
      </c>
    </row>
    <row r="79" spans="1:24">
      <c r="A79" s="1">
        <v>1.1597222222222222E-2</v>
      </c>
      <c r="B79">
        <v>-9999</v>
      </c>
      <c r="C79">
        <v>-9999</v>
      </c>
      <c r="D79">
        <v>1002.1592000000001</v>
      </c>
      <c r="E79">
        <v>-0.44989013999999999</v>
      </c>
      <c r="F79">
        <v>3.0678100000000001</v>
      </c>
      <c r="G79">
        <v>9.1383670000000006</v>
      </c>
      <c r="H79">
        <v>-29.385376000000001</v>
      </c>
      <c r="I79">
        <v>41.149901999999997</v>
      </c>
      <c r="J79">
        <v>-3.7261962999999998</v>
      </c>
      <c r="K79" s="2">
        <v>-9.4600000000000001E-4</v>
      </c>
      <c r="L79">
        <v>-6.0852049999999998E-2</v>
      </c>
      <c r="M79">
        <v>1.7257689999999999E-2</v>
      </c>
      <c r="N79">
        <v>270.87360000000001</v>
      </c>
      <c r="O79">
        <v>35.906173099999997</v>
      </c>
      <c r="P79">
        <v>-79.053144399999994</v>
      </c>
      <c r="Q79">
        <v>3</v>
      </c>
      <c r="S79">
        <v>17.933</v>
      </c>
      <c r="T79">
        <v>9.7609999999999992</v>
      </c>
      <c r="U79">
        <v>0.57099999999999995</v>
      </c>
      <c r="V79">
        <v>0</v>
      </c>
      <c r="X79">
        <v>9</v>
      </c>
    </row>
    <row r="80" spans="1:24">
      <c r="A80" s="1">
        <v>1.159837962962963E-2</v>
      </c>
      <c r="B80">
        <v>-9999</v>
      </c>
      <c r="C80">
        <v>-9999</v>
      </c>
      <c r="D80">
        <v>1002.15265</v>
      </c>
      <c r="E80">
        <v>-0.31829834000000001</v>
      </c>
      <c r="F80">
        <v>3.0694732999999998</v>
      </c>
      <c r="G80">
        <v>9.2976989999999997</v>
      </c>
      <c r="H80">
        <v>-29.618835000000001</v>
      </c>
      <c r="I80">
        <v>40.858460000000001</v>
      </c>
      <c r="J80">
        <v>-3.6117553999999998</v>
      </c>
      <c r="K80">
        <v>-2.2583009999999999E-3</v>
      </c>
      <c r="L80">
        <v>-2.6794433999999999E-2</v>
      </c>
      <c r="M80">
        <v>2.9693603999999998E-2</v>
      </c>
      <c r="N80">
        <v>270.04840000000002</v>
      </c>
      <c r="O80">
        <v>35.906173099999997</v>
      </c>
      <c r="P80">
        <v>-79.053144399999994</v>
      </c>
      <c r="Q80">
        <v>3</v>
      </c>
      <c r="S80">
        <v>17.95</v>
      </c>
      <c r="T80">
        <v>9.8840000000000003</v>
      </c>
      <c r="U80">
        <v>1.9239999999999999</v>
      </c>
      <c r="V80">
        <v>0</v>
      </c>
      <c r="X80">
        <v>9</v>
      </c>
    </row>
    <row r="81" spans="1:24">
      <c r="A81" s="1">
        <v>1.1599537037037038E-2</v>
      </c>
      <c r="B81">
        <v>-9999</v>
      </c>
      <c r="C81">
        <v>-9999</v>
      </c>
      <c r="D81">
        <v>1002.1492</v>
      </c>
      <c r="E81">
        <v>-0.47181701999999998</v>
      </c>
      <c r="F81">
        <v>2.7615050999999999</v>
      </c>
      <c r="G81">
        <v>8.9689329999999998</v>
      </c>
      <c r="H81">
        <v>-31.018066000000001</v>
      </c>
      <c r="I81">
        <v>42.20581</v>
      </c>
      <c r="J81">
        <v>-2.3498535</v>
      </c>
      <c r="K81">
        <v>2.8533935999999999E-2</v>
      </c>
      <c r="L81">
        <v>-2.3925781E-2</v>
      </c>
      <c r="M81">
        <v>1.449585E-3</v>
      </c>
      <c r="N81">
        <v>272.85638</v>
      </c>
      <c r="O81">
        <v>35.906173099999997</v>
      </c>
      <c r="P81">
        <v>-79.053144399999994</v>
      </c>
      <c r="Q81">
        <v>3</v>
      </c>
      <c r="S81">
        <v>17.968</v>
      </c>
      <c r="T81">
        <v>9.86</v>
      </c>
      <c r="U81">
        <v>2.1150000000000002</v>
      </c>
      <c r="V81">
        <v>0</v>
      </c>
      <c r="X81">
        <v>9</v>
      </c>
    </row>
    <row r="82" spans="1:24">
      <c r="A82" s="1">
        <v>1.1600694444444443E-2</v>
      </c>
      <c r="B82">
        <v>-9999</v>
      </c>
      <c r="C82">
        <v>-9999</v>
      </c>
      <c r="D82">
        <v>1002.1592000000001</v>
      </c>
      <c r="E82">
        <v>-0.61396790000000001</v>
      </c>
      <c r="F82">
        <v>3.0171508999999999</v>
      </c>
      <c r="G82">
        <v>9.2459109999999995</v>
      </c>
      <c r="H82">
        <v>-30.973815999999999</v>
      </c>
      <c r="I82">
        <v>40.202330000000003</v>
      </c>
      <c r="J82">
        <v>-3.7185670000000002</v>
      </c>
      <c r="K82">
        <v>-2.6245119999999999E-3</v>
      </c>
      <c r="L82">
        <v>5.6915282999999997E-2</v>
      </c>
      <c r="M82">
        <v>4.9896239999999998E-3</v>
      </c>
      <c r="N82">
        <v>272.05844000000002</v>
      </c>
      <c r="O82">
        <v>35.906173099999997</v>
      </c>
      <c r="P82">
        <v>-79.053144399999994</v>
      </c>
      <c r="Q82">
        <v>3</v>
      </c>
      <c r="S82">
        <v>17.984999999999999</v>
      </c>
      <c r="T82">
        <v>9.6080000000000005</v>
      </c>
      <c r="U82">
        <v>1.0329999999999999</v>
      </c>
      <c r="V82">
        <v>0</v>
      </c>
      <c r="X82">
        <v>9</v>
      </c>
    </row>
    <row r="83" spans="1:24">
      <c r="A83" s="1">
        <v>1.1601851851851851E-2</v>
      </c>
      <c r="B83">
        <v>-9999</v>
      </c>
      <c r="C83">
        <v>-9999</v>
      </c>
      <c r="D83">
        <v>1002.1592000000001</v>
      </c>
      <c r="E83">
        <v>-0.52069089999999996</v>
      </c>
      <c r="F83">
        <v>2.8435822000000002</v>
      </c>
      <c r="G83">
        <v>9.68309</v>
      </c>
      <c r="H83">
        <v>-30.453491</v>
      </c>
      <c r="I83">
        <v>41.793823000000003</v>
      </c>
      <c r="J83">
        <v>-3.2135009999999999</v>
      </c>
      <c r="K83">
        <v>-6.283569E-2</v>
      </c>
      <c r="L83">
        <v>-5.3100589999999998E-3</v>
      </c>
      <c r="M83">
        <v>-2.2888183999999999E-2</v>
      </c>
      <c r="N83">
        <v>271.0487</v>
      </c>
      <c r="O83">
        <v>35.906173099999997</v>
      </c>
      <c r="P83">
        <v>-79.053144399999994</v>
      </c>
      <c r="Q83">
        <v>3</v>
      </c>
      <c r="S83">
        <v>18.003</v>
      </c>
      <c r="T83">
        <v>9.6240000000000006</v>
      </c>
      <c r="U83">
        <v>0.55700000000000005</v>
      </c>
      <c r="V83">
        <v>0</v>
      </c>
      <c r="X83">
        <v>9</v>
      </c>
    </row>
    <row r="84" spans="1:24">
      <c r="A84" s="1">
        <v>1.1603009259259257E-2</v>
      </c>
      <c r="B84">
        <v>-9999</v>
      </c>
      <c r="C84">
        <v>-9999</v>
      </c>
      <c r="D84">
        <v>1002.1592000000001</v>
      </c>
      <c r="E84">
        <v>-0.51710509999999998</v>
      </c>
      <c r="F84">
        <v>3.1284637000000002</v>
      </c>
      <c r="G84">
        <v>9.3213650000000001</v>
      </c>
      <c r="H84">
        <v>-29.739380000000001</v>
      </c>
      <c r="I84">
        <v>41.372680000000003</v>
      </c>
      <c r="J84">
        <v>-2.2506713999999999</v>
      </c>
      <c r="K84">
        <v>-2.4719239999999999E-3</v>
      </c>
      <c r="L84">
        <v>1.9577026000000001E-2</v>
      </c>
      <c r="M84">
        <v>8.4228519999999998E-3</v>
      </c>
      <c r="N84">
        <v>257.67056000000002</v>
      </c>
      <c r="O84">
        <v>35.906173099999997</v>
      </c>
      <c r="P84">
        <v>-79.053144399999994</v>
      </c>
      <c r="Q84">
        <v>3</v>
      </c>
      <c r="S84">
        <v>18.021999999999998</v>
      </c>
      <c r="T84">
        <v>9.5380000000000003</v>
      </c>
      <c r="U84">
        <v>0.52700000000000002</v>
      </c>
      <c r="V84">
        <v>0</v>
      </c>
      <c r="X84">
        <v>9.5380000000000003</v>
      </c>
    </row>
    <row r="85" spans="1:24">
      <c r="A85" s="1">
        <v>1.1604166666666667E-2</v>
      </c>
      <c r="B85">
        <v>-9999</v>
      </c>
      <c r="C85">
        <v>-9999</v>
      </c>
      <c r="D85">
        <v>1002.1492</v>
      </c>
      <c r="E85">
        <v>-0.45533752</v>
      </c>
      <c r="F85">
        <v>2.8377686</v>
      </c>
      <c r="G85">
        <v>9.2036899999999999</v>
      </c>
      <c r="H85">
        <v>-30.084229000000001</v>
      </c>
      <c r="I85">
        <v>41.085814999999997</v>
      </c>
      <c r="J85">
        <v>-3.9093018000000002</v>
      </c>
      <c r="K85">
        <v>-1.2481689000000001E-2</v>
      </c>
      <c r="L85">
        <v>2.1118163999999998E-2</v>
      </c>
      <c r="M85">
        <v>1.6845703E-2</v>
      </c>
      <c r="N85">
        <v>261.72899999999998</v>
      </c>
      <c r="O85">
        <v>35.906173099999997</v>
      </c>
      <c r="P85">
        <v>-79.053144399999994</v>
      </c>
      <c r="Q85">
        <v>3</v>
      </c>
      <c r="S85">
        <v>18.038</v>
      </c>
      <c r="T85">
        <v>9.8670000000000009</v>
      </c>
      <c r="U85">
        <v>2.5550000000000002</v>
      </c>
      <c r="V85">
        <v>0</v>
      </c>
      <c r="X85">
        <v>9</v>
      </c>
    </row>
    <row r="86" spans="1:24">
      <c r="A86" s="1">
        <v>1.1605324074074073E-2</v>
      </c>
      <c r="B86">
        <v>-9999</v>
      </c>
      <c r="C86">
        <v>-9999</v>
      </c>
      <c r="D86">
        <v>1002.1492</v>
      </c>
      <c r="E86">
        <v>-0.65386960000000005</v>
      </c>
      <c r="F86">
        <v>3.0001677999999998</v>
      </c>
      <c r="G86">
        <v>9.3545069999999999</v>
      </c>
      <c r="H86">
        <v>-30.627441000000001</v>
      </c>
      <c r="I86">
        <v>41.235349999999997</v>
      </c>
      <c r="J86">
        <v>-4.3899536000000001</v>
      </c>
      <c r="K86" s="2">
        <v>9.6100000000000005E-4</v>
      </c>
      <c r="L86">
        <v>4.0084839999999997E-2</v>
      </c>
      <c r="M86">
        <v>-2.212524E-3</v>
      </c>
      <c r="N86">
        <v>269.90424000000002</v>
      </c>
      <c r="O86">
        <v>35.906173099999997</v>
      </c>
      <c r="P86">
        <v>-79.053144399999994</v>
      </c>
      <c r="Q86">
        <v>3</v>
      </c>
      <c r="S86">
        <v>18.056999999999999</v>
      </c>
      <c r="T86">
        <v>9.93</v>
      </c>
      <c r="U86">
        <v>1.5269999999999999</v>
      </c>
      <c r="V86">
        <v>0</v>
      </c>
      <c r="X86">
        <v>9.93</v>
      </c>
    </row>
    <row r="87" spans="1:24">
      <c r="A87" s="1">
        <v>1.1606481481481482E-2</v>
      </c>
      <c r="B87">
        <v>-9999</v>
      </c>
      <c r="C87">
        <v>-9999</v>
      </c>
      <c r="D87">
        <v>1002.1492</v>
      </c>
      <c r="E87">
        <v>-0.46000669999999999</v>
      </c>
      <c r="F87">
        <v>2.8899689</v>
      </c>
      <c r="G87">
        <v>9.1138460000000006</v>
      </c>
      <c r="H87">
        <v>-29.713439999999999</v>
      </c>
      <c r="I87">
        <v>41.455080000000002</v>
      </c>
      <c r="J87">
        <v>-2.6824949999999999</v>
      </c>
      <c r="K87">
        <v>-4.7180175999999997E-2</v>
      </c>
      <c r="L87">
        <v>4.3121338000000002E-2</v>
      </c>
      <c r="M87">
        <v>-7.7056889999999999E-3</v>
      </c>
      <c r="N87">
        <v>271.94495000000001</v>
      </c>
      <c r="O87">
        <v>35.906173099999997</v>
      </c>
      <c r="P87">
        <v>-79.053144399999994</v>
      </c>
      <c r="Q87">
        <v>3</v>
      </c>
      <c r="S87">
        <v>18.074999999999999</v>
      </c>
      <c r="T87">
        <v>9.7910000000000004</v>
      </c>
      <c r="U87">
        <v>0.61199999999999999</v>
      </c>
      <c r="V87">
        <v>0</v>
      </c>
      <c r="X87">
        <v>9</v>
      </c>
    </row>
    <row r="88" spans="1:24">
      <c r="A88" s="1">
        <v>1.160763888888889E-2</v>
      </c>
      <c r="B88">
        <v>-9999</v>
      </c>
      <c r="C88">
        <v>-9999</v>
      </c>
      <c r="D88">
        <v>1002.1492</v>
      </c>
      <c r="E88">
        <v>-0.59825134000000002</v>
      </c>
      <c r="F88">
        <v>3.0663146999999999</v>
      </c>
      <c r="G88">
        <v>9.2768859999999993</v>
      </c>
      <c r="H88">
        <v>-29.702759</v>
      </c>
      <c r="I88">
        <v>41.087339999999998</v>
      </c>
      <c r="J88">
        <v>-3.1082152999999999</v>
      </c>
      <c r="K88">
        <v>7.8277590000000001E-3</v>
      </c>
      <c r="L88">
        <v>5.5221557999999997E-2</v>
      </c>
      <c r="M88">
        <v>7.4768070000000002E-3</v>
      </c>
      <c r="N88">
        <v>281.51751999999999</v>
      </c>
      <c r="O88">
        <v>35.906173099999997</v>
      </c>
      <c r="P88">
        <v>-79.053144399999994</v>
      </c>
      <c r="Q88">
        <v>3</v>
      </c>
      <c r="S88">
        <v>18.091999999999999</v>
      </c>
      <c r="T88">
        <v>9.7899999999999991</v>
      </c>
      <c r="U88">
        <v>0.81299999999999994</v>
      </c>
      <c r="V88">
        <v>0</v>
      </c>
      <c r="X88">
        <v>9</v>
      </c>
    </row>
    <row r="89" spans="1:24">
      <c r="A89" s="1">
        <v>1.1608796296296296E-2</v>
      </c>
      <c r="B89">
        <v>-9999</v>
      </c>
      <c r="C89">
        <v>-9999</v>
      </c>
      <c r="D89">
        <v>1002.1492</v>
      </c>
      <c r="E89">
        <v>-0.66973877000000004</v>
      </c>
      <c r="F89">
        <v>2.7054442999999999</v>
      </c>
      <c r="G89">
        <v>8.951492</v>
      </c>
      <c r="H89">
        <v>-29.948425</v>
      </c>
      <c r="I89">
        <v>40.53192</v>
      </c>
      <c r="J89">
        <v>-3.3966064</v>
      </c>
      <c r="K89">
        <v>3.2928467000000003E-2</v>
      </c>
      <c r="L89">
        <v>-1.6342163E-2</v>
      </c>
      <c r="M89">
        <v>-4.9591059999999996E-3</v>
      </c>
      <c r="N89">
        <v>292.47329999999999</v>
      </c>
      <c r="O89">
        <v>35.906173099999997</v>
      </c>
      <c r="P89">
        <v>-79.053144399999994</v>
      </c>
      <c r="Q89">
        <v>3</v>
      </c>
      <c r="S89">
        <v>18.11</v>
      </c>
      <c r="T89">
        <v>9.6219999999999999</v>
      </c>
      <c r="U89">
        <v>0.747</v>
      </c>
      <c r="V89">
        <v>0</v>
      </c>
      <c r="X89">
        <v>9</v>
      </c>
    </row>
    <row r="90" spans="1:24">
      <c r="A90" s="1">
        <v>1.1609953703703704E-2</v>
      </c>
      <c r="B90">
        <v>-9999</v>
      </c>
      <c r="C90">
        <v>-9999</v>
      </c>
      <c r="D90">
        <v>1002.1492</v>
      </c>
      <c r="E90">
        <v>-0.67503356999999997</v>
      </c>
      <c r="F90">
        <v>2.9075164999999998</v>
      </c>
      <c r="G90">
        <v>9.468826</v>
      </c>
      <c r="H90">
        <v>-29.933167000000001</v>
      </c>
      <c r="I90">
        <v>40.202330000000003</v>
      </c>
      <c r="J90">
        <v>-3.3813477000000001</v>
      </c>
      <c r="K90">
        <v>-8.8348390000000006E-3</v>
      </c>
      <c r="L90">
        <v>-1.6830444E-2</v>
      </c>
      <c r="M90">
        <v>-2.2369384999999999E-2</v>
      </c>
      <c r="N90">
        <v>290.17790000000002</v>
      </c>
      <c r="O90">
        <v>35.906173099999997</v>
      </c>
      <c r="P90">
        <v>-79.053144399999994</v>
      </c>
      <c r="Q90">
        <v>3</v>
      </c>
      <c r="S90">
        <v>18.128</v>
      </c>
      <c r="T90">
        <v>9.6880000000000006</v>
      </c>
      <c r="U90">
        <v>0.33300000000000002</v>
      </c>
      <c r="V90">
        <v>0</v>
      </c>
      <c r="X90">
        <v>9</v>
      </c>
    </row>
    <row r="91" spans="1:24">
      <c r="A91" s="1">
        <v>1.161226851851852E-2</v>
      </c>
      <c r="B91">
        <v>-9999</v>
      </c>
      <c r="C91">
        <v>-9999</v>
      </c>
      <c r="D91">
        <v>1002.14185</v>
      </c>
      <c r="E91">
        <v>-0.58232117000000005</v>
      </c>
      <c r="F91">
        <v>2.8850555</v>
      </c>
      <c r="G91">
        <v>9.1562350000000006</v>
      </c>
      <c r="H91">
        <v>-30.960083000000001</v>
      </c>
      <c r="I91">
        <v>40.640259999999998</v>
      </c>
      <c r="J91">
        <v>-3.9886474999999999</v>
      </c>
      <c r="K91">
        <v>-2.8656006000000001E-2</v>
      </c>
      <c r="L91">
        <v>3.7002563000000002E-2</v>
      </c>
      <c r="M91">
        <v>4.3640140000000003E-3</v>
      </c>
      <c r="N91">
        <v>292.83629999999999</v>
      </c>
      <c r="O91">
        <v>35.906173099999997</v>
      </c>
      <c r="P91">
        <v>-79.053144399999994</v>
      </c>
      <c r="Q91">
        <v>3</v>
      </c>
      <c r="S91">
        <v>18.145</v>
      </c>
      <c r="T91">
        <v>9.7799999999999994</v>
      </c>
      <c r="U91">
        <v>0.63</v>
      </c>
      <c r="V91">
        <v>0</v>
      </c>
      <c r="X91">
        <v>9</v>
      </c>
    </row>
    <row r="92" spans="1:24">
      <c r="A92" s="1">
        <v>1.1613425925925925E-2</v>
      </c>
      <c r="B92">
        <v>-9999</v>
      </c>
      <c r="C92">
        <v>-9999</v>
      </c>
      <c r="D92">
        <v>1002.1392</v>
      </c>
      <c r="E92">
        <v>-0.59547424000000004</v>
      </c>
      <c r="F92">
        <v>2.9081419999999998</v>
      </c>
      <c r="G92">
        <v>9.4221500000000002</v>
      </c>
      <c r="H92">
        <v>-29.309082</v>
      </c>
      <c r="I92">
        <v>40.766907000000003</v>
      </c>
      <c r="J92">
        <v>-4.9957275000000001</v>
      </c>
      <c r="K92">
        <v>-8.4213259999999998E-2</v>
      </c>
      <c r="L92">
        <v>6.4926150000000002E-2</v>
      </c>
      <c r="M92">
        <v>1.9348145000000001E-2</v>
      </c>
      <c r="N92">
        <v>302.51522999999997</v>
      </c>
      <c r="O92">
        <v>35.906173099999997</v>
      </c>
      <c r="P92">
        <v>-79.053144399999994</v>
      </c>
      <c r="Q92">
        <v>3</v>
      </c>
      <c r="S92">
        <v>18.163</v>
      </c>
      <c r="T92">
        <v>9.7330000000000005</v>
      </c>
      <c r="U92">
        <v>0.69799999999999995</v>
      </c>
      <c r="V92">
        <v>0</v>
      </c>
      <c r="X92">
        <v>9</v>
      </c>
    </row>
    <row r="93" spans="1:24">
      <c r="A93" s="1">
        <v>1.1614583333333333E-2</v>
      </c>
      <c r="B93">
        <v>-9999</v>
      </c>
      <c r="C93">
        <v>-9999</v>
      </c>
      <c r="D93">
        <v>1002.1392</v>
      </c>
      <c r="E93">
        <v>-0.65892030000000001</v>
      </c>
      <c r="F93">
        <v>2.7014312999999999</v>
      </c>
      <c r="G93">
        <v>9.2386780000000002</v>
      </c>
      <c r="H93">
        <v>-29.776001000000001</v>
      </c>
      <c r="I93">
        <v>41.862487999999999</v>
      </c>
      <c r="J93">
        <v>-2.4627686</v>
      </c>
      <c r="K93">
        <v>3.616333E-2</v>
      </c>
      <c r="L93">
        <v>-8.2855225000000005E-2</v>
      </c>
      <c r="M93">
        <v>-1.9058228E-2</v>
      </c>
      <c r="N93">
        <v>318.04662999999999</v>
      </c>
      <c r="O93">
        <v>35.906173099999997</v>
      </c>
      <c r="P93">
        <v>-79.053144399999994</v>
      </c>
      <c r="Q93">
        <v>3</v>
      </c>
      <c r="S93">
        <v>18.181999999999999</v>
      </c>
      <c r="T93">
        <v>9.7170000000000005</v>
      </c>
      <c r="U93">
        <v>0.54500000000000004</v>
      </c>
      <c r="V93">
        <v>0</v>
      </c>
      <c r="X93">
        <v>9</v>
      </c>
    </row>
    <row r="94" spans="1:24">
      <c r="A94" s="1">
        <v>1.1615740740740741E-2</v>
      </c>
      <c r="B94">
        <v>-9999</v>
      </c>
      <c r="C94">
        <v>-9999</v>
      </c>
      <c r="D94">
        <v>1002.1392</v>
      </c>
      <c r="E94">
        <v>-0.63970950000000004</v>
      </c>
      <c r="F94">
        <v>2.880951</v>
      </c>
      <c r="G94">
        <v>9.1154480000000007</v>
      </c>
      <c r="H94">
        <v>-29.412842000000001</v>
      </c>
      <c r="I94">
        <v>39.68506</v>
      </c>
      <c r="J94">
        <v>-4.2221070000000003</v>
      </c>
      <c r="K94">
        <v>1.1886597E-2</v>
      </c>
      <c r="L94">
        <v>1.083374E-2</v>
      </c>
      <c r="M94">
        <v>1.7791748E-2</v>
      </c>
      <c r="N94">
        <v>311.39258000000001</v>
      </c>
      <c r="O94">
        <v>35.906173099999997</v>
      </c>
      <c r="P94">
        <v>-79.053144399999994</v>
      </c>
      <c r="Q94">
        <v>3</v>
      </c>
      <c r="S94">
        <v>18.2</v>
      </c>
      <c r="T94">
        <v>9.8640000000000008</v>
      </c>
      <c r="U94">
        <v>0.65700000000000003</v>
      </c>
      <c r="V94">
        <v>0</v>
      </c>
      <c r="X94">
        <v>9</v>
      </c>
    </row>
    <row r="95" spans="1:24">
      <c r="A95" s="1">
        <v>1.1616898148148147E-2</v>
      </c>
      <c r="B95">
        <v>-9999</v>
      </c>
      <c r="C95">
        <v>-9999</v>
      </c>
      <c r="D95">
        <v>1002.1392</v>
      </c>
      <c r="E95">
        <v>-0.68154910000000002</v>
      </c>
      <c r="F95">
        <v>2.7099761999999998</v>
      </c>
      <c r="G95">
        <v>9.1050719999999998</v>
      </c>
      <c r="H95">
        <v>-28.471374999999998</v>
      </c>
      <c r="I95">
        <v>40.719603999999997</v>
      </c>
      <c r="J95">
        <v>-2.8381348000000002</v>
      </c>
      <c r="K95">
        <v>-1.9149780000000002E-2</v>
      </c>
      <c r="L95">
        <v>-1.3351439999999999E-2</v>
      </c>
      <c r="M95">
        <v>-4.6691900000000001E-3</v>
      </c>
      <c r="N95">
        <v>311</v>
      </c>
      <c r="O95">
        <v>35.906173099999997</v>
      </c>
      <c r="P95">
        <v>-79.053144399999994</v>
      </c>
      <c r="Q95">
        <v>3</v>
      </c>
      <c r="S95">
        <v>18.218</v>
      </c>
      <c r="T95">
        <v>9.6240000000000006</v>
      </c>
      <c r="U95">
        <v>0.54200000000000004</v>
      </c>
      <c r="V95">
        <v>0</v>
      </c>
      <c r="X95">
        <v>9</v>
      </c>
    </row>
    <row r="96" spans="1:24">
      <c r="A96" s="1">
        <v>1.1618055555555555E-2</v>
      </c>
      <c r="B96">
        <v>-9999</v>
      </c>
      <c r="C96">
        <v>-9999</v>
      </c>
      <c r="D96">
        <v>1002.1392</v>
      </c>
      <c r="E96">
        <v>-0.76165769999999999</v>
      </c>
      <c r="F96">
        <v>2.8186646</v>
      </c>
      <c r="G96">
        <v>9.3106380000000009</v>
      </c>
      <c r="H96">
        <v>-30.422974</v>
      </c>
      <c r="I96">
        <v>40.422060000000002</v>
      </c>
      <c r="J96">
        <v>-1.8981934</v>
      </c>
      <c r="K96">
        <v>-1.6754149999999999E-2</v>
      </c>
      <c r="L96">
        <v>6.0943603999999998E-2</v>
      </c>
      <c r="M96">
        <v>-1.8859863000000001E-2</v>
      </c>
      <c r="N96">
        <v>321.40697999999998</v>
      </c>
      <c r="O96">
        <v>35.906173099999997</v>
      </c>
      <c r="P96">
        <v>-79.053144399999994</v>
      </c>
      <c r="Q96">
        <v>3</v>
      </c>
      <c r="S96">
        <v>18.234999999999999</v>
      </c>
      <c r="T96">
        <v>9.8529999999999998</v>
      </c>
      <c r="U96">
        <v>1.41</v>
      </c>
      <c r="V96">
        <v>0</v>
      </c>
      <c r="X96">
        <v>9</v>
      </c>
    </row>
    <row r="97" spans="1:24">
      <c r="A97" s="1">
        <v>1.1619212962962963E-2</v>
      </c>
      <c r="B97">
        <v>-9999</v>
      </c>
      <c r="C97">
        <v>-9999</v>
      </c>
      <c r="D97">
        <v>1002.1392</v>
      </c>
      <c r="E97">
        <v>-0.64852905000000005</v>
      </c>
      <c r="F97">
        <v>2.70784</v>
      </c>
      <c r="G97">
        <v>9.0728760000000008</v>
      </c>
      <c r="H97">
        <v>-30.876159999999999</v>
      </c>
      <c r="I97">
        <v>40.151978</v>
      </c>
      <c r="J97">
        <v>-3.0441284</v>
      </c>
      <c r="K97">
        <v>-1.473999E-2</v>
      </c>
      <c r="L97">
        <v>3.5827637000000002E-2</v>
      </c>
      <c r="M97">
        <v>-1.2634276999999999E-2</v>
      </c>
      <c r="N97">
        <v>336.27719999999999</v>
      </c>
      <c r="O97">
        <v>35.906173099999997</v>
      </c>
      <c r="P97">
        <v>-79.053144399999994</v>
      </c>
      <c r="Q97">
        <v>3</v>
      </c>
      <c r="S97">
        <v>18.253</v>
      </c>
      <c r="T97">
        <v>9.782</v>
      </c>
      <c r="U97">
        <v>0.51500000000000001</v>
      </c>
      <c r="V97">
        <v>0</v>
      </c>
      <c r="X97">
        <v>9</v>
      </c>
    </row>
    <row r="98" spans="1:24">
      <c r="A98" s="1">
        <v>1.1620370370370371E-2</v>
      </c>
      <c r="B98">
        <v>-9999</v>
      </c>
      <c r="C98">
        <v>-9999</v>
      </c>
      <c r="D98">
        <v>1002.1492</v>
      </c>
      <c r="E98">
        <v>-0.67176820000000004</v>
      </c>
      <c r="F98">
        <v>2.7461090000000001</v>
      </c>
      <c r="G98">
        <v>9.4545750000000002</v>
      </c>
      <c r="H98">
        <v>-31.32019</v>
      </c>
      <c r="I98">
        <v>41.235349999999997</v>
      </c>
      <c r="J98">
        <v>-3.3813477000000001</v>
      </c>
      <c r="K98">
        <v>5.0048829999999999E-3</v>
      </c>
      <c r="L98">
        <v>-6.7611694E-2</v>
      </c>
      <c r="M98">
        <v>5.7754516999999998E-2</v>
      </c>
      <c r="N98">
        <v>342.71269999999998</v>
      </c>
      <c r="O98">
        <v>35.906173099999997</v>
      </c>
      <c r="P98">
        <v>-79.053144399999994</v>
      </c>
      <c r="Q98">
        <v>3</v>
      </c>
      <c r="S98">
        <v>18.271999999999998</v>
      </c>
      <c r="T98">
        <v>9.7789999999999999</v>
      </c>
      <c r="U98">
        <v>0.53200000000000003</v>
      </c>
      <c r="V98">
        <v>0</v>
      </c>
      <c r="X98">
        <v>9</v>
      </c>
    </row>
    <row r="99" spans="1:24">
      <c r="A99" s="1">
        <v>1.1621527777777777E-2</v>
      </c>
      <c r="B99">
        <v>-9999</v>
      </c>
      <c r="C99">
        <v>-9999</v>
      </c>
      <c r="D99">
        <v>1002.1492</v>
      </c>
      <c r="E99">
        <v>-0.69459534000000001</v>
      </c>
      <c r="F99">
        <v>2.7601624</v>
      </c>
      <c r="G99">
        <v>9.1914215000000006</v>
      </c>
      <c r="H99">
        <v>-29.830933000000002</v>
      </c>
      <c r="I99">
        <v>42.308044000000002</v>
      </c>
      <c r="J99">
        <v>-2.9830933000000002</v>
      </c>
      <c r="K99">
        <v>-1.550293E-2</v>
      </c>
      <c r="L99">
        <v>-6.5917969999999999E-3</v>
      </c>
      <c r="M99">
        <v>2.1163939999999999E-2</v>
      </c>
      <c r="N99">
        <v>334.57139999999998</v>
      </c>
      <c r="O99">
        <v>35.906173099999997</v>
      </c>
      <c r="P99">
        <v>-79.053144399999994</v>
      </c>
      <c r="Q99">
        <v>3</v>
      </c>
      <c r="S99">
        <v>18.29</v>
      </c>
      <c r="T99">
        <v>9.4960000000000004</v>
      </c>
      <c r="U99">
        <v>0.56000000000000005</v>
      </c>
      <c r="V99">
        <v>0</v>
      </c>
      <c r="X99">
        <v>9.4960000000000004</v>
      </c>
    </row>
    <row r="100" spans="1:24">
      <c r="A100" s="1">
        <v>1.1622685185185187E-2</v>
      </c>
      <c r="B100">
        <v>-9999</v>
      </c>
      <c r="C100">
        <v>-9999</v>
      </c>
      <c r="D100">
        <v>1002.1492</v>
      </c>
      <c r="E100">
        <v>-0.53392030000000001</v>
      </c>
      <c r="F100">
        <v>2.857666</v>
      </c>
      <c r="G100">
        <v>9.5633239999999997</v>
      </c>
      <c r="H100">
        <v>-31.590271000000001</v>
      </c>
      <c r="I100">
        <v>42.135620000000003</v>
      </c>
      <c r="J100">
        <v>-3.0456542999999998</v>
      </c>
      <c r="K100">
        <v>-6.6772460000000006E-2</v>
      </c>
      <c r="L100">
        <v>5.0155640000000001E-2</v>
      </c>
      <c r="M100">
        <v>3.6895751999999997E-2</v>
      </c>
      <c r="N100">
        <v>334</v>
      </c>
      <c r="O100">
        <v>35.906173099999997</v>
      </c>
      <c r="P100">
        <v>-79.053144399999994</v>
      </c>
      <c r="Q100">
        <v>3</v>
      </c>
      <c r="S100">
        <v>18.308</v>
      </c>
      <c r="T100">
        <v>9.6950000000000003</v>
      </c>
      <c r="U100">
        <v>0.41099999999999998</v>
      </c>
      <c r="V100">
        <v>5</v>
      </c>
      <c r="X100">
        <v>9</v>
      </c>
    </row>
    <row r="101" spans="1:24">
      <c r="A101" s="1">
        <v>1.1623842592592594E-2</v>
      </c>
      <c r="B101">
        <v>-9999</v>
      </c>
      <c r="C101">
        <v>-9999</v>
      </c>
      <c r="D101">
        <v>1002.1492</v>
      </c>
      <c r="E101">
        <v>-0.67416379999999998</v>
      </c>
      <c r="F101">
        <v>2.6697540000000002</v>
      </c>
      <c r="G101">
        <v>9.1970825000000005</v>
      </c>
      <c r="H101">
        <v>-30.290222</v>
      </c>
      <c r="I101">
        <v>41.394043000000003</v>
      </c>
      <c r="J101">
        <v>-1.3809203999999999</v>
      </c>
      <c r="K101">
        <v>-2.9083252E-2</v>
      </c>
      <c r="L101">
        <v>-4.3426513999999999E-2</v>
      </c>
      <c r="M101">
        <v>-6.8054200000000004E-3</v>
      </c>
      <c r="N101">
        <v>341.61462</v>
      </c>
      <c r="O101">
        <v>35.906173099999997</v>
      </c>
      <c r="P101">
        <v>-79.053144399999994</v>
      </c>
      <c r="Q101">
        <v>3</v>
      </c>
      <c r="S101">
        <v>18.324999999999999</v>
      </c>
      <c r="T101">
        <v>9.7539999999999996</v>
      </c>
      <c r="U101">
        <v>0.126</v>
      </c>
      <c r="V101">
        <v>5</v>
      </c>
      <c r="X101">
        <v>9</v>
      </c>
    </row>
    <row r="102" spans="1:24">
      <c r="A102" s="1">
        <v>1.1624999999999998E-2</v>
      </c>
      <c r="B102">
        <v>-9999</v>
      </c>
      <c r="C102">
        <v>-9999</v>
      </c>
      <c r="D102">
        <v>1002.1492</v>
      </c>
      <c r="E102">
        <v>-0.50483703999999996</v>
      </c>
      <c r="F102">
        <v>2.6605682000000002</v>
      </c>
      <c r="G102">
        <v>9.0855409999999992</v>
      </c>
      <c r="H102">
        <v>-30.279540999999998</v>
      </c>
      <c r="I102">
        <v>41.235349999999997</v>
      </c>
      <c r="J102">
        <v>-2.3727417000000002</v>
      </c>
      <c r="K102" s="2">
        <v>5.6499999999999996E-4</v>
      </c>
      <c r="L102">
        <v>-2.9067993E-2</v>
      </c>
      <c r="M102">
        <v>4.4616700000000002E-2</v>
      </c>
      <c r="N102">
        <v>335.39136000000002</v>
      </c>
      <c r="O102">
        <v>35.906173099999997</v>
      </c>
      <c r="P102">
        <v>-79.053144399999994</v>
      </c>
      <c r="Q102">
        <v>3</v>
      </c>
      <c r="S102">
        <v>18.343</v>
      </c>
      <c r="T102">
        <v>9.7170000000000005</v>
      </c>
      <c r="U102">
        <v>0.24</v>
      </c>
      <c r="V102">
        <v>5</v>
      </c>
      <c r="X102">
        <v>9</v>
      </c>
    </row>
    <row r="103" spans="1:24">
      <c r="A103" s="1">
        <v>1.1626157407407406E-2</v>
      </c>
      <c r="B103">
        <v>-9999</v>
      </c>
      <c r="C103">
        <v>-9999</v>
      </c>
      <c r="D103">
        <v>1002.1492</v>
      </c>
      <c r="E103">
        <v>-0.73681640000000004</v>
      </c>
      <c r="F103">
        <v>2.7998810000000001</v>
      </c>
      <c r="G103">
        <v>9.1430969999999991</v>
      </c>
      <c r="H103">
        <v>-29.066466999999999</v>
      </c>
      <c r="I103">
        <v>40.719603999999997</v>
      </c>
      <c r="J103">
        <v>-3.2135009999999999</v>
      </c>
      <c r="K103">
        <v>2.0675659999999998E-2</v>
      </c>
      <c r="L103">
        <v>3.5110474000000003E-2</v>
      </c>
      <c r="M103">
        <v>2.1789550000000001E-2</v>
      </c>
      <c r="N103">
        <v>336.90224999999998</v>
      </c>
      <c r="O103">
        <v>35.906173099999997</v>
      </c>
      <c r="P103">
        <v>-79.053144399999994</v>
      </c>
      <c r="Q103">
        <v>3</v>
      </c>
      <c r="S103">
        <v>18.361999999999998</v>
      </c>
      <c r="T103">
        <v>9.69</v>
      </c>
      <c r="U103">
        <v>0.105</v>
      </c>
      <c r="V103">
        <v>5</v>
      </c>
      <c r="X103">
        <v>9</v>
      </c>
    </row>
    <row r="104" spans="1:24">
      <c r="A104" s="1">
        <v>1.1627314814814814E-2</v>
      </c>
      <c r="B104">
        <v>-9999</v>
      </c>
      <c r="C104">
        <v>-9999</v>
      </c>
      <c r="D104">
        <v>1002.1492</v>
      </c>
      <c r="E104">
        <v>-0.56668090000000004</v>
      </c>
      <c r="F104">
        <v>2.5807343</v>
      </c>
      <c r="G104">
        <v>9.5434570000000001</v>
      </c>
      <c r="H104">
        <v>-30.015564000000001</v>
      </c>
      <c r="I104">
        <v>41.853332999999999</v>
      </c>
      <c r="J104">
        <v>-1.3885498000000001</v>
      </c>
      <c r="K104">
        <v>-2.1514889999999999E-3</v>
      </c>
      <c r="L104" s="2">
        <v>3.5100000000000002E-4</v>
      </c>
      <c r="M104">
        <v>5.1574710000000003E-3</v>
      </c>
      <c r="N104">
        <v>341.76044000000002</v>
      </c>
      <c r="O104">
        <v>35.906173099999997</v>
      </c>
      <c r="P104">
        <v>-79.053144399999994</v>
      </c>
      <c r="Q104">
        <v>3</v>
      </c>
      <c r="S104">
        <v>18.378</v>
      </c>
      <c r="T104">
        <v>9.6389999999999993</v>
      </c>
      <c r="U104">
        <v>0.17699999999999999</v>
      </c>
      <c r="V104">
        <v>5</v>
      </c>
      <c r="X104">
        <v>9</v>
      </c>
    </row>
    <row r="105" spans="1:24">
      <c r="A105" s="1">
        <v>1.1628472222222222E-2</v>
      </c>
      <c r="B105">
        <v>-9999</v>
      </c>
      <c r="C105">
        <v>-9999</v>
      </c>
      <c r="D105">
        <v>1002.1492</v>
      </c>
      <c r="E105">
        <v>-0.8928528</v>
      </c>
      <c r="F105">
        <v>2.6711578</v>
      </c>
      <c r="G105">
        <v>9.1771089999999997</v>
      </c>
      <c r="H105">
        <v>-29.365539999999999</v>
      </c>
      <c r="I105">
        <v>42.263793999999997</v>
      </c>
      <c r="J105">
        <v>-2.5863646999999998</v>
      </c>
      <c r="K105" s="2">
        <v>-4.1199999999999999E-4</v>
      </c>
      <c r="L105">
        <v>-2.7130127E-2</v>
      </c>
      <c r="M105">
        <v>-1.3092041E-2</v>
      </c>
      <c r="N105">
        <v>339.17619999999999</v>
      </c>
      <c r="O105">
        <v>35.906173099999997</v>
      </c>
      <c r="P105">
        <v>-79.053144399999994</v>
      </c>
      <c r="Q105">
        <v>3</v>
      </c>
      <c r="S105">
        <v>18.396999999999998</v>
      </c>
      <c r="T105">
        <v>9.7289999999999992</v>
      </c>
      <c r="U105">
        <v>0.123</v>
      </c>
      <c r="V105">
        <v>5</v>
      </c>
      <c r="X105">
        <v>9</v>
      </c>
    </row>
    <row r="106" spans="1:24">
      <c r="A106" s="1">
        <v>1.1629629629629629E-2</v>
      </c>
      <c r="B106">
        <v>-9999</v>
      </c>
      <c r="C106">
        <v>-9999</v>
      </c>
      <c r="D106">
        <v>1002.1592000000001</v>
      </c>
      <c r="E106">
        <v>-0.60343933000000005</v>
      </c>
      <c r="F106">
        <v>2.4912109999999998</v>
      </c>
      <c r="G106">
        <v>9.3792570000000008</v>
      </c>
      <c r="H106">
        <v>-31.668089999999999</v>
      </c>
      <c r="I106">
        <v>40.547179999999997</v>
      </c>
      <c r="J106">
        <v>-1.0269165</v>
      </c>
      <c r="K106">
        <v>-1.2390137000000001E-2</v>
      </c>
      <c r="L106">
        <v>-3.3432007E-2</v>
      </c>
      <c r="M106">
        <v>4.653931E-3</v>
      </c>
      <c r="N106">
        <v>339</v>
      </c>
      <c r="O106">
        <v>35.906173099999997</v>
      </c>
      <c r="P106">
        <v>-79.053144399999994</v>
      </c>
      <c r="Q106">
        <v>3</v>
      </c>
      <c r="S106">
        <v>18.414999999999999</v>
      </c>
      <c r="T106">
        <v>9.6340000000000003</v>
      </c>
      <c r="U106">
        <v>0.68100000000000005</v>
      </c>
      <c r="V106">
        <v>5</v>
      </c>
      <c r="X106">
        <v>9</v>
      </c>
    </row>
    <row r="107" spans="1:24">
      <c r="A107" s="1">
        <v>1.1630787037037038E-2</v>
      </c>
      <c r="B107">
        <v>-9999</v>
      </c>
      <c r="C107">
        <v>-9999</v>
      </c>
      <c r="D107">
        <v>1002.1585700000001</v>
      </c>
      <c r="E107">
        <v>-0.70974729999999997</v>
      </c>
      <c r="F107">
        <v>2.8202056999999998</v>
      </c>
      <c r="G107">
        <v>9.1220250000000007</v>
      </c>
      <c r="H107">
        <v>-28.839110999999999</v>
      </c>
      <c r="I107">
        <v>41.430664</v>
      </c>
      <c r="J107">
        <v>-1.6159057999999999</v>
      </c>
      <c r="K107">
        <v>2.6321410999999999E-2</v>
      </c>
      <c r="L107">
        <v>4.977417E-2</v>
      </c>
      <c r="M107">
        <v>1.0009766E-2</v>
      </c>
      <c r="N107">
        <v>337.09518000000003</v>
      </c>
      <c r="O107">
        <v>35.906173099999997</v>
      </c>
      <c r="P107">
        <v>-79.053144399999994</v>
      </c>
      <c r="Q107">
        <v>3</v>
      </c>
      <c r="S107">
        <v>18.433</v>
      </c>
      <c r="T107">
        <v>9.7810000000000006</v>
      </c>
      <c r="U107">
        <v>0.60899999999999999</v>
      </c>
      <c r="V107">
        <v>5</v>
      </c>
      <c r="X107">
        <v>9</v>
      </c>
    </row>
    <row r="108" spans="1:24">
      <c r="A108" s="1">
        <v>1.1631944444444445E-2</v>
      </c>
      <c r="B108">
        <v>-9999</v>
      </c>
      <c r="C108">
        <v>-9999</v>
      </c>
      <c r="D108">
        <v>1002.155</v>
      </c>
      <c r="E108">
        <v>-0.77558899999999997</v>
      </c>
      <c r="F108">
        <v>2.4387207000000002</v>
      </c>
      <c r="G108">
        <v>9.4017330000000001</v>
      </c>
      <c r="H108">
        <v>-29.667663999999998</v>
      </c>
      <c r="I108">
        <v>41.223145000000002</v>
      </c>
      <c r="J108">
        <v>-1.3961792</v>
      </c>
      <c r="K108">
        <v>-1.171875E-2</v>
      </c>
      <c r="L108">
        <v>2.4353026999999999E-2</v>
      </c>
      <c r="M108">
        <v>-2.0690917999999999E-2</v>
      </c>
      <c r="N108">
        <v>341.76211999999998</v>
      </c>
      <c r="O108">
        <v>35.906172599999998</v>
      </c>
      <c r="P108">
        <v>-79.053144700000004</v>
      </c>
      <c r="Q108">
        <v>3</v>
      </c>
      <c r="S108">
        <v>18.452000000000002</v>
      </c>
      <c r="T108">
        <v>9.7989999999999995</v>
      </c>
      <c r="U108">
        <v>0.19500000000000001</v>
      </c>
      <c r="V108">
        <v>5</v>
      </c>
      <c r="X108">
        <v>9</v>
      </c>
    </row>
    <row r="109" spans="1:24">
      <c r="A109" s="1">
        <v>1.1633101851851851E-2</v>
      </c>
      <c r="B109">
        <v>-9999</v>
      </c>
      <c r="C109">
        <v>-9999</v>
      </c>
      <c r="D109">
        <v>1002.1592000000001</v>
      </c>
      <c r="E109">
        <v>-0.7994232</v>
      </c>
      <c r="F109">
        <v>2.7570038000000001</v>
      </c>
      <c r="G109">
        <v>9.5247960000000003</v>
      </c>
      <c r="H109">
        <v>-29.881287</v>
      </c>
      <c r="I109">
        <v>42.454529999999998</v>
      </c>
      <c r="J109">
        <v>-0.92315674000000003</v>
      </c>
      <c r="K109">
        <v>-3.4729004000000001E-2</v>
      </c>
      <c r="L109">
        <v>5.5053709999999999E-2</v>
      </c>
      <c r="M109">
        <v>3.585815E-3</v>
      </c>
      <c r="N109">
        <v>341.0573</v>
      </c>
      <c r="O109">
        <v>35.906172599999998</v>
      </c>
      <c r="P109">
        <v>-79.053144700000004</v>
      </c>
      <c r="Q109">
        <v>3</v>
      </c>
      <c r="S109">
        <v>18.468</v>
      </c>
      <c r="T109">
        <v>9.8059999999999992</v>
      </c>
      <c r="U109">
        <v>0.18</v>
      </c>
      <c r="V109">
        <v>5</v>
      </c>
      <c r="X109">
        <v>9</v>
      </c>
    </row>
    <row r="110" spans="1:24">
      <c r="A110" s="1">
        <v>1.1634259259259259E-2</v>
      </c>
      <c r="B110">
        <v>-9999</v>
      </c>
      <c r="C110">
        <v>-9999</v>
      </c>
      <c r="D110">
        <v>1002.1492</v>
      </c>
      <c r="E110">
        <v>-0.30366515999999999</v>
      </c>
      <c r="F110">
        <v>2.7520142000000001</v>
      </c>
      <c r="G110">
        <v>9.3684844999999992</v>
      </c>
      <c r="H110">
        <v>-31.016539999999999</v>
      </c>
      <c r="I110">
        <v>41.708373999999999</v>
      </c>
      <c r="J110">
        <v>-1.8264769999999999</v>
      </c>
      <c r="K110">
        <v>-3.8787839999999997E-2</v>
      </c>
      <c r="L110">
        <v>-3.7231450000000002E-3</v>
      </c>
      <c r="M110">
        <v>3.6346436000000003E-2</v>
      </c>
      <c r="N110">
        <v>334.33859999999999</v>
      </c>
      <c r="O110">
        <v>35.906172599999998</v>
      </c>
      <c r="P110">
        <v>-79.053144700000004</v>
      </c>
      <c r="Q110">
        <v>3</v>
      </c>
      <c r="S110">
        <v>18.486999999999998</v>
      </c>
      <c r="T110">
        <v>9.6780000000000008</v>
      </c>
      <c r="U110">
        <v>0.18</v>
      </c>
      <c r="V110">
        <v>5</v>
      </c>
      <c r="X110">
        <v>9</v>
      </c>
    </row>
    <row r="111" spans="1:24">
      <c r="A111" s="1">
        <v>1.1635416666666667E-2</v>
      </c>
      <c r="B111">
        <v>-9999</v>
      </c>
      <c r="C111">
        <v>-9999</v>
      </c>
      <c r="D111">
        <v>1002.1492</v>
      </c>
      <c r="E111">
        <v>-0.7056732</v>
      </c>
      <c r="F111">
        <v>2.7623595999999999</v>
      </c>
      <c r="G111">
        <v>9.4048309999999997</v>
      </c>
      <c r="H111">
        <v>-30.627441000000001</v>
      </c>
      <c r="I111">
        <v>41.235349999999997</v>
      </c>
      <c r="J111">
        <v>-2.3727417000000002</v>
      </c>
      <c r="K111">
        <v>-8.4991460000000008E-3</v>
      </c>
      <c r="L111">
        <v>-1.1276245000000001E-2</v>
      </c>
      <c r="M111">
        <v>2.1255493E-2</v>
      </c>
      <c r="N111">
        <v>336.85635000000002</v>
      </c>
      <c r="O111">
        <v>35.906172599999998</v>
      </c>
      <c r="P111">
        <v>-79.053144700000004</v>
      </c>
      <c r="Q111">
        <v>3</v>
      </c>
      <c r="S111">
        <v>18.504999999999999</v>
      </c>
      <c r="T111">
        <v>9.85</v>
      </c>
      <c r="U111">
        <v>0.27300000000000002</v>
      </c>
      <c r="V111">
        <v>5</v>
      </c>
      <c r="X111">
        <v>9</v>
      </c>
    </row>
    <row r="112" spans="1:24">
      <c r="A112" s="1">
        <v>1.163773148148148E-2</v>
      </c>
      <c r="B112">
        <v>-9999</v>
      </c>
      <c r="C112">
        <v>-9999</v>
      </c>
      <c r="D112">
        <v>1002.1492</v>
      </c>
      <c r="E112">
        <v>-0.73800659999999996</v>
      </c>
      <c r="F112">
        <v>2.4514312999999999</v>
      </c>
      <c r="G112">
        <v>9.2854609999999997</v>
      </c>
      <c r="H112">
        <v>-30.905151</v>
      </c>
      <c r="I112">
        <v>41.166687000000003</v>
      </c>
      <c r="J112">
        <v>-2.6412963999999999</v>
      </c>
      <c r="K112">
        <v>-3.1356809999999999E-2</v>
      </c>
      <c r="L112">
        <v>-1.419067E-3</v>
      </c>
      <c r="M112" s="2">
        <v>-7.7800000000000005E-4</v>
      </c>
      <c r="N112">
        <v>335.85559999999998</v>
      </c>
      <c r="O112">
        <v>35.906172599999998</v>
      </c>
      <c r="P112">
        <v>-79.053144700000004</v>
      </c>
      <c r="Q112">
        <v>3</v>
      </c>
      <c r="S112">
        <v>18.523</v>
      </c>
      <c r="T112">
        <v>9.8810000000000002</v>
      </c>
      <c r="U112">
        <v>0.246</v>
      </c>
      <c r="V112">
        <v>5</v>
      </c>
      <c r="X112">
        <v>9</v>
      </c>
    </row>
    <row r="113" spans="1:24">
      <c r="A113" s="1">
        <v>1.1638888888888891E-2</v>
      </c>
      <c r="B113">
        <v>-9999</v>
      </c>
      <c r="C113">
        <v>-9999</v>
      </c>
      <c r="D113">
        <v>1002.1492</v>
      </c>
      <c r="E113">
        <v>-0.88996889999999995</v>
      </c>
      <c r="F113">
        <v>2.6744232000000001</v>
      </c>
      <c r="G113">
        <v>9.4516749999999998</v>
      </c>
      <c r="H113">
        <v>-30.885314999999999</v>
      </c>
      <c r="I113">
        <v>41.665649999999999</v>
      </c>
      <c r="J113">
        <v>-2.4566650000000001</v>
      </c>
      <c r="K113">
        <v>-3.0319214000000001E-2</v>
      </c>
      <c r="L113">
        <v>1.7898560000000001E-2</v>
      </c>
      <c r="M113">
        <v>-7.6751709999999997E-3</v>
      </c>
      <c r="N113">
        <v>333.14364999999998</v>
      </c>
      <c r="O113">
        <v>35.906172599999998</v>
      </c>
      <c r="P113">
        <v>-79.053144700000004</v>
      </c>
      <c r="Q113">
        <v>3</v>
      </c>
      <c r="S113">
        <v>18.542000000000002</v>
      </c>
      <c r="T113">
        <v>9.9429999999999996</v>
      </c>
      <c r="U113">
        <v>0.51700000000000002</v>
      </c>
      <c r="V113">
        <v>0</v>
      </c>
      <c r="X113">
        <v>9.9429999999999996</v>
      </c>
    </row>
    <row r="114" spans="1:24">
      <c r="A114" s="1">
        <v>1.1640046296296296E-2</v>
      </c>
      <c r="B114">
        <v>-9999</v>
      </c>
      <c r="C114">
        <v>-9999</v>
      </c>
      <c r="D114">
        <v>1002.1492</v>
      </c>
      <c r="E114">
        <v>-0.76550289999999999</v>
      </c>
      <c r="F114">
        <v>2.307785</v>
      </c>
      <c r="G114">
        <v>9.1844479999999997</v>
      </c>
      <c r="H114">
        <v>-29.689025999999998</v>
      </c>
      <c r="I114">
        <v>40.99579</v>
      </c>
      <c r="J114">
        <v>-1.7318726</v>
      </c>
      <c r="K114">
        <v>-0.14047240999999999</v>
      </c>
      <c r="L114">
        <v>2.6062011999999999E-2</v>
      </c>
      <c r="M114">
        <v>5.6823730000000003E-2</v>
      </c>
      <c r="N114">
        <v>331.1044</v>
      </c>
      <c r="O114">
        <v>35.906172599999998</v>
      </c>
      <c r="P114">
        <v>-79.053144700000004</v>
      </c>
      <c r="Q114">
        <v>3</v>
      </c>
      <c r="S114">
        <v>18.558</v>
      </c>
      <c r="T114">
        <v>9.7859999999999996</v>
      </c>
      <c r="U114">
        <v>0.45200000000000001</v>
      </c>
      <c r="V114">
        <v>0</v>
      </c>
      <c r="X114">
        <v>9</v>
      </c>
    </row>
    <row r="115" spans="1:24">
      <c r="A115" s="1">
        <v>1.1641203703703702E-2</v>
      </c>
      <c r="B115">
        <v>-9999</v>
      </c>
      <c r="C115">
        <v>-9999</v>
      </c>
      <c r="D115">
        <v>1002.1492</v>
      </c>
      <c r="E115">
        <v>-0.51695250000000004</v>
      </c>
      <c r="F115">
        <v>2.5692902000000002</v>
      </c>
      <c r="G115">
        <v>9.2673644999999993</v>
      </c>
      <c r="H115">
        <v>-30.107116999999999</v>
      </c>
      <c r="I115">
        <v>42.442320000000002</v>
      </c>
      <c r="J115">
        <v>-0.52337646000000004</v>
      </c>
      <c r="K115">
        <v>-0.120285034</v>
      </c>
      <c r="L115">
        <v>4.977417E-2</v>
      </c>
      <c r="M115">
        <v>1.3732909999999999E-2</v>
      </c>
      <c r="N115">
        <v>332.90377999999998</v>
      </c>
      <c r="O115">
        <v>35.906172599999998</v>
      </c>
      <c r="P115">
        <v>-79.053144700000004</v>
      </c>
      <c r="Q115">
        <v>3</v>
      </c>
      <c r="S115">
        <v>18.577000000000002</v>
      </c>
      <c r="T115">
        <v>9.9039999999999999</v>
      </c>
      <c r="U115">
        <v>0.40400000000000003</v>
      </c>
      <c r="V115">
        <v>0</v>
      </c>
      <c r="X115">
        <v>9.9039999999999999</v>
      </c>
    </row>
    <row r="116" spans="1:24">
      <c r="A116" s="1">
        <v>1.1642361111111112E-2</v>
      </c>
      <c r="B116">
        <v>-9999</v>
      </c>
      <c r="C116">
        <v>-9999</v>
      </c>
      <c r="D116">
        <v>1002.1492</v>
      </c>
      <c r="E116">
        <v>-0.53402709999999998</v>
      </c>
      <c r="F116">
        <v>2.3257599999999998</v>
      </c>
      <c r="G116">
        <v>9.2542720000000003</v>
      </c>
      <c r="H116">
        <v>-30.685424999999999</v>
      </c>
      <c r="I116">
        <v>41.337584999999997</v>
      </c>
      <c r="J116">
        <v>-0.76904296999999999</v>
      </c>
      <c r="K116">
        <v>6.1050414999999997E-2</v>
      </c>
      <c r="L116">
        <v>-2.8076172E-2</v>
      </c>
      <c r="M116">
        <v>2.6916504000000001E-2</v>
      </c>
      <c r="N116">
        <v>337.76202000000001</v>
      </c>
      <c r="O116">
        <v>35.906172599999998</v>
      </c>
      <c r="P116">
        <v>-79.053144700000004</v>
      </c>
      <c r="Q116">
        <v>3</v>
      </c>
      <c r="S116">
        <v>18.594999999999999</v>
      </c>
      <c r="T116">
        <v>9.7080000000000002</v>
      </c>
      <c r="U116">
        <v>0.28399999999999997</v>
      </c>
      <c r="V116">
        <v>0</v>
      </c>
      <c r="X116">
        <v>9</v>
      </c>
    </row>
    <row r="117" spans="1:24">
      <c r="A117" s="1">
        <v>1.1643518518518518E-2</v>
      </c>
      <c r="B117">
        <v>-9999</v>
      </c>
      <c r="C117">
        <v>-9999</v>
      </c>
      <c r="D117">
        <v>1002.1492</v>
      </c>
      <c r="E117">
        <v>-0.64874270000000001</v>
      </c>
      <c r="F117">
        <v>2.5307922</v>
      </c>
      <c r="G117">
        <v>9.0218050000000005</v>
      </c>
      <c r="H117">
        <v>-30.705261</v>
      </c>
      <c r="I117">
        <v>41.288756999999997</v>
      </c>
      <c r="J117">
        <v>-0.45776367000000001</v>
      </c>
      <c r="K117">
        <v>2.7877808E-2</v>
      </c>
      <c r="L117">
        <v>-5.3253170000000004E-3</v>
      </c>
      <c r="M117">
        <v>2.1881103999999998E-2</v>
      </c>
      <c r="N117">
        <v>332.30450000000002</v>
      </c>
      <c r="O117">
        <v>35.906172599999998</v>
      </c>
      <c r="P117">
        <v>-79.053144700000004</v>
      </c>
      <c r="Q117">
        <v>3</v>
      </c>
      <c r="S117">
        <v>18.613</v>
      </c>
      <c r="T117">
        <v>10.066000000000001</v>
      </c>
      <c r="U117">
        <v>0.56699999999999995</v>
      </c>
      <c r="V117">
        <v>0</v>
      </c>
      <c r="X117">
        <v>10.066000000000001</v>
      </c>
    </row>
    <row r="118" spans="1:24">
      <c r="A118" s="1">
        <v>1.1644675925925926E-2</v>
      </c>
      <c r="B118">
        <v>-9999</v>
      </c>
      <c r="C118">
        <v>-9999</v>
      </c>
      <c r="D118">
        <v>1002.1492</v>
      </c>
      <c r="E118">
        <v>-0.61996459999999998</v>
      </c>
      <c r="F118">
        <v>2.3054657000000001</v>
      </c>
      <c r="G118">
        <v>9.3339230000000004</v>
      </c>
      <c r="H118">
        <v>-29.678345</v>
      </c>
      <c r="I118">
        <v>41.853332999999999</v>
      </c>
      <c r="J118">
        <v>-1.9470215</v>
      </c>
      <c r="K118">
        <v>-0.14260864000000001</v>
      </c>
      <c r="L118">
        <v>-1.4068604E-2</v>
      </c>
      <c r="M118">
        <v>2.7160650000000001E-3</v>
      </c>
      <c r="N118">
        <v>328.19213999999999</v>
      </c>
      <c r="O118">
        <v>35.906172599999998</v>
      </c>
      <c r="P118">
        <v>-79.053144700000004</v>
      </c>
      <c r="Q118">
        <v>3</v>
      </c>
      <c r="S118">
        <v>18.63</v>
      </c>
      <c r="T118">
        <v>10.247999999999999</v>
      </c>
      <c r="U118">
        <v>0.95599999999999996</v>
      </c>
      <c r="V118">
        <v>0</v>
      </c>
      <c r="X118">
        <v>10.247999999999999</v>
      </c>
    </row>
    <row r="119" spans="1:24">
      <c r="A119" s="1">
        <v>1.1645833333333333E-2</v>
      </c>
      <c r="B119">
        <v>-9999</v>
      </c>
      <c r="C119">
        <v>-9999</v>
      </c>
      <c r="D119">
        <v>1002.1492</v>
      </c>
      <c r="E119">
        <v>-0.66152953999999997</v>
      </c>
      <c r="F119">
        <v>2.2507782000000001</v>
      </c>
      <c r="G119">
        <v>9.7051700000000007</v>
      </c>
      <c r="H119">
        <v>-30.258178999999998</v>
      </c>
      <c r="I119">
        <v>42.581176999999997</v>
      </c>
      <c r="J119">
        <v>-1.8310547E-2</v>
      </c>
      <c r="K119">
        <v>-3.9245605000000003E-2</v>
      </c>
      <c r="L119">
        <v>-4.2373657000000002E-2</v>
      </c>
      <c r="M119">
        <v>1.8539429E-2</v>
      </c>
      <c r="N119">
        <v>324.19036999999997</v>
      </c>
      <c r="O119">
        <v>35.906172599999998</v>
      </c>
      <c r="P119">
        <v>-79.053144700000004</v>
      </c>
      <c r="Q119">
        <v>3</v>
      </c>
      <c r="S119">
        <v>18.648</v>
      </c>
      <c r="T119">
        <v>10.177</v>
      </c>
      <c r="U119">
        <v>0.50600000000000001</v>
      </c>
      <c r="V119">
        <v>0</v>
      </c>
      <c r="X119">
        <v>10.177</v>
      </c>
    </row>
    <row r="120" spans="1:24">
      <c r="A120" s="1">
        <v>1.1646990740740742E-2</v>
      </c>
      <c r="B120">
        <v>-9999</v>
      </c>
      <c r="C120">
        <v>-9999</v>
      </c>
      <c r="D120">
        <v>1002.1492</v>
      </c>
      <c r="E120">
        <v>-0.48387145999999998</v>
      </c>
      <c r="F120">
        <v>2.2915649999999999</v>
      </c>
      <c r="G120">
        <v>9.3394619999999993</v>
      </c>
      <c r="H120">
        <v>-29.803467000000001</v>
      </c>
      <c r="I120">
        <v>42.340088000000002</v>
      </c>
      <c r="J120">
        <v>0.30212401999999999</v>
      </c>
      <c r="K120">
        <v>-5.9356690000000002E-3</v>
      </c>
      <c r="L120">
        <v>2.4765015000000001E-2</v>
      </c>
      <c r="M120">
        <v>4.4006348000000001E-2</v>
      </c>
      <c r="N120">
        <v>317.35730000000001</v>
      </c>
      <c r="O120">
        <v>35.906172599999998</v>
      </c>
      <c r="P120">
        <v>-79.053144700000004</v>
      </c>
      <c r="Q120">
        <v>3</v>
      </c>
      <c r="S120">
        <v>18.667000000000002</v>
      </c>
      <c r="T120">
        <v>9.9789999999999992</v>
      </c>
      <c r="U120">
        <v>0.45300000000000001</v>
      </c>
      <c r="V120">
        <v>0</v>
      </c>
      <c r="X120">
        <v>9.9789999999999992</v>
      </c>
    </row>
    <row r="121" spans="1:24">
      <c r="A121" s="1">
        <v>1.1648148148148149E-2</v>
      </c>
      <c r="B121">
        <v>-9999</v>
      </c>
      <c r="C121">
        <v>-9999</v>
      </c>
      <c r="D121">
        <v>1002.1592000000001</v>
      </c>
      <c r="E121">
        <v>-0.64727783000000005</v>
      </c>
      <c r="F121">
        <v>2.3339386000000002</v>
      </c>
      <c r="G121">
        <v>9.1252899999999997</v>
      </c>
      <c r="H121">
        <v>-29.904174999999999</v>
      </c>
      <c r="I121">
        <v>40.405273000000001</v>
      </c>
      <c r="J121">
        <v>-2.5039672999999998</v>
      </c>
      <c r="K121">
        <v>3.8635254000000001E-2</v>
      </c>
      <c r="L121">
        <v>-4.1259766000000003E-2</v>
      </c>
      <c r="M121">
        <v>4.0618896000000002E-2</v>
      </c>
      <c r="N121">
        <v>320.80896000000001</v>
      </c>
      <c r="O121">
        <v>35.906172599999998</v>
      </c>
      <c r="P121">
        <v>-79.053144700000004</v>
      </c>
      <c r="Q121">
        <v>3</v>
      </c>
      <c r="S121">
        <v>18.683</v>
      </c>
      <c r="T121">
        <v>9.9629999999999992</v>
      </c>
      <c r="U121">
        <v>0.371</v>
      </c>
      <c r="V121">
        <v>0</v>
      </c>
      <c r="X121">
        <v>9.9629999999999992</v>
      </c>
    </row>
    <row r="122" spans="1:24">
      <c r="A122" s="1">
        <v>1.1649305555555553E-2</v>
      </c>
      <c r="B122">
        <v>-9999</v>
      </c>
      <c r="C122">
        <v>-9999</v>
      </c>
      <c r="D122">
        <v>1002.1592000000001</v>
      </c>
      <c r="E122">
        <v>-0.49400329999999998</v>
      </c>
      <c r="F122">
        <v>2.5335236000000001</v>
      </c>
      <c r="G122">
        <v>8.8833920000000006</v>
      </c>
      <c r="H122">
        <v>-30.697631999999999</v>
      </c>
      <c r="I122">
        <v>41.970824999999998</v>
      </c>
      <c r="J122">
        <v>-0.8483887</v>
      </c>
      <c r="K122">
        <v>0.11166382</v>
      </c>
      <c r="L122">
        <v>-3.3020019999999997E-2</v>
      </c>
      <c r="M122">
        <v>5.0277710000000003E-2</v>
      </c>
      <c r="N122">
        <v>305.76123000000001</v>
      </c>
      <c r="O122">
        <v>35.906172599999998</v>
      </c>
      <c r="P122">
        <v>-79.053144700000004</v>
      </c>
      <c r="Q122">
        <v>3</v>
      </c>
      <c r="S122">
        <v>18.702000000000002</v>
      </c>
      <c r="T122">
        <v>9.7349999999999994</v>
      </c>
      <c r="U122">
        <v>0.60699999999999998</v>
      </c>
      <c r="V122">
        <v>0</v>
      </c>
      <c r="X122">
        <v>9</v>
      </c>
    </row>
    <row r="123" spans="1:24">
      <c r="A123" s="1">
        <v>1.1650462962962965E-2</v>
      </c>
      <c r="B123">
        <v>-9999</v>
      </c>
      <c r="C123">
        <v>-9999</v>
      </c>
      <c r="D123">
        <v>1002.1592000000001</v>
      </c>
      <c r="E123">
        <v>-0.75085449999999998</v>
      </c>
      <c r="F123">
        <v>2.4093170000000002</v>
      </c>
      <c r="G123">
        <v>9.0238800000000001</v>
      </c>
      <c r="H123">
        <v>-30.279540999999998</v>
      </c>
      <c r="I123">
        <v>40.892029999999998</v>
      </c>
      <c r="J123">
        <v>-1.3641357000000001</v>
      </c>
      <c r="K123">
        <v>-2.7725219999999998E-2</v>
      </c>
      <c r="L123">
        <v>6.1660766999999998E-2</v>
      </c>
      <c r="M123">
        <v>0.13827515000000001</v>
      </c>
      <c r="N123">
        <v>297.41748000000001</v>
      </c>
      <c r="O123">
        <v>35.906172599999998</v>
      </c>
      <c r="P123">
        <v>-79.053144700000004</v>
      </c>
      <c r="Q123">
        <v>3</v>
      </c>
      <c r="S123">
        <v>18.72</v>
      </c>
      <c r="T123">
        <v>9.7149999999999999</v>
      </c>
      <c r="U123">
        <v>0.48399999999999999</v>
      </c>
      <c r="V123">
        <v>0</v>
      </c>
      <c r="X123">
        <v>9</v>
      </c>
    </row>
    <row r="124" spans="1:24">
      <c r="A124" s="1">
        <v>1.1651620370370369E-2</v>
      </c>
      <c r="B124">
        <v>-9999</v>
      </c>
      <c r="C124">
        <v>-9999</v>
      </c>
      <c r="D124">
        <v>1002.1592000000001</v>
      </c>
      <c r="E124">
        <v>-0.89497375000000001</v>
      </c>
      <c r="F124">
        <v>1.8926392000000001</v>
      </c>
      <c r="G124">
        <v>9.7538450000000001</v>
      </c>
      <c r="H124">
        <v>-30.279540999999998</v>
      </c>
      <c r="I124">
        <v>40.892029999999998</v>
      </c>
      <c r="J124">
        <v>-1.3641357000000001</v>
      </c>
      <c r="K124">
        <v>-0.13287354000000001</v>
      </c>
      <c r="L124">
        <v>0.14521790000000001</v>
      </c>
      <c r="M124">
        <v>-5.7754516999999998E-2</v>
      </c>
      <c r="N124">
        <v>298.90377999999998</v>
      </c>
      <c r="O124">
        <v>35.906172599999998</v>
      </c>
      <c r="P124">
        <v>-79.053144700000004</v>
      </c>
      <c r="Q124">
        <v>3</v>
      </c>
      <c r="S124">
        <v>18.736999999999998</v>
      </c>
      <c r="T124">
        <v>9.7949999999999999</v>
      </c>
      <c r="U124">
        <v>0.40100000000000002</v>
      </c>
      <c r="V124">
        <v>0</v>
      </c>
      <c r="X124">
        <v>9</v>
      </c>
    </row>
    <row r="125" spans="1:24">
      <c r="A125" s="1">
        <v>1.1652777777777778E-2</v>
      </c>
      <c r="B125">
        <v>-9999</v>
      </c>
      <c r="C125">
        <v>-9999</v>
      </c>
      <c r="D125">
        <v>1002.1492</v>
      </c>
      <c r="E125">
        <v>-0.87030030000000003</v>
      </c>
      <c r="F125">
        <v>1.7706299000000001</v>
      </c>
      <c r="G125">
        <v>9.6051179999999992</v>
      </c>
      <c r="H125">
        <v>-31.318664999999999</v>
      </c>
      <c r="I125">
        <v>40.374755999999998</v>
      </c>
      <c r="J125">
        <v>0.15716553</v>
      </c>
      <c r="K125">
        <v>-0.37841796999999999</v>
      </c>
      <c r="L125">
        <v>0.23681640000000001</v>
      </c>
      <c r="M125">
        <v>-0.13020324999999999</v>
      </c>
      <c r="N125">
        <v>318.99448000000001</v>
      </c>
      <c r="O125">
        <v>35.906250200000002</v>
      </c>
      <c r="P125">
        <v>-79.052717299999998</v>
      </c>
      <c r="Q125">
        <v>3</v>
      </c>
      <c r="S125">
        <v>18.754999999999999</v>
      </c>
      <c r="T125">
        <v>9.6890000000000001</v>
      </c>
      <c r="U125">
        <v>0.48099999999999998</v>
      </c>
      <c r="V125">
        <v>0</v>
      </c>
      <c r="X125">
        <v>9</v>
      </c>
    </row>
    <row r="126" spans="1:24">
      <c r="A126" s="1">
        <v>1.1653935185185184E-2</v>
      </c>
      <c r="B126">
        <v>-9999</v>
      </c>
      <c r="C126">
        <v>-9999</v>
      </c>
      <c r="D126">
        <v>1002.1592000000001</v>
      </c>
      <c r="E126">
        <v>-0.44624330000000001</v>
      </c>
      <c r="F126">
        <v>1.8869933999999999</v>
      </c>
      <c r="G126">
        <v>9.3452450000000002</v>
      </c>
      <c r="H126">
        <v>-31.034851</v>
      </c>
      <c r="I126">
        <v>40.621949999999998</v>
      </c>
      <c r="J126">
        <v>1.1962891</v>
      </c>
      <c r="K126">
        <v>-0.10536194</v>
      </c>
      <c r="L126">
        <v>-6.2133790000000001E-2</v>
      </c>
      <c r="M126">
        <v>-1.5777587999999999E-2</v>
      </c>
      <c r="N126">
        <v>349.89697000000001</v>
      </c>
      <c r="O126">
        <v>35.906250200000002</v>
      </c>
      <c r="P126">
        <v>-79.052717299999998</v>
      </c>
      <c r="Q126">
        <v>3</v>
      </c>
      <c r="S126">
        <v>18.773</v>
      </c>
      <c r="T126">
        <v>9.7720000000000002</v>
      </c>
      <c r="U126">
        <v>0.81799999999999995</v>
      </c>
      <c r="V126">
        <v>0</v>
      </c>
      <c r="X126">
        <v>9</v>
      </c>
    </row>
    <row r="127" spans="1:24">
      <c r="A127" s="1">
        <v>1.1655092592592594E-2</v>
      </c>
      <c r="B127">
        <v>-9999</v>
      </c>
      <c r="C127">
        <v>-9999</v>
      </c>
      <c r="D127">
        <v>1002.1513</v>
      </c>
      <c r="E127">
        <v>-0.64344789999999996</v>
      </c>
      <c r="F127">
        <v>1.8386993</v>
      </c>
      <c r="G127">
        <v>9.6593780000000002</v>
      </c>
      <c r="H127">
        <v>-30.627441000000001</v>
      </c>
      <c r="I127">
        <v>40.892029999999998</v>
      </c>
      <c r="J127">
        <v>3.0090332000000002</v>
      </c>
      <c r="K127">
        <v>4.4097900000000002E-3</v>
      </c>
      <c r="L127">
        <v>-4.5013429999999997E-3</v>
      </c>
      <c r="M127">
        <v>5.230713E-2</v>
      </c>
      <c r="N127">
        <v>332.02510000000001</v>
      </c>
      <c r="O127">
        <v>35.906250200000002</v>
      </c>
      <c r="P127">
        <v>-79.052717299999998</v>
      </c>
      <c r="Q127">
        <v>3</v>
      </c>
      <c r="S127">
        <v>18.79</v>
      </c>
      <c r="T127">
        <v>9.5</v>
      </c>
      <c r="U127">
        <v>0.499</v>
      </c>
      <c r="V127">
        <v>0</v>
      </c>
      <c r="X127">
        <v>9.5</v>
      </c>
    </row>
    <row r="128" spans="1:24">
      <c r="A128" s="1">
        <v>1.165625E-2</v>
      </c>
      <c r="B128">
        <v>-9999</v>
      </c>
      <c r="C128">
        <v>-9999</v>
      </c>
      <c r="D128">
        <v>1002.1592000000001</v>
      </c>
      <c r="E128">
        <v>-0.56622313999999996</v>
      </c>
      <c r="F128">
        <v>1.9902953999999999</v>
      </c>
      <c r="G128">
        <v>9.6060940000000006</v>
      </c>
      <c r="H128">
        <v>-31.840515</v>
      </c>
      <c r="I128">
        <v>41.062927000000002</v>
      </c>
      <c r="J128">
        <v>2.8411865000000001</v>
      </c>
      <c r="K128">
        <v>-7.2937009999999997E-2</v>
      </c>
      <c r="L128">
        <v>-0.19317627000000001</v>
      </c>
      <c r="M128">
        <v>2.4948120000000001E-2</v>
      </c>
      <c r="N128">
        <v>320.52350000000001</v>
      </c>
      <c r="O128">
        <v>35.906250200000002</v>
      </c>
      <c r="P128">
        <v>-79.052717299999998</v>
      </c>
      <c r="Q128">
        <v>3</v>
      </c>
      <c r="S128">
        <v>18.808</v>
      </c>
      <c r="T128">
        <v>9.7859999999999996</v>
      </c>
      <c r="U128">
        <v>0.66100000000000003</v>
      </c>
      <c r="V128">
        <v>0</v>
      </c>
      <c r="X128">
        <v>9</v>
      </c>
    </row>
    <row r="129" spans="1:24">
      <c r="A129" s="1">
        <v>1.1657407407407406E-2</v>
      </c>
      <c r="B129">
        <v>-9999</v>
      </c>
      <c r="C129">
        <v>-9999</v>
      </c>
      <c r="D129">
        <v>1002.1692</v>
      </c>
      <c r="E129">
        <v>-0.38085938000000003</v>
      </c>
      <c r="F129">
        <v>1.7796173</v>
      </c>
      <c r="G129">
        <v>9.4008640000000003</v>
      </c>
      <c r="H129">
        <v>-31.781006000000001</v>
      </c>
      <c r="I129">
        <v>39.912415000000003</v>
      </c>
      <c r="J129">
        <v>1.2084961000000001</v>
      </c>
      <c r="K129">
        <v>-9.3505859999999996E-2</v>
      </c>
      <c r="L129">
        <v>-0.12730407999999999</v>
      </c>
      <c r="M129">
        <v>-1.403809E-3</v>
      </c>
      <c r="N129">
        <v>286.14398</v>
      </c>
      <c r="O129">
        <v>35.906250200000002</v>
      </c>
      <c r="P129">
        <v>-79.052717299999998</v>
      </c>
      <c r="Q129">
        <v>3</v>
      </c>
      <c r="S129">
        <v>18.827000000000002</v>
      </c>
      <c r="T129">
        <v>9.9280000000000008</v>
      </c>
      <c r="U129">
        <v>1.0429999999999999</v>
      </c>
      <c r="V129">
        <v>0</v>
      </c>
      <c r="X129">
        <v>9.9280000000000008</v>
      </c>
    </row>
    <row r="130" spans="1:24">
      <c r="A130" s="1">
        <v>1.1658564814814816E-2</v>
      </c>
      <c r="B130">
        <v>-9999</v>
      </c>
      <c r="C130">
        <v>-9999</v>
      </c>
      <c r="D130">
        <v>1002.1692</v>
      </c>
      <c r="E130">
        <v>-0.10166931</v>
      </c>
      <c r="F130">
        <v>1.8895569000000001</v>
      </c>
      <c r="G130">
        <v>9.8663790000000002</v>
      </c>
      <c r="H130">
        <v>-31.857299999999999</v>
      </c>
      <c r="I130">
        <v>41.670226999999997</v>
      </c>
      <c r="J130">
        <v>4.1534424000000003</v>
      </c>
      <c r="K130">
        <v>9.9670410000000001E-2</v>
      </c>
      <c r="L130">
        <v>4.8583983999999997E-2</v>
      </c>
      <c r="M130">
        <v>2.9373169000000001E-2</v>
      </c>
      <c r="N130">
        <v>257.34967</v>
      </c>
      <c r="O130">
        <v>35.906250200000002</v>
      </c>
      <c r="P130">
        <v>-79.052717299999998</v>
      </c>
      <c r="Q130">
        <v>3</v>
      </c>
      <c r="S130">
        <v>18.844999999999999</v>
      </c>
      <c r="T130">
        <v>9.6199999999999992</v>
      </c>
      <c r="U130">
        <v>1.7010000000000001</v>
      </c>
      <c r="V130">
        <v>0</v>
      </c>
      <c r="X130">
        <v>9</v>
      </c>
    </row>
    <row r="131" spans="1:24">
      <c r="A131" s="1">
        <v>1.1659722222222222E-2</v>
      </c>
      <c r="B131">
        <v>-9999</v>
      </c>
      <c r="C131">
        <v>-9999</v>
      </c>
      <c r="D131">
        <v>1002.1692</v>
      </c>
      <c r="E131">
        <v>-2.1362310000000002E-3</v>
      </c>
      <c r="F131">
        <v>2.7875214000000001</v>
      </c>
      <c r="G131">
        <v>8.4648439999999994</v>
      </c>
      <c r="H131">
        <v>-30.177306999999999</v>
      </c>
      <c r="I131">
        <v>40.045166000000002</v>
      </c>
      <c r="J131">
        <v>5.1391600000000004</v>
      </c>
      <c r="K131">
        <v>0.23912048</v>
      </c>
      <c r="L131">
        <v>2.9037476E-2</v>
      </c>
      <c r="M131">
        <v>0.12409973000000001</v>
      </c>
      <c r="N131">
        <v>225.53174000000001</v>
      </c>
      <c r="O131">
        <v>35.906250200000002</v>
      </c>
      <c r="P131">
        <v>-79.052717299999998</v>
      </c>
      <c r="Q131">
        <v>3</v>
      </c>
      <c r="S131">
        <v>18.863</v>
      </c>
      <c r="T131">
        <v>9.6859999999999999</v>
      </c>
      <c r="U131">
        <v>0.63400000000000001</v>
      </c>
      <c r="V131">
        <v>0</v>
      </c>
      <c r="X131">
        <v>9</v>
      </c>
    </row>
    <row r="132" spans="1:24">
      <c r="A132" s="1">
        <v>1.166087962962963E-2</v>
      </c>
      <c r="B132">
        <v>-9999</v>
      </c>
      <c r="C132">
        <v>-9999</v>
      </c>
      <c r="D132">
        <v>1002.1792</v>
      </c>
      <c r="E132">
        <v>-0.35379028000000001</v>
      </c>
      <c r="F132">
        <v>2.7483520000000001</v>
      </c>
      <c r="G132">
        <v>9.2699584999999995</v>
      </c>
      <c r="H132">
        <v>-32.188415999999997</v>
      </c>
      <c r="I132">
        <v>41.062927000000002</v>
      </c>
      <c r="J132">
        <v>3.1768800000000001</v>
      </c>
      <c r="K132">
        <v>-5.1803589999999997E-2</v>
      </c>
      <c r="L132">
        <v>-0.11982727</v>
      </c>
      <c r="M132">
        <v>2.3956299E-2</v>
      </c>
      <c r="N132">
        <v>215.49287000000001</v>
      </c>
      <c r="O132">
        <v>35.906250200000002</v>
      </c>
      <c r="P132">
        <v>-79.052717299999998</v>
      </c>
      <c r="Q132">
        <v>3</v>
      </c>
      <c r="S132">
        <v>18.88</v>
      </c>
      <c r="T132">
        <v>9.6219999999999999</v>
      </c>
      <c r="U132">
        <v>0.84699999999999998</v>
      </c>
      <c r="V132">
        <v>0</v>
      </c>
      <c r="X132">
        <v>9</v>
      </c>
    </row>
    <row r="133" spans="1:24">
      <c r="A133" s="1">
        <v>1.1663194444444447E-2</v>
      </c>
      <c r="B133">
        <v>-9999</v>
      </c>
      <c r="C133">
        <v>-9999</v>
      </c>
      <c r="D133">
        <v>1002.1792</v>
      </c>
      <c r="E133">
        <v>-0.10267639000000001</v>
      </c>
      <c r="F133">
        <v>2.8896942000000001</v>
      </c>
      <c r="G133">
        <v>10.240691999999999</v>
      </c>
      <c r="H133">
        <v>-31.222534</v>
      </c>
      <c r="I133">
        <v>41.004944000000002</v>
      </c>
      <c r="J133">
        <v>3.4408569999999998</v>
      </c>
      <c r="K133">
        <v>-8.0032350000000002E-2</v>
      </c>
      <c r="L133">
        <v>-3.9291380000000001E-2</v>
      </c>
      <c r="M133">
        <v>-6.7459110000000003E-2</v>
      </c>
      <c r="N133">
        <v>212.14383000000001</v>
      </c>
      <c r="O133">
        <v>35.906250200000002</v>
      </c>
      <c r="P133">
        <v>-79.052717299999998</v>
      </c>
      <c r="Q133">
        <v>3</v>
      </c>
      <c r="S133">
        <v>18.898</v>
      </c>
      <c r="T133">
        <v>9.6940000000000008</v>
      </c>
      <c r="U133">
        <v>0.83599999999999997</v>
      </c>
      <c r="V133">
        <v>0</v>
      </c>
      <c r="X133">
        <v>9</v>
      </c>
    </row>
    <row r="134" spans="1:24">
      <c r="A134" s="1">
        <v>1.1664351851851851E-2</v>
      </c>
      <c r="B134">
        <v>-9999</v>
      </c>
      <c r="C134">
        <v>-9999</v>
      </c>
      <c r="D134">
        <v>1002.1792</v>
      </c>
      <c r="E134">
        <v>-3.5644530000000001E-2</v>
      </c>
      <c r="F134">
        <v>3.0328827</v>
      </c>
      <c r="G134">
        <v>9.1594090000000001</v>
      </c>
      <c r="H134">
        <v>-32.16095</v>
      </c>
      <c r="I134">
        <v>40.953063999999998</v>
      </c>
      <c r="J134">
        <v>4.7912600000000003</v>
      </c>
      <c r="K134">
        <v>5.0979613999999999E-2</v>
      </c>
      <c r="L134">
        <v>4.4158936000000003E-2</v>
      </c>
      <c r="M134">
        <v>1.1062621999999999E-2</v>
      </c>
      <c r="N134">
        <v>183.41907</v>
      </c>
      <c r="O134">
        <v>35.906239999999997</v>
      </c>
      <c r="P134">
        <v>-79.052718499999997</v>
      </c>
      <c r="Q134">
        <v>3</v>
      </c>
      <c r="S134">
        <v>18.917000000000002</v>
      </c>
      <c r="T134">
        <v>9.7799999999999994</v>
      </c>
      <c r="U134">
        <v>0.53500000000000003</v>
      </c>
      <c r="V134">
        <v>0</v>
      </c>
      <c r="X134">
        <v>9</v>
      </c>
    </row>
    <row r="135" spans="1:24">
      <c r="A135" s="1">
        <v>1.1665509259259257E-2</v>
      </c>
      <c r="B135">
        <v>-9999</v>
      </c>
      <c r="C135">
        <v>-9999</v>
      </c>
      <c r="D135">
        <v>1002.1792</v>
      </c>
      <c r="E135">
        <v>-0.2766266</v>
      </c>
      <c r="F135">
        <v>2.6618042000000002</v>
      </c>
      <c r="G135">
        <v>9.462631</v>
      </c>
      <c r="H135">
        <v>-31.143187999999999</v>
      </c>
      <c r="I135">
        <v>39.857483000000002</v>
      </c>
      <c r="J135">
        <v>5.6991576999999998</v>
      </c>
      <c r="K135">
        <v>-3.1723021999999997E-2</v>
      </c>
      <c r="L135">
        <v>8.3557129999999993E-2</v>
      </c>
      <c r="M135">
        <v>8.1329345999999997E-2</v>
      </c>
      <c r="N135">
        <v>184.65628000000001</v>
      </c>
      <c r="O135">
        <v>35.906239999999997</v>
      </c>
      <c r="P135">
        <v>-79.052718499999997</v>
      </c>
      <c r="Q135">
        <v>3</v>
      </c>
      <c r="S135">
        <v>18.934999999999999</v>
      </c>
      <c r="T135">
        <v>9.5579999999999998</v>
      </c>
      <c r="U135">
        <v>0.64300000000000002</v>
      </c>
      <c r="V135">
        <v>0</v>
      </c>
      <c r="X135">
        <v>9.5579999999999998</v>
      </c>
    </row>
    <row r="136" spans="1:24">
      <c r="A136" s="1">
        <v>1.1666666666666667E-2</v>
      </c>
      <c r="B136">
        <v>-9999</v>
      </c>
      <c r="C136">
        <v>-9999</v>
      </c>
      <c r="D136">
        <v>1002.1792</v>
      </c>
      <c r="E136">
        <v>-0.17915344</v>
      </c>
      <c r="F136">
        <v>2.3654937999999999</v>
      </c>
      <c r="G136">
        <v>9.6782070000000004</v>
      </c>
      <c r="H136">
        <v>-31.494140000000002</v>
      </c>
      <c r="I136">
        <v>41.062927000000002</v>
      </c>
      <c r="J136">
        <v>6.539917</v>
      </c>
      <c r="K136">
        <v>-0.13633728000000001</v>
      </c>
      <c r="L136">
        <v>1.9714354999999999E-2</v>
      </c>
      <c r="M136">
        <v>9.4314574999999998E-2</v>
      </c>
      <c r="N136">
        <v>194.43236999999999</v>
      </c>
      <c r="O136">
        <v>35.906239999999997</v>
      </c>
      <c r="P136">
        <v>-79.052718499999997</v>
      </c>
      <c r="Q136">
        <v>3</v>
      </c>
      <c r="S136">
        <v>18.952999999999999</v>
      </c>
      <c r="T136">
        <v>9.7349999999999994</v>
      </c>
      <c r="U136">
        <v>0.59399999999999997</v>
      </c>
      <c r="V136">
        <v>0</v>
      </c>
      <c r="X136">
        <v>9</v>
      </c>
    </row>
    <row r="137" spans="1:24">
      <c r="A137" s="1">
        <v>1.1667824074074074E-2</v>
      </c>
      <c r="B137">
        <v>-9999</v>
      </c>
      <c r="C137">
        <v>-9999</v>
      </c>
      <c r="D137">
        <v>1002.1792</v>
      </c>
      <c r="E137">
        <v>-0.44400023999999999</v>
      </c>
      <c r="F137">
        <v>2.2083892999999999</v>
      </c>
      <c r="G137">
        <v>9.2937159999999999</v>
      </c>
      <c r="H137">
        <v>-31.918334999999999</v>
      </c>
      <c r="I137">
        <v>40.089416999999997</v>
      </c>
      <c r="J137">
        <v>7.623291</v>
      </c>
      <c r="K137">
        <v>5.3741455E-2</v>
      </c>
      <c r="L137">
        <v>4.1641234999999999E-2</v>
      </c>
      <c r="M137">
        <v>7.8094479999999994E-2</v>
      </c>
      <c r="N137">
        <v>194.43236999999999</v>
      </c>
      <c r="O137">
        <v>35.906239999999997</v>
      </c>
      <c r="P137">
        <v>-79.052718499999997</v>
      </c>
      <c r="Q137">
        <v>3</v>
      </c>
      <c r="S137">
        <v>18.972000000000001</v>
      </c>
      <c r="T137">
        <v>9.7189999999999994</v>
      </c>
      <c r="U137">
        <v>0.63</v>
      </c>
      <c r="V137">
        <v>0</v>
      </c>
      <c r="X137">
        <v>9</v>
      </c>
    </row>
    <row r="138" spans="1:24">
      <c r="A138" s="1">
        <v>1.1668981481481482E-2</v>
      </c>
      <c r="B138">
        <v>-9999</v>
      </c>
      <c r="C138">
        <v>-9999</v>
      </c>
      <c r="D138">
        <v>1002.1792</v>
      </c>
      <c r="E138">
        <v>-0.20455933000000001</v>
      </c>
      <c r="F138">
        <v>2.3694457999999998</v>
      </c>
      <c r="G138">
        <v>9.0502780000000005</v>
      </c>
      <c r="H138">
        <v>-32.240295000000003</v>
      </c>
      <c r="I138">
        <v>40.638733000000002</v>
      </c>
      <c r="J138">
        <v>4.7821045</v>
      </c>
      <c r="K138">
        <v>2.7481080000000001E-2</v>
      </c>
      <c r="L138">
        <v>8.0215454000000005E-2</v>
      </c>
      <c r="M138">
        <v>2.4948120000000001E-2</v>
      </c>
      <c r="N138">
        <v>201.43407999999999</v>
      </c>
      <c r="O138">
        <v>35.906239999999997</v>
      </c>
      <c r="P138">
        <v>-79.052718499999997</v>
      </c>
      <c r="Q138">
        <v>3</v>
      </c>
      <c r="S138">
        <v>18.988</v>
      </c>
      <c r="T138">
        <v>9.7100000000000009</v>
      </c>
      <c r="U138">
        <v>0.437</v>
      </c>
      <c r="V138">
        <v>0</v>
      </c>
      <c r="X138">
        <v>9</v>
      </c>
    </row>
    <row r="139" spans="1:24">
      <c r="A139" s="1">
        <v>1.167013888888889E-2</v>
      </c>
      <c r="B139">
        <v>-9999</v>
      </c>
      <c r="C139">
        <v>-9999</v>
      </c>
      <c r="D139">
        <v>1002.1792</v>
      </c>
      <c r="E139">
        <v>-0.35408020000000001</v>
      </c>
      <c r="F139">
        <v>2.5944061</v>
      </c>
      <c r="G139">
        <v>9.2095950000000002</v>
      </c>
      <c r="H139">
        <v>-31.582642</v>
      </c>
      <c r="I139">
        <v>40.594481999999999</v>
      </c>
      <c r="J139">
        <v>5.0735473999999998</v>
      </c>
      <c r="K139">
        <v>0.25881957999999999</v>
      </c>
      <c r="L139">
        <v>8.9401245000000004E-2</v>
      </c>
      <c r="M139">
        <v>5.2963257E-2</v>
      </c>
      <c r="N139">
        <v>215.28176999999999</v>
      </c>
      <c r="O139">
        <v>35.906239999999997</v>
      </c>
      <c r="P139">
        <v>-79.052718499999997</v>
      </c>
      <c r="Q139">
        <v>3</v>
      </c>
      <c r="S139">
        <v>19.007000000000001</v>
      </c>
      <c r="T139">
        <v>9.8870000000000005</v>
      </c>
      <c r="U139">
        <v>0.29299999999999998</v>
      </c>
      <c r="V139">
        <v>0</v>
      </c>
      <c r="X139">
        <v>9</v>
      </c>
    </row>
    <row r="140" spans="1:24">
      <c r="A140" s="1">
        <v>1.1671296296296296E-2</v>
      </c>
      <c r="B140">
        <v>-9999</v>
      </c>
      <c r="C140">
        <v>-9999</v>
      </c>
      <c r="D140">
        <v>1002.1792</v>
      </c>
      <c r="E140">
        <v>-0.59126279999999998</v>
      </c>
      <c r="F140">
        <v>2.9749298</v>
      </c>
      <c r="G140">
        <v>9.2441410000000008</v>
      </c>
      <c r="H140">
        <v>-30.799866000000002</v>
      </c>
      <c r="I140">
        <v>41.062927000000002</v>
      </c>
      <c r="J140">
        <v>4.185486</v>
      </c>
      <c r="K140">
        <v>0.34156799999999998</v>
      </c>
      <c r="L140">
        <v>0.24966430000000001</v>
      </c>
      <c r="M140">
        <v>7.4432369999999998E-2</v>
      </c>
      <c r="N140">
        <v>238.63184000000001</v>
      </c>
      <c r="O140">
        <v>35.906239999999997</v>
      </c>
      <c r="P140">
        <v>-79.052718499999997</v>
      </c>
      <c r="Q140">
        <v>3</v>
      </c>
      <c r="S140">
        <v>19.024999999999999</v>
      </c>
      <c r="T140">
        <v>9.8290000000000006</v>
      </c>
      <c r="U140">
        <v>0.55000000000000004</v>
      </c>
      <c r="V140">
        <v>0</v>
      </c>
      <c r="X140">
        <v>9</v>
      </c>
    </row>
    <row r="141" spans="1:24">
      <c r="A141" s="1">
        <v>1.1672453703703704E-2</v>
      </c>
      <c r="B141">
        <v>-9999</v>
      </c>
      <c r="C141">
        <v>-9999</v>
      </c>
      <c r="D141">
        <v>1002.1692</v>
      </c>
      <c r="E141">
        <v>-0.9201355</v>
      </c>
      <c r="F141">
        <v>3.3299102999999999</v>
      </c>
      <c r="G141">
        <v>8.9174500000000005</v>
      </c>
      <c r="H141">
        <v>-31.370543999999999</v>
      </c>
      <c r="I141">
        <v>41.085814999999997</v>
      </c>
      <c r="J141">
        <v>2.7191162000000002</v>
      </c>
      <c r="K141">
        <v>-2.1987915E-2</v>
      </c>
      <c r="L141">
        <v>0.18055725</v>
      </c>
      <c r="M141">
        <v>7.7041626000000002E-2</v>
      </c>
      <c r="N141">
        <v>267.62292000000002</v>
      </c>
      <c r="O141">
        <v>35.906239999999997</v>
      </c>
      <c r="P141">
        <v>-79.052718499999997</v>
      </c>
      <c r="Q141">
        <v>3</v>
      </c>
      <c r="S141">
        <v>19.042999999999999</v>
      </c>
      <c r="T141">
        <v>9.8119999999999994</v>
      </c>
      <c r="U141">
        <v>0.73599999999999999</v>
      </c>
      <c r="V141">
        <v>0</v>
      </c>
      <c r="X141">
        <v>9</v>
      </c>
    </row>
    <row r="142" spans="1:24">
      <c r="A142" s="1">
        <v>1.1673611111111109E-2</v>
      </c>
      <c r="B142">
        <v>-9999</v>
      </c>
      <c r="C142">
        <v>-9999</v>
      </c>
      <c r="D142">
        <v>1002.1692</v>
      </c>
      <c r="E142">
        <v>-1.0816650000000001</v>
      </c>
      <c r="F142">
        <v>3.1267852999999999</v>
      </c>
      <c r="G142">
        <v>9.3287809999999993</v>
      </c>
      <c r="H142">
        <v>-29.431152000000001</v>
      </c>
      <c r="I142">
        <v>40.391539999999999</v>
      </c>
      <c r="J142">
        <v>2.4719237999999999</v>
      </c>
      <c r="K142">
        <v>-4.899597E-2</v>
      </c>
      <c r="L142">
        <v>0.47135925000000001</v>
      </c>
      <c r="M142">
        <v>4.5501710000000001E-2</v>
      </c>
      <c r="N142">
        <v>295.66827000000001</v>
      </c>
      <c r="O142">
        <v>35.906239999999997</v>
      </c>
      <c r="P142">
        <v>-79.052718499999997</v>
      </c>
      <c r="Q142">
        <v>3</v>
      </c>
      <c r="S142">
        <v>19.062000000000001</v>
      </c>
      <c r="T142">
        <v>9.7070000000000007</v>
      </c>
      <c r="U142">
        <v>1.254</v>
      </c>
      <c r="V142">
        <v>0</v>
      </c>
      <c r="X142">
        <v>9</v>
      </c>
    </row>
    <row r="143" spans="1:24">
      <c r="A143" s="1">
        <v>1.167476851851852E-2</v>
      </c>
      <c r="B143">
        <v>-9999</v>
      </c>
      <c r="C143">
        <v>-9999</v>
      </c>
      <c r="D143">
        <v>1002.1592000000001</v>
      </c>
      <c r="E143">
        <v>-1.7258606000000001</v>
      </c>
      <c r="F143">
        <v>3.4707794000000001</v>
      </c>
      <c r="G143">
        <v>10.321808000000001</v>
      </c>
      <c r="H143">
        <v>-29.441832999999999</v>
      </c>
      <c r="I143">
        <v>41.072082999999999</v>
      </c>
      <c r="J143">
        <v>1.4511107999999999</v>
      </c>
      <c r="K143">
        <v>-8.857727E-2</v>
      </c>
      <c r="L143">
        <v>0.32931519999999997</v>
      </c>
      <c r="M143">
        <v>-9.088135E-2</v>
      </c>
      <c r="N143">
        <v>400.34343999999999</v>
      </c>
      <c r="O143">
        <v>35.906239999999997</v>
      </c>
      <c r="P143">
        <v>-79.052718499999997</v>
      </c>
      <c r="Q143">
        <v>3</v>
      </c>
      <c r="S143">
        <v>19.079999999999998</v>
      </c>
      <c r="T143">
        <v>9.5340000000000007</v>
      </c>
      <c r="U143">
        <v>0.71399999999999997</v>
      </c>
      <c r="V143">
        <v>0</v>
      </c>
      <c r="X143">
        <v>9.5340000000000007</v>
      </c>
    </row>
    <row r="144" spans="1:24">
      <c r="A144" s="1">
        <v>1.1675925925925925E-2</v>
      </c>
      <c r="B144">
        <v>-9999</v>
      </c>
      <c r="C144">
        <v>-9999</v>
      </c>
      <c r="D144">
        <v>1002.1592000000001</v>
      </c>
      <c r="E144">
        <v>-0.79956055000000004</v>
      </c>
      <c r="F144">
        <v>3.54982</v>
      </c>
      <c r="G144">
        <v>8.7861329999999995</v>
      </c>
      <c r="H144">
        <v>-30.197144000000002</v>
      </c>
      <c r="I144">
        <v>40.629578000000002</v>
      </c>
      <c r="J144">
        <v>-0.80566406000000002</v>
      </c>
      <c r="K144">
        <v>-0.3458252</v>
      </c>
      <c r="L144">
        <v>-0.86293030000000004</v>
      </c>
      <c r="M144">
        <v>9.3841549999999996E-2</v>
      </c>
      <c r="N144">
        <v>400.34343999999999</v>
      </c>
      <c r="O144">
        <v>35.9062123</v>
      </c>
      <c r="P144">
        <v>-79.052729799999994</v>
      </c>
      <c r="Q144">
        <v>-9999</v>
      </c>
      <c r="S144">
        <v>19.097999999999999</v>
      </c>
      <c r="T144">
        <v>9.6769999999999996</v>
      </c>
      <c r="U144">
        <v>1.1020000000000001</v>
      </c>
      <c r="V144">
        <v>0</v>
      </c>
      <c r="X144">
        <v>9</v>
      </c>
    </row>
    <row r="145" spans="1:24">
      <c r="A145" s="1">
        <v>1.1677083333333333E-2</v>
      </c>
      <c r="B145">
        <v>-9999</v>
      </c>
      <c r="C145">
        <v>-9999</v>
      </c>
      <c r="D145">
        <v>1002.1592000000001</v>
      </c>
      <c r="E145">
        <v>-0.50564575</v>
      </c>
      <c r="F145">
        <v>2.8056182999999999</v>
      </c>
      <c r="G145">
        <v>9.9707790000000003</v>
      </c>
      <c r="H145">
        <v>-29.933167000000001</v>
      </c>
      <c r="I145">
        <v>41.580199999999998</v>
      </c>
      <c r="J145">
        <v>0.99029540000000005</v>
      </c>
      <c r="K145">
        <v>0.13989257999999999</v>
      </c>
      <c r="L145">
        <v>-0.44132996000000002</v>
      </c>
      <c r="M145">
        <v>6.1080932999999997E-2</v>
      </c>
      <c r="N145">
        <v>317.40859999999998</v>
      </c>
      <c r="O145">
        <v>35.9062123</v>
      </c>
      <c r="P145">
        <v>-79.052729799999994</v>
      </c>
      <c r="Q145">
        <v>-9999</v>
      </c>
      <c r="S145">
        <v>19.117000000000001</v>
      </c>
      <c r="T145">
        <v>9.7929999999999993</v>
      </c>
      <c r="U145">
        <v>0.45100000000000001</v>
      </c>
      <c r="V145">
        <v>0</v>
      </c>
      <c r="X145">
        <v>9</v>
      </c>
    </row>
    <row r="146" spans="1:24">
      <c r="A146" s="1">
        <v>1.1678240740740741E-2</v>
      </c>
      <c r="B146">
        <v>-9999</v>
      </c>
      <c r="C146">
        <v>-9999</v>
      </c>
      <c r="D146">
        <v>1002.1592000000001</v>
      </c>
      <c r="E146">
        <v>0.16470336999999999</v>
      </c>
      <c r="F146">
        <v>3.1168822999999999</v>
      </c>
      <c r="G146">
        <v>8.7328639999999993</v>
      </c>
      <c r="H146">
        <v>-30.886839999999999</v>
      </c>
      <c r="I146">
        <v>42.628480000000003</v>
      </c>
      <c r="J146">
        <v>3.3615111999999998</v>
      </c>
      <c r="K146">
        <v>-2.4810790999999999E-2</v>
      </c>
      <c r="L146">
        <v>-0.11898804</v>
      </c>
      <c r="M146">
        <v>6.0729979999999996E-3</v>
      </c>
      <c r="N146">
        <v>256.39722</v>
      </c>
      <c r="O146">
        <v>35.9062123</v>
      </c>
      <c r="P146">
        <v>-79.052729799999994</v>
      </c>
      <c r="Q146">
        <v>-9999</v>
      </c>
      <c r="S146">
        <v>19.132999999999999</v>
      </c>
      <c r="T146">
        <v>9.8520000000000003</v>
      </c>
      <c r="U146">
        <v>0.55100000000000005</v>
      </c>
      <c r="V146">
        <v>0</v>
      </c>
      <c r="X146">
        <v>9</v>
      </c>
    </row>
    <row r="147" spans="1:24">
      <c r="A147" s="1">
        <v>1.1679398148148149E-2</v>
      </c>
      <c r="B147">
        <v>-9999</v>
      </c>
      <c r="C147">
        <v>-9999</v>
      </c>
      <c r="D147">
        <v>1002.1569</v>
      </c>
      <c r="E147">
        <v>0.3380127</v>
      </c>
      <c r="F147">
        <v>2.9041443</v>
      </c>
      <c r="G147">
        <v>9.5110930000000007</v>
      </c>
      <c r="H147">
        <v>-30.619812</v>
      </c>
      <c r="I147">
        <v>41.780090000000001</v>
      </c>
      <c r="J147">
        <v>3.6041259999999999</v>
      </c>
      <c r="K147">
        <v>-8.076477E-2</v>
      </c>
      <c r="L147">
        <v>4.8248289999999999E-2</v>
      </c>
      <c r="M147">
        <v>5.807495E-2</v>
      </c>
      <c r="N147">
        <v>199.56237999999999</v>
      </c>
      <c r="O147">
        <v>35.9062123</v>
      </c>
      <c r="P147">
        <v>-79.052729799999994</v>
      </c>
      <c r="Q147">
        <v>-9999</v>
      </c>
      <c r="S147">
        <v>19.152000000000001</v>
      </c>
      <c r="T147">
        <v>9.8930000000000007</v>
      </c>
      <c r="U147">
        <v>0.36099999999999999</v>
      </c>
      <c r="V147">
        <v>0</v>
      </c>
      <c r="X147">
        <v>9</v>
      </c>
    </row>
    <row r="148" spans="1:24">
      <c r="A148" s="1">
        <v>1.1680555555555555E-2</v>
      </c>
      <c r="B148">
        <v>-9999</v>
      </c>
      <c r="C148">
        <v>-9999</v>
      </c>
      <c r="D148">
        <v>1002.1492</v>
      </c>
      <c r="E148">
        <v>0.108551025</v>
      </c>
      <c r="F148">
        <v>3.0126495000000002</v>
      </c>
      <c r="G148">
        <v>8.6437229999999996</v>
      </c>
      <c r="H148">
        <v>-30.191040000000001</v>
      </c>
      <c r="I148">
        <v>41.494750000000003</v>
      </c>
      <c r="J148">
        <v>4.2755127000000002</v>
      </c>
      <c r="K148">
        <v>0.11950683600000001</v>
      </c>
      <c r="L148">
        <v>8.0596924E-2</v>
      </c>
      <c r="M148">
        <v>3.5705566000000001E-2</v>
      </c>
      <c r="N148">
        <v>189.39125000000001</v>
      </c>
      <c r="O148">
        <v>35.9062123</v>
      </c>
      <c r="P148">
        <v>-79.052729799999994</v>
      </c>
      <c r="Q148">
        <v>-9999</v>
      </c>
      <c r="S148">
        <v>19.170000000000002</v>
      </c>
      <c r="T148">
        <v>9.8719999999999999</v>
      </c>
      <c r="U148">
        <v>1.331</v>
      </c>
      <c r="V148">
        <v>0</v>
      </c>
      <c r="X148">
        <v>9</v>
      </c>
    </row>
    <row r="149" spans="1:24">
      <c r="A149" s="1">
        <v>1.1681712962962963E-2</v>
      </c>
      <c r="B149">
        <v>-9999</v>
      </c>
      <c r="C149">
        <v>-9999</v>
      </c>
      <c r="D149">
        <v>1002.1492</v>
      </c>
      <c r="E149">
        <v>0.11955261</v>
      </c>
      <c r="F149">
        <v>2.7644652999999999</v>
      </c>
      <c r="G149">
        <v>9.3952480000000005</v>
      </c>
      <c r="H149">
        <v>-31.32019</v>
      </c>
      <c r="I149">
        <v>43.302917000000001</v>
      </c>
      <c r="J149">
        <v>2.6718139999999999</v>
      </c>
      <c r="K149">
        <v>-1.3900757E-2</v>
      </c>
      <c r="L149">
        <v>-6.692505E-2</v>
      </c>
      <c r="M149">
        <v>0.12925719999999999</v>
      </c>
      <c r="N149">
        <v>186.23098999999999</v>
      </c>
      <c r="O149">
        <v>35.9062123</v>
      </c>
      <c r="P149">
        <v>-79.052729799999994</v>
      </c>
      <c r="Q149">
        <v>-9999</v>
      </c>
      <c r="S149">
        <v>19.187999999999999</v>
      </c>
      <c r="T149">
        <v>9.7569999999999997</v>
      </c>
      <c r="U149">
        <v>0.48299999999999998</v>
      </c>
      <c r="V149">
        <v>0</v>
      </c>
      <c r="X149">
        <v>9</v>
      </c>
    </row>
    <row r="150" spans="1:24">
      <c r="A150" s="1">
        <v>1.1682870370370371E-2</v>
      </c>
      <c r="B150">
        <v>-9999</v>
      </c>
      <c r="C150">
        <v>-9999</v>
      </c>
      <c r="D150">
        <v>1002.1492</v>
      </c>
      <c r="E150">
        <v>0.17704772999999999</v>
      </c>
      <c r="F150">
        <v>2.6121674000000001</v>
      </c>
      <c r="G150">
        <v>9.7536769999999997</v>
      </c>
      <c r="H150">
        <v>-29.885864000000002</v>
      </c>
      <c r="I150">
        <v>41.595460000000003</v>
      </c>
      <c r="J150">
        <v>3.1478882000000001</v>
      </c>
      <c r="K150">
        <v>-8.1771849999999993E-2</v>
      </c>
      <c r="L150">
        <v>6.9137569999999995E-2</v>
      </c>
      <c r="M150">
        <v>5.4626464999999999E-2</v>
      </c>
      <c r="N150">
        <v>175.72660999999999</v>
      </c>
      <c r="O150">
        <v>35.9062123</v>
      </c>
      <c r="P150">
        <v>-79.052729799999994</v>
      </c>
      <c r="Q150">
        <v>-9999</v>
      </c>
      <c r="S150">
        <v>19.207000000000001</v>
      </c>
      <c r="T150">
        <v>9.9030000000000005</v>
      </c>
      <c r="U150">
        <v>0.43</v>
      </c>
      <c r="V150">
        <v>0</v>
      </c>
      <c r="X150">
        <v>9.9030000000000005</v>
      </c>
    </row>
    <row r="151" spans="1:24">
      <c r="A151" s="1">
        <v>1.1684027777777778E-2</v>
      </c>
      <c r="B151">
        <v>-9999</v>
      </c>
      <c r="C151">
        <v>-9999</v>
      </c>
      <c r="D151">
        <v>1002.1392</v>
      </c>
      <c r="E151">
        <v>0.14089966000000001</v>
      </c>
      <c r="F151">
        <v>2.3556213000000001</v>
      </c>
      <c r="G151">
        <v>9.3509670000000007</v>
      </c>
      <c r="H151">
        <v>-30.137633999999998</v>
      </c>
      <c r="I151">
        <v>42.657470000000004</v>
      </c>
      <c r="J151">
        <v>3.2165526999999998</v>
      </c>
      <c r="K151">
        <v>-0.21226501</v>
      </c>
      <c r="L151">
        <v>-0.33856199999999997</v>
      </c>
      <c r="M151">
        <v>0.11593628</v>
      </c>
      <c r="N151">
        <v>179.67277999999999</v>
      </c>
      <c r="O151">
        <v>35.9062123</v>
      </c>
      <c r="P151">
        <v>-79.052729799999994</v>
      </c>
      <c r="Q151">
        <v>-9999</v>
      </c>
      <c r="S151">
        <v>19.225000000000001</v>
      </c>
      <c r="T151">
        <v>9.5579999999999998</v>
      </c>
      <c r="U151">
        <v>0.40500000000000003</v>
      </c>
      <c r="V151">
        <v>0</v>
      </c>
      <c r="X151">
        <v>9.5579999999999998</v>
      </c>
    </row>
    <row r="152" spans="1:24">
      <c r="A152" s="1">
        <v>1.1685185185185186E-2</v>
      </c>
      <c r="B152">
        <v>-9999</v>
      </c>
      <c r="C152">
        <v>-9999</v>
      </c>
      <c r="D152">
        <v>1002.1422</v>
      </c>
      <c r="E152">
        <v>0.56694029999999995</v>
      </c>
      <c r="F152">
        <v>1.9333800999999999</v>
      </c>
      <c r="G152">
        <v>9.1584470000000007</v>
      </c>
      <c r="H152">
        <v>-29.586791999999999</v>
      </c>
      <c r="I152">
        <v>41.415405</v>
      </c>
      <c r="J152">
        <v>6.2133789999999998</v>
      </c>
      <c r="K152">
        <v>0.1776886</v>
      </c>
      <c r="L152">
        <v>-3.1600952000000002E-2</v>
      </c>
      <c r="M152">
        <v>0.15701293999999999</v>
      </c>
      <c r="N152">
        <v>166.13731000000001</v>
      </c>
      <c r="O152">
        <v>35.9062123</v>
      </c>
      <c r="P152">
        <v>-79.052729799999994</v>
      </c>
      <c r="Q152">
        <v>-9999</v>
      </c>
      <c r="S152">
        <v>19.242999999999999</v>
      </c>
      <c r="T152">
        <v>9.6950000000000003</v>
      </c>
      <c r="U152">
        <v>0.76500000000000001</v>
      </c>
      <c r="V152">
        <v>0</v>
      </c>
      <c r="X152">
        <v>9</v>
      </c>
    </row>
    <row r="153" spans="1:24">
      <c r="A153" s="1">
        <v>1.1687499999999998E-2</v>
      </c>
      <c r="B153">
        <v>-9999</v>
      </c>
      <c r="C153">
        <v>-9999</v>
      </c>
      <c r="D153">
        <v>1002.1492</v>
      </c>
      <c r="E153">
        <v>0.14190674</v>
      </c>
      <c r="F153">
        <v>1.8820190000000001</v>
      </c>
      <c r="G153">
        <v>9.9705659999999998</v>
      </c>
      <c r="H153">
        <v>-29.933167000000001</v>
      </c>
      <c r="I153">
        <v>40.202330000000003</v>
      </c>
      <c r="J153">
        <v>4.6905517999999997</v>
      </c>
      <c r="K153" s="2">
        <v>-1.6799999999999999E-4</v>
      </c>
      <c r="L153">
        <v>0.13786316000000001</v>
      </c>
      <c r="M153">
        <v>7.1319579999999994E-2</v>
      </c>
      <c r="N153">
        <v>161.24755999999999</v>
      </c>
      <c r="O153">
        <v>35.9061831</v>
      </c>
      <c r="P153">
        <v>-79.052749899999995</v>
      </c>
      <c r="Q153">
        <v>-9999</v>
      </c>
      <c r="S153">
        <v>19.262</v>
      </c>
      <c r="T153">
        <v>9.5649999999999995</v>
      </c>
      <c r="U153">
        <v>0.84099999999999997</v>
      </c>
      <c r="V153">
        <v>0</v>
      </c>
      <c r="X153">
        <v>9.5649999999999995</v>
      </c>
    </row>
    <row r="154" spans="1:24">
      <c r="A154" s="1">
        <v>1.1688657407407406E-2</v>
      </c>
      <c r="B154">
        <v>-9999</v>
      </c>
      <c r="C154">
        <v>-9999</v>
      </c>
      <c r="D154">
        <v>1002.1392</v>
      </c>
      <c r="E154">
        <v>0.27659607000000003</v>
      </c>
      <c r="F154">
        <v>1.6032715</v>
      </c>
      <c r="G154">
        <v>9.2154539999999994</v>
      </c>
      <c r="H154">
        <v>-28.210450000000002</v>
      </c>
      <c r="I154">
        <v>39.204407000000003</v>
      </c>
      <c r="J154">
        <v>5.0384520000000004</v>
      </c>
      <c r="K154">
        <v>-0.15266418000000001</v>
      </c>
      <c r="L154">
        <v>0.17922974</v>
      </c>
      <c r="M154">
        <v>1.3381957999999999E-2</v>
      </c>
      <c r="N154">
        <v>170.42230000000001</v>
      </c>
      <c r="O154">
        <v>35.9061831</v>
      </c>
      <c r="P154">
        <v>-79.052749899999995</v>
      </c>
      <c r="Q154">
        <v>-9999</v>
      </c>
      <c r="S154">
        <v>19.28</v>
      </c>
      <c r="T154">
        <v>9.8360000000000003</v>
      </c>
      <c r="U154">
        <v>1.516</v>
      </c>
      <c r="V154">
        <v>0</v>
      </c>
      <c r="X154">
        <v>9</v>
      </c>
    </row>
    <row r="155" spans="1:24">
      <c r="A155" s="1">
        <v>1.1689814814814814E-2</v>
      </c>
      <c r="B155">
        <v>-9999</v>
      </c>
      <c r="C155">
        <v>-9999</v>
      </c>
      <c r="D155">
        <v>1002.1492</v>
      </c>
      <c r="E155">
        <v>0.13476563</v>
      </c>
      <c r="F155">
        <v>2.2553709999999998</v>
      </c>
      <c r="G155">
        <v>9.4329830000000001</v>
      </c>
      <c r="H155">
        <v>-27.352905</v>
      </c>
      <c r="I155">
        <v>41.101073999999997</v>
      </c>
      <c r="J155">
        <v>4.5318604000000002</v>
      </c>
      <c r="K155">
        <v>0.28262330000000002</v>
      </c>
      <c r="L155">
        <v>5.0155640000000001E-2</v>
      </c>
      <c r="M155">
        <v>6.9351200000000002E-2</v>
      </c>
      <c r="N155">
        <v>174.69135</v>
      </c>
      <c r="O155">
        <v>35.9061831</v>
      </c>
      <c r="P155">
        <v>-79.052749899999995</v>
      </c>
      <c r="Q155">
        <v>-9999</v>
      </c>
      <c r="S155">
        <v>19.3</v>
      </c>
      <c r="T155">
        <v>9.8049999999999997</v>
      </c>
      <c r="U155">
        <v>1.4550000000000001</v>
      </c>
      <c r="V155">
        <v>0</v>
      </c>
      <c r="X155">
        <v>9</v>
      </c>
    </row>
    <row r="156" spans="1:24">
      <c r="A156" s="1">
        <v>1.1690972222222222E-2</v>
      </c>
      <c r="B156">
        <v>-9999</v>
      </c>
      <c r="C156">
        <v>-9999</v>
      </c>
      <c r="D156">
        <v>1002.1492</v>
      </c>
      <c r="E156">
        <v>0.39041137999999997</v>
      </c>
      <c r="F156">
        <v>2.6495666999999998</v>
      </c>
      <c r="G156">
        <v>8.9785310000000003</v>
      </c>
      <c r="H156">
        <v>-28.138732999999998</v>
      </c>
      <c r="I156">
        <v>39.060974000000002</v>
      </c>
      <c r="J156">
        <v>2.0004271999999998</v>
      </c>
      <c r="K156">
        <v>-7.5378420000000003E-3</v>
      </c>
      <c r="L156">
        <v>-0.20365906</v>
      </c>
      <c r="M156">
        <v>0.10324097</v>
      </c>
      <c r="N156">
        <v>156.45782</v>
      </c>
      <c r="O156">
        <v>35.9061831</v>
      </c>
      <c r="P156">
        <v>-79.052749899999995</v>
      </c>
      <c r="Q156">
        <v>-9999</v>
      </c>
      <c r="S156">
        <v>19.318000000000001</v>
      </c>
      <c r="T156">
        <v>9.9</v>
      </c>
      <c r="U156">
        <v>1.982</v>
      </c>
      <c r="V156">
        <v>0</v>
      </c>
      <c r="X156">
        <v>9</v>
      </c>
    </row>
    <row r="157" spans="1:24">
      <c r="A157" s="1">
        <v>1.1692129629629629E-2</v>
      </c>
      <c r="B157">
        <v>-9999</v>
      </c>
      <c r="C157">
        <v>-9999</v>
      </c>
      <c r="D157">
        <v>1002.1492</v>
      </c>
      <c r="E157">
        <v>0.20632934999999999</v>
      </c>
      <c r="F157">
        <v>2.3567809999999998</v>
      </c>
      <c r="G157">
        <v>9.2460020000000007</v>
      </c>
      <c r="H157">
        <v>-27.534485</v>
      </c>
      <c r="I157">
        <v>40.698242</v>
      </c>
      <c r="J157">
        <v>3.2836913999999999</v>
      </c>
      <c r="K157">
        <v>-1.0925293000000001E-2</v>
      </c>
      <c r="L157">
        <v>0.22781372</v>
      </c>
      <c r="M157">
        <v>1.77002E-3</v>
      </c>
      <c r="N157">
        <v>148.38676000000001</v>
      </c>
      <c r="O157">
        <v>35.9061831</v>
      </c>
      <c r="P157">
        <v>-79.052749899999995</v>
      </c>
      <c r="Q157">
        <v>-9999</v>
      </c>
      <c r="S157">
        <v>19.337</v>
      </c>
      <c r="T157">
        <v>9.6539999999999999</v>
      </c>
      <c r="U157">
        <v>2.177</v>
      </c>
      <c r="V157">
        <v>0</v>
      </c>
      <c r="X157">
        <v>9</v>
      </c>
    </row>
    <row r="158" spans="1:24">
      <c r="A158" s="1">
        <v>1.1693287037037038E-2</v>
      </c>
      <c r="B158">
        <v>-9999</v>
      </c>
      <c r="C158">
        <v>-9999</v>
      </c>
      <c r="D158">
        <v>1002.1492</v>
      </c>
      <c r="E158">
        <v>0.38664246000000002</v>
      </c>
      <c r="F158">
        <v>2.5734862999999999</v>
      </c>
      <c r="G158">
        <v>9.2426604999999995</v>
      </c>
      <c r="H158">
        <v>-28.025818000000001</v>
      </c>
      <c r="I158">
        <v>40.719603999999997</v>
      </c>
      <c r="J158">
        <v>2.5039672999999998</v>
      </c>
      <c r="K158">
        <v>9.7503660000000006E-2</v>
      </c>
      <c r="L158">
        <v>0.19372559</v>
      </c>
      <c r="M158">
        <v>3.668213E-2</v>
      </c>
      <c r="N158">
        <v>135.0538</v>
      </c>
      <c r="O158">
        <v>35.9061831</v>
      </c>
      <c r="P158">
        <v>-79.052749899999995</v>
      </c>
      <c r="Q158">
        <v>-9999</v>
      </c>
      <c r="S158">
        <v>19.355</v>
      </c>
      <c r="T158">
        <v>10.146000000000001</v>
      </c>
      <c r="U158">
        <v>0.77200000000000002</v>
      </c>
      <c r="V158">
        <v>0</v>
      </c>
      <c r="X158">
        <v>10.146000000000001</v>
      </c>
    </row>
    <row r="159" spans="1:24">
      <c r="A159" s="1">
        <v>1.1694444444444445E-2</v>
      </c>
      <c r="B159">
        <v>-9999</v>
      </c>
      <c r="C159">
        <v>-9999</v>
      </c>
      <c r="D159">
        <v>1002.1492</v>
      </c>
      <c r="E159">
        <v>0.2129364</v>
      </c>
      <c r="F159">
        <v>2.3555907999999999</v>
      </c>
      <c r="G159">
        <v>10.046020499999999</v>
      </c>
      <c r="H159">
        <v>-27.220154000000001</v>
      </c>
      <c r="I159">
        <v>39.828490000000002</v>
      </c>
      <c r="J159">
        <v>1.4419556</v>
      </c>
      <c r="K159">
        <v>-2.4627685999999999E-2</v>
      </c>
      <c r="L159">
        <v>-1.4343260000000001E-3</v>
      </c>
      <c r="M159">
        <v>0.13601684999999999</v>
      </c>
      <c r="N159">
        <v>142.94123999999999</v>
      </c>
      <c r="O159">
        <v>35.9061831</v>
      </c>
      <c r="P159">
        <v>-79.052749899999995</v>
      </c>
      <c r="Q159">
        <v>-9999</v>
      </c>
      <c r="S159">
        <v>19.372</v>
      </c>
      <c r="T159">
        <v>9.9179999999999993</v>
      </c>
      <c r="U159">
        <v>1.042</v>
      </c>
      <c r="V159">
        <v>0</v>
      </c>
      <c r="X159">
        <v>9.9179999999999993</v>
      </c>
    </row>
    <row r="160" spans="1:24">
      <c r="A160" s="1">
        <v>1.1695601851851851E-2</v>
      </c>
      <c r="B160">
        <v>-9999</v>
      </c>
      <c r="C160">
        <v>-9999</v>
      </c>
      <c r="D160">
        <v>1002.1558</v>
      </c>
      <c r="E160">
        <v>-0.19194031</v>
      </c>
      <c r="F160">
        <v>2.5912932999999998</v>
      </c>
      <c r="G160">
        <v>8.8480380000000007</v>
      </c>
      <c r="H160">
        <v>-27.931213</v>
      </c>
      <c r="I160">
        <v>41.668700000000001</v>
      </c>
      <c r="J160">
        <v>0.21362305000000001</v>
      </c>
      <c r="K160">
        <v>0.13771057</v>
      </c>
      <c r="L160">
        <v>-6.2744140000000004E-2</v>
      </c>
      <c r="M160">
        <v>-5.2597046000000001E-2</v>
      </c>
      <c r="N160">
        <v>153.0506</v>
      </c>
      <c r="O160">
        <v>35.9061831</v>
      </c>
      <c r="P160">
        <v>-79.052749899999995</v>
      </c>
      <c r="Q160">
        <v>-9999</v>
      </c>
      <c r="S160">
        <v>19.391999999999999</v>
      </c>
      <c r="T160">
        <v>10.065</v>
      </c>
      <c r="U160">
        <v>0.82899999999999996</v>
      </c>
      <c r="V160">
        <v>0</v>
      </c>
      <c r="X160">
        <v>10.065</v>
      </c>
    </row>
    <row r="161" spans="1:24">
      <c r="A161" s="1">
        <v>1.1696759259259259E-2</v>
      </c>
      <c r="B161">
        <v>-9999</v>
      </c>
      <c r="C161">
        <v>-9999</v>
      </c>
      <c r="D161">
        <v>1002.1592000000001</v>
      </c>
      <c r="E161">
        <v>7.8887939999999993E-3</v>
      </c>
      <c r="F161">
        <v>2.5183257999999999</v>
      </c>
      <c r="G161">
        <v>10.693512</v>
      </c>
      <c r="H161">
        <v>-28.718567</v>
      </c>
      <c r="I161">
        <v>40.719603999999997</v>
      </c>
      <c r="J161">
        <v>0.48675537000000002</v>
      </c>
      <c r="K161">
        <v>0.39361572</v>
      </c>
      <c r="L161">
        <v>-1.5609741E-2</v>
      </c>
      <c r="M161">
        <v>2.0141600000000001E-3</v>
      </c>
      <c r="N161">
        <v>154.93126000000001</v>
      </c>
      <c r="O161">
        <v>35.9061831</v>
      </c>
      <c r="P161">
        <v>-79.052749899999995</v>
      </c>
      <c r="Q161">
        <v>-9999</v>
      </c>
      <c r="S161">
        <v>19.41</v>
      </c>
      <c r="T161">
        <v>9.6419999999999995</v>
      </c>
      <c r="U161">
        <v>0.70599999999999996</v>
      </c>
      <c r="V161">
        <v>0</v>
      </c>
      <c r="X161">
        <v>9</v>
      </c>
    </row>
    <row r="162" spans="1:24">
      <c r="A162" s="1">
        <v>1.1697916666666667E-2</v>
      </c>
      <c r="B162">
        <v>-9999</v>
      </c>
      <c r="C162">
        <v>-9999</v>
      </c>
      <c r="D162">
        <v>1002.1592000000001</v>
      </c>
      <c r="E162">
        <v>1.0330199999999999E-2</v>
      </c>
      <c r="F162">
        <v>3.1678771999999999</v>
      </c>
      <c r="G162">
        <v>8.7161410000000004</v>
      </c>
      <c r="H162">
        <v>-30.107116999999999</v>
      </c>
      <c r="I162">
        <v>40.374755999999998</v>
      </c>
      <c r="J162">
        <v>0.48675537000000002</v>
      </c>
      <c r="K162">
        <v>0.19770813000000001</v>
      </c>
      <c r="L162">
        <v>0.25334167000000002</v>
      </c>
      <c r="M162">
        <v>5.8944702000000002E-2</v>
      </c>
      <c r="N162">
        <v>169.15656999999999</v>
      </c>
      <c r="O162">
        <v>35.9061831</v>
      </c>
      <c r="P162">
        <v>-79.052749899999995</v>
      </c>
      <c r="Q162">
        <v>-9999</v>
      </c>
      <c r="S162">
        <v>19.428000000000001</v>
      </c>
      <c r="T162">
        <v>9.5809999999999995</v>
      </c>
      <c r="U162">
        <v>0.82899999999999996</v>
      </c>
      <c r="V162">
        <v>0</v>
      </c>
      <c r="X162">
        <v>9.5809999999999995</v>
      </c>
    </row>
    <row r="163" spans="1:24">
      <c r="A163" s="1">
        <v>1.1699074074074075E-2</v>
      </c>
      <c r="B163">
        <v>-9999</v>
      </c>
      <c r="C163">
        <v>-9999</v>
      </c>
      <c r="D163">
        <v>1002.1692</v>
      </c>
      <c r="E163">
        <v>-0.38052367999999998</v>
      </c>
      <c r="F163">
        <v>3.3007659999999999</v>
      </c>
      <c r="G163">
        <v>9.491104</v>
      </c>
      <c r="H163">
        <v>-29.501342999999999</v>
      </c>
      <c r="I163">
        <v>40.632629999999999</v>
      </c>
      <c r="J163">
        <v>-1.0253905999999999</v>
      </c>
      <c r="K163">
        <v>0.24180603000000001</v>
      </c>
      <c r="L163">
        <v>0.30714416999999999</v>
      </c>
      <c r="M163">
        <v>-1.3504028E-2</v>
      </c>
      <c r="N163">
        <v>205.16750999999999</v>
      </c>
      <c r="O163">
        <v>35.906155699999999</v>
      </c>
      <c r="P163">
        <v>-79.052772599999997</v>
      </c>
      <c r="Q163">
        <v>-9999</v>
      </c>
      <c r="S163">
        <v>19.446999999999999</v>
      </c>
      <c r="T163">
        <v>9.8339999999999996</v>
      </c>
      <c r="U163">
        <v>0.58499999999999996</v>
      </c>
      <c r="V163">
        <v>0</v>
      </c>
      <c r="X163">
        <v>9</v>
      </c>
    </row>
    <row r="164" spans="1:24">
      <c r="A164" s="1">
        <v>1.170023148148148E-2</v>
      </c>
      <c r="B164">
        <v>-9999</v>
      </c>
      <c r="C164">
        <v>-9999</v>
      </c>
      <c r="D164">
        <v>1002.16003</v>
      </c>
      <c r="E164">
        <v>-0.35726930000000001</v>
      </c>
      <c r="F164">
        <v>3.5803375000000002</v>
      </c>
      <c r="G164">
        <v>9.175751</v>
      </c>
      <c r="H164">
        <v>-28.288269</v>
      </c>
      <c r="I164">
        <v>39.270020000000002</v>
      </c>
      <c r="J164">
        <v>-3.0364990000000001</v>
      </c>
      <c r="K164">
        <v>-3.2333373999999998E-2</v>
      </c>
      <c r="L164">
        <v>0.15867614999999999</v>
      </c>
      <c r="M164">
        <v>2.3880004999999999E-2</v>
      </c>
      <c r="N164">
        <v>239.76967999999999</v>
      </c>
      <c r="O164">
        <v>35.906155699999999</v>
      </c>
      <c r="P164">
        <v>-79.052772599999997</v>
      </c>
      <c r="Q164">
        <v>-9999</v>
      </c>
      <c r="S164">
        <v>19.465</v>
      </c>
      <c r="T164">
        <v>9.6660000000000004</v>
      </c>
      <c r="U164">
        <v>0.51600000000000001</v>
      </c>
      <c r="V164">
        <v>0</v>
      </c>
      <c r="X164">
        <v>9</v>
      </c>
    </row>
    <row r="165" spans="1:24">
      <c r="A165" s="1">
        <v>1.1701388888888891E-2</v>
      </c>
      <c r="B165">
        <v>-9999</v>
      </c>
      <c r="C165">
        <v>-9999</v>
      </c>
      <c r="D165">
        <v>1002.1692</v>
      </c>
      <c r="E165">
        <v>-0.86010739999999997</v>
      </c>
      <c r="F165">
        <v>3.3198853000000002</v>
      </c>
      <c r="G165">
        <v>9.8406830000000003</v>
      </c>
      <c r="H165">
        <v>-27.377320000000001</v>
      </c>
      <c r="I165">
        <v>40.010069999999999</v>
      </c>
      <c r="J165">
        <v>-3.2196045</v>
      </c>
      <c r="K165">
        <v>-1.1413573999999999E-2</v>
      </c>
      <c r="L165">
        <v>4.814148E-2</v>
      </c>
      <c r="M165">
        <v>5.9417724999999998E-2</v>
      </c>
      <c r="N165">
        <v>262.77472</v>
      </c>
      <c r="O165">
        <v>35.906155699999999</v>
      </c>
      <c r="P165">
        <v>-79.052772599999997</v>
      </c>
      <c r="Q165">
        <v>-9999</v>
      </c>
      <c r="S165">
        <v>19.483000000000001</v>
      </c>
      <c r="T165">
        <v>9.7520000000000007</v>
      </c>
      <c r="U165">
        <v>1.2290000000000001</v>
      </c>
      <c r="V165">
        <v>0</v>
      </c>
      <c r="X165">
        <v>9</v>
      </c>
    </row>
    <row r="166" spans="1:24">
      <c r="A166" s="1">
        <v>1.1702546296296296E-2</v>
      </c>
      <c r="B166">
        <v>-9999</v>
      </c>
      <c r="C166">
        <v>-9999</v>
      </c>
      <c r="D166">
        <v>1002.1592000000001</v>
      </c>
      <c r="E166">
        <v>-0.77461239999999998</v>
      </c>
      <c r="F166">
        <v>3.4857330000000002</v>
      </c>
      <c r="G166">
        <v>8.9395450000000007</v>
      </c>
      <c r="H166">
        <v>-27.502441000000001</v>
      </c>
      <c r="I166">
        <v>40.887450000000001</v>
      </c>
      <c r="J166">
        <v>-4.0542603000000002</v>
      </c>
      <c r="K166">
        <v>0.16313171000000001</v>
      </c>
      <c r="L166">
        <v>-0.27819823999999999</v>
      </c>
      <c r="M166">
        <v>5.2139282000000002E-2</v>
      </c>
      <c r="N166">
        <v>276.12860000000001</v>
      </c>
      <c r="O166">
        <v>35.906155699999999</v>
      </c>
      <c r="P166">
        <v>-79.052772599999997</v>
      </c>
      <c r="Q166">
        <v>-9999</v>
      </c>
      <c r="S166">
        <v>19.501999999999999</v>
      </c>
      <c r="T166">
        <v>9.6180000000000003</v>
      </c>
      <c r="U166">
        <v>1.113</v>
      </c>
      <c r="V166">
        <v>0</v>
      </c>
      <c r="X166">
        <v>9</v>
      </c>
    </row>
    <row r="167" spans="1:24">
      <c r="A167" s="1">
        <v>1.1703703703703702E-2</v>
      </c>
      <c r="B167">
        <v>-9999</v>
      </c>
      <c r="C167">
        <v>-9999</v>
      </c>
      <c r="D167">
        <v>1002.1592000000001</v>
      </c>
      <c r="E167">
        <v>-0.54423520000000003</v>
      </c>
      <c r="F167">
        <v>3.5401764</v>
      </c>
      <c r="G167">
        <v>8.7896579999999993</v>
      </c>
      <c r="H167">
        <v>-27.716063999999999</v>
      </c>
      <c r="I167">
        <v>40.33661</v>
      </c>
      <c r="J167">
        <v>-4.5944213999999999</v>
      </c>
      <c r="K167">
        <v>2.2460938E-2</v>
      </c>
      <c r="L167">
        <v>-0.1327362</v>
      </c>
      <c r="M167">
        <v>-3.9520263999999999E-2</v>
      </c>
      <c r="N167">
        <v>257.31826999999998</v>
      </c>
      <c r="O167">
        <v>35.906155699999999</v>
      </c>
      <c r="P167">
        <v>-79.052772599999997</v>
      </c>
      <c r="Q167">
        <v>-9999</v>
      </c>
      <c r="S167">
        <v>19.52</v>
      </c>
      <c r="T167">
        <v>9.673</v>
      </c>
      <c r="U167">
        <v>0.47299999999999998</v>
      </c>
      <c r="V167">
        <v>0</v>
      </c>
      <c r="X167">
        <v>9</v>
      </c>
    </row>
    <row r="168" spans="1:24">
      <c r="A168" s="1">
        <v>1.170486111111111E-2</v>
      </c>
      <c r="B168">
        <v>-9999</v>
      </c>
      <c r="C168">
        <v>-9999</v>
      </c>
      <c r="D168">
        <v>1002.1669000000001</v>
      </c>
      <c r="E168">
        <v>-0.55781555000000005</v>
      </c>
      <c r="F168">
        <v>3.402237</v>
      </c>
      <c r="G168">
        <v>9.4284970000000001</v>
      </c>
      <c r="H168">
        <v>-28.77655</v>
      </c>
      <c r="I168">
        <v>39.541626000000001</v>
      </c>
      <c r="J168">
        <v>-4.6127320000000003</v>
      </c>
      <c r="K168">
        <v>-5.3665160000000003E-2</v>
      </c>
      <c r="L168">
        <v>-0.17405699999999999</v>
      </c>
      <c r="M168">
        <v>-1.2145995999999999E-2</v>
      </c>
      <c r="N168">
        <v>233.4436</v>
      </c>
      <c r="O168">
        <v>35.906155699999999</v>
      </c>
      <c r="P168">
        <v>-79.052772599999997</v>
      </c>
      <c r="Q168">
        <v>-9999</v>
      </c>
      <c r="S168">
        <v>19.538</v>
      </c>
      <c r="T168">
        <v>9.7899999999999991</v>
      </c>
      <c r="U168">
        <v>0.73899999999999999</v>
      </c>
      <c r="V168">
        <v>0</v>
      </c>
      <c r="X168">
        <v>9</v>
      </c>
    </row>
    <row r="169" spans="1:24">
      <c r="A169" s="1">
        <v>1.1706018518518518E-2</v>
      </c>
      <c r="B169">
        <v>-9999</v>
      </c>
      <c r="C169">
        <v>-9999</v>
      </c>
      <c r="D169">
        <v>1002.1676</v>
      </c>
      <c r="E169">
        <v>-0.48512267999999997</v>
      </c>
      <c r="F169">
        <v>3.3390502999999998</v>
      </c>
      <c r="G169">
        <v>9.5770870000000006</v>
      </c>
      <c r="H169">
        <v>-29.147338999999999</v>
      </c>
      <c r="I169">
        <v>38.9328</v>
      </c>
      <c r="J169">
        <v>-4.0039062999999997</v>
      </c>
      <c r="K169">
        <v>-0.27957153000000001</v>
      </c>
      <c r="L169">
        <v>-0.21142578000000001</v>
      </c>
      <c r="M169">
        <v>-4.2556762999999997E-2</v>
      </c>
      <c r="N169">
        <v>203.96152000000001</v>
      </c>
      <c r="O169">
        <v>35.906155699999999</v>
      </c>
      <c r="P169">
        <v>-79.052772599999997</v>
      </c>
      <c r="Q169">
        <v>-9999</v>
      </c>
      <c r="S169">
        <v>19.556999999999999</v>
      </c>
      <c r="T169">
        <v>9.6010000000000009</v>
      </c>
      <c r="U169">
        <v>0.58799999999999997</v>
      </c>
      <c r="V169">
        <v>0</v>
      </c>
      <c r="X169">
        <v>9</v>
      </c>
    </row>
    <row r="170" spans="1:24">
      <c r="A170" s="1">
        <v>1.1707175925925926E-2</v>
      </c>
      <c r="B170">
        <v>-9999</v>
      </c>
      <c r="C170">
        <v>-9999</v>
      </c>
      <c r="D170">
        <v>1002.1592000000001</v>
      </c>
      <c r="E170">
        <v>-0.13945007000000001</v>
      </c>
      <c r="F170">
        <v>3.4216003000000001</v>
      </c>
      <c r="G170">
        <v>8.1704709999999992</v>
      </c>
      <c r="H170">
        <v>-28.198242</v>
      </c>
      <c r="I170">
        <v>41.580199999999998</v>
      </c>
      <c r="J170">
        <v>-3.3813477000000001</v>
      </c>
      <c r="K170">
        <v>0.14181519000000001</v>
      </c>
      <c r="L170">
        <v>0.15447997999999999</v>
      </c>
      <c r="M170" s="2">
        <v>-4.1199999999999999E-4</v>
      </c>
      <c r="N170">
        <v>172.98575</v>
      </c>
      <c r="O170">
        <v>35.906155699999999</v>
      </c>
      <c r="P170">
        <v>-79.052772599999997</v>
      </c>
      <c r="Q170">
        <v>-9999</v>
      </c>
      <c r="S170">
        <v>19.574999999999999</v>
      </c>
      <c r="T170">
        <v>9.7520000000000007</v>
      </c>
      <c r="U170">
        <v>0.84599999999999997</v>
      </c>
      <c r="V170">
        <v>0</v>
      </c>
      <c r="X170">
        <v>9</v>
      </c>
    </row>
    <row r="171" spans="1:24">
      <c r="A171" s="1">
        <v>1.1708333333333333E-2</v>
      </c>
      <c r="B171">
        <v>-9999</v>
      </c>
      <c r="C171">
        <v>-9999</v>
      </c>
      <c r="D171">
        <v>1002.1592000000001</v>
      </c>
      <c r="E171">
        <v>-0.26225280000000001</v>
      </c>
      <c r="F171">
        <v>3.5776214999999998</v>
      </c>
      <c r="G171">
        <v>8.8551330000000004</v>
      </c>
      <c r="H171">
        <v>-29.031372000000001</v>
      </c>
      <c r="I171">
        <v>40.216064000000003</v>
      </c>
      <c r="J171">
        <v>-3.0975342000000001</v>
      </c>
      <c r="K171">
        <v>4.9362182999999997E-2</v>
      </c>
      <c r="L171" s="2">
        <v>-7.6300000000000001E-4</v>
      </c>
      <c r="M171">
        <v>3.8909911999999998E-2</v>
      </c>
      <c r="N171">
        <v>171.8672</v>
      </c>
      <c r="O171">
        <v>35.906155699999999</v>
      </c>
      <c r="P171">
        <v>-79.052772599999997</v>
      </c>
      <c r="Q171">
        <v>-9999</v>
      </c>
      <c r="S171">
        <v>19.593</v>
      </c>
      <c r="T171">
        <v>9.9390000000000001</v>
      </c>
      <c r="U171">
        <v>0.95399999999999996</v>
      </c>
      <c r="V171">
        <v>0</v>
      </c>
      <c r="X171">
        <v>9.9390000000000001</v>
      </c>
    </row>
    <row r="172" spans="1:24">
      <c r="A172" s="1">
        <v>1.1709490740740743E-2</v>
      </c>
      <c r="B172">
        <v>-9999</v>
      </c>
      <c r="C172">
        <v>-9999</v>
      </c>
      <c r="D172">
        <v>1002.1592000000001</v>
      </c>
      <c r="E172">
        <v>-0.29713440000000002</v>
      </c>
      <c r="F172">
        <v>3.8948670000000001</v>
      </c>
      <c r="G172">
        <v>8.7019500000000001</v>
      </c>
      <c r="H172">
        <v>-28.588867</v>
      </c>
      <c r="I172">
        <v>39.125059999999998</v>
      </c>
      <c r="J172">
        <v>-4.0405272999999999</v>
      </c>
      <c r="K172">
        <v>9.9639889999999995E-2</v>
      </c>
      <c r="L172">
        <v>0.14901733</v>
      </c>
      <c r="M172">
        <v>-5.4473880000000001E-3</v>
      </c>
      <c r="N172">
        <v>162.73425</v>
      </c>
      <c r="O172">
        <v>35.906134399999999</v>
      </c>
      <c r="P172">
        <v>-79.052798800000005</v>
      </c>
      <c r="Q172">
        <v>-9999</v>
      </c>
      <c r="S172">
        <v>19.611999999999998</v>
      </c>
      <c r="T172">
        <v>9.9440000000000008</v>
      </c>
      <c r="U172">
        <v>0.77500000000000002</v>
      </c>
      <c r="V172">
        <v>0</v>
      </c>
      <c r="X172">
        <v>9.9440000000000008</v>
      </c>
    </row>
    <row r="173" spans="1:24">
      <c r="A173" s="1">
        <v>1.1710648148148149E-2</v>
      </c>
      <c r="B173">
        <v>-9999</v>
      </c>
      <c r="C173">
        <v>-9999</v>
      </c>
      <c r="D173">
        <v>1002.1592000000001</v>
      </c>
      <c r="E173">
        <v>-0.73719789999999996</v>
      </c>
      <c r="F173">
        <v>4.0784760000000002</v>
      </c>
      <c r="G173">
        <v>9.8373259999999991</v>
      </c>
      <c r="H173">
        <v>-28.448485999999999</v>
      </c>
      <c r="I173">
        <v>39.414977999999998</v>
      </c>
      <c r="J173">
        <v>-5.1574707000000002</v>
      </c>
      <c r="K173">
        <v>4.2343140000000001E-2</v>
      </c>
      <c r="L173">
        <v>0.46705627</v>
      </c>
      <c r="M173">
        <v>2.1026611000000001E-2</v>
      </c>
      <c r="N173">
        <v>172.08808999999999</v>
      </c>
      <c r="O173">
        <v>35.906134399999999</v>
      </c>
      <c r="P173">
        <v>-79.052798800000005</v>
      </c>
      <c r="Q173">
        <v>-9999</v>
      </c>
      <c r="S173">
        <v>19.63</v>
      </c>
      <c r="T173">
        <v>9.8010000000000002</v>
      </c>
      <c r="U173">
        <v>0.78400000000000003</v>
      </c>
      <c r="V173">
        <v>0</v>
      </c>
      <c r="X173">
        <v>9</v>
      </c>
    </row>
    <row r="174" spans="1:24">
      <c r="A174" s="1">
        <v>1.1711805555555553E-2</v>
      </c>
      <c r="B174">
        <v>-9999</v>
      </c>
      <c r="C174">
        <v>-9999</v>
      </c>
      <c r="D174">
        <v>1002.1592000000001</v>
      </c>
      <c r="E174">
        <v>-0.93574524000000003</v>
      </c>
      <c r="F174">
        <v>4.271515</v>
      </c>
      <c r="G174">
        <v>9.0888369999999998</v>
      </c>
      <c r="H174">
        <v>-28.892517000000002</v>
      </c>
      <c r="I174">
        <v>38.824463000000002</v>
      </c>
      <c r="J174">
        <v>-6.7443850000000003</v>
      </c>
      <c r="K174">
        <v>6.2057494999999997E-2</v>
      </c>
      <c r="L174">
        <v>-0.23846435999999999</v>
      </c>
      <c r="M174">
        <v>3.1799316000000001E-2</v>
      </c>
      <c r="N174">
        <v>220.11533</v>
      </c>
      <c r="O174">
        <v>35.906134399999999</v>
      </c>
      <c r="P174">
        <v>-79.052798800000005</v>
      </c>
      <c r="Q174">
        <v>-9999</v>
      </c>
      <c r="S174">
        <v>19.648</v>
      </c>
      <c r="T174">
        <v>9.8699999999999992</v>
      </c>
      <c r="U174">
        <v>0.70199999999999996</v>
      </c>
      <c r="V174">
        <v>0</v>
      </c>
      <c r="X174">
        <v>9</v>
      </c>
    </row>
    <row r="175" spans="1:24">
      <c r="A175" s="1">
        <v>1.1712962962962965E-2</v>
      </c>
      <c r="B175">
        <v>-9999</v>
      </c>
      <c r="C175">
        <v>-9999</v>
      </c>
      <c r="D175">
        <v>1002.1492</v>
      </c>
      <c r="E175">
        <v>-0.96243285999999995</v>
      </c>
      <c r="F175">
        <v>4.0629580000000001</v>
      </c>
      <c r="G175">
        <v>8.8663329999999991</v>
      </c>
      <c r="H175">
        <v>-27.792358</v>
      </c>
      <c r="I175">
        <v>38.958739999999999</v>
      </c>
      <c r="J175">
        <v>-4.7744749999999998</v>
      </c>
      <c r="K175">
        <v>5.4061890000000001E-2</v>
      </c>
      <c r="L175">
        <v>-0.18859862999999999</v>
      </c>
      <c r="M175">
        <v>3.7292480000000003E-2</v>
      </c>
      <c r="N175">
        <v>231.46716000000001</v>
      </c>
      <c r="O175">
        <v>35.906134399999999</v>
      </c>
      <c r="P175">
        <v>-79.052798800000005</v>
      </c>
      <c r="Q175">
        <v>-9999</v>
      </c>
      <c r="S175">
        <v>19.667000000000002</v>
      </c>
      <c r="T175">
        <v>9.66</v>
      </c>
      <c r="U175">
        <v>0.54400000000000004</v>
      </c>
      <c r="V175">
        <v>0</v>
      </c>
      <c r="X175">
        <v>9</v>
      </c>
    </row>
    <row r="176" spans="1:24">
      <c r="A176" s="1">
        <v>1.1715277777777778E-2</v>
      </c>
      <c r="B176">
        <v>-9999</v>
      </c>
      <c r="C176">
        <v>-9999</v>
      </c>
      <c r="D176">
        <v>1002.1492</v>
      </c>
      <c r="E176">
        <v>-0.77130127000000004</v>
      </c>
      <c r="F176">
        <v>4.495514</v>
      </c>
      <c r="G176">
        <v>8.5679470000000002</v>
      </c>
      <c r="H176">
        <v>-27.424621999999999</v>
      </c>
      <c r="I176">
        <v>38.125610000000002</v>
      </c>
      <c r="J176">
        <v>-5.2124022999999999</v>
      </c>
      <c r="K176">
        <v>6.9427489999999998E-3</v>
      </c>
      <c r="L176">
        <v>5.9494020000000002E-2</v>
      </c>
      <c r="M176">
        <v>1.3793945E-2</v>
      </c>
      <c r="N176">
        <v>205.47014999999999</v>
      </c>
      <c r="O176">
        <v>35.906134399999999</v>
      </c>
      <c r="P176">
        <v>-79.052798800000005</v>
      </c>
      <c r="Q176">
        <v>-9999</v>
      </c>
      <c r="S176">
        <v>19.684999999999999</v>
      </c>
      <c r="T176">
        <v>9.7029999999999994</v>
      </c>
      <c r="U176">
        <v>0.38300000000000001</v>
      </c>
      <c r="V176">
        <v>0</v>
      </c>
      <c r="X176">
        <v>9</v>
      </c>
    </row>
    <row r="177" spans="1:24">
      <c r="A177" s="1">
        <v>1.1716435185185184E-2</v>
      </c>
      <c r="B177">
        <v>-9999</v>
      </c>
      <c r="C177">
        <v>-9999</v>
      </c>
      <c r="D177">
        <v>1002.1492</v>
      </c>
      <c r="E177">
        <v>-0.45222473000000002</v>
      </c>
      <c r="F177">
        <v>3.8888245000000001</v>
      </c>
      <c r="G177">
        <v>8.6943819999999992</v>
      </c>
      <c r="H177">
        <v>-27.157592999999999</v>
      </c>
      <c r="I177">
        <v>39.169310000000003</v>
      </c>
      <c r="J177">
        <v>-6.4086914000000004</v>
      </c>
      <c r="K177">
        <v>0.111450195</v>
      </c>
      <c r="L177">
        <v>-0.38130187999999998</v>
      </c>
      <c r="M177">
        <v>8.8851929999999996E-2</v>
      </c>
      <c r="N177">
        <v>192.57019</v>
      </c>
      <c r="O177">
        <v>35.906134399999999</v>
      </c>
      <c r="P177">
        <v>-79.052798800000005</v>
      </c>
      <c r="Q177">
        <v>-9999</v>
      </c>
      <c r="S177">
        <v>19.702999999999999</v>
      </c>
      <c r="T177">
        <v>9.6649999999999991</v>
      </c>
      <c r="U177">
        <v>0.35</v>
      </c>
      <c r="V177">
        <v>0</v>
      </c>
      <c r="X177">
        <v>9</v>
      </c>
    </row>
    <row r="178" spans="1:24">
      <c r="A178" s="1">
        <v>1.1717592592592594E-2</v>
      </c>
      <c r="B178">
        <v>-9999</v>
      </c>
      <c r="C178">
        <v>-9999</v>
      </c>
      <c r="D178">
        <v>1002.1492</v>
      </c>
      <c r="E178">
        <v>-0.37759399999999999</v>
      </c>
      <c r="F178">
        <v>4.3317566000000003</v>
      </c>
      <c r="G178">
        <v>8.9283450000000002</v>
      </c>
      <c r="H178">
        <v>-27.851868</v>
      </c>
      <c r="I178">
        <v>38.824463000000002</v>
      </c>
      <c r="J178">
        <v>-4.7271729999999996</v>
      </c>
      <c r="K178">
        <v>-0.14297484999999999</v>
      </c>
      <c r="L178">
        <v>-0.12924194</v>
      </c>
      <c r="M178">
        <v>1.7471312999999999E-2</v>
      </c>
      <c r="N178">
        <v>135.77283</v>
      </c>
      <c r="O178">
        <v>35.906134399999999</v>
      </c>
      <c r="P178">
        <v>-79.052798800000005</v>
      </c>
      <c r="Q178">
        <v>-9999</v>
      </c>
      <c r="S178">
        <v>19.722000000000001</v>
      </c>
      <c r="T178">
        <v>10.02</v>
      </c>
      <c r="U178">
        <v>0.371</v>
      </c>
      <c r="V178">
        <v>0</v>
      </c>
      <c r="X178">
        <v>10.02</v>
      </c>
    </row>
    <row r="179" spans="1:24">
      <c r="A179" s="1">
        <v>1.171875E-2</v>
      </c>
      <c r="B179">
        <v>-9999</v>
      </c>
      <c r="C179">
        <v>-9999</v>
      </c>
      <c r="D179">
        <v>1002.1492</v>
      </c>
      <c r="E179">
        <v>7.8247070000000002E-2</v>
      </c>
      <c r="F179">
        <v>4.1490935999999996</v>
      </c>
      <c r="G179">
        <v>8.4763789999999997</v>
      </c>
      <c r="H179">
        <v>-30.557251000000001</v>
      </c>
      <c r="I179">
        <v>40.663147000000002</v>
      </c>
      <c r="J179">
        <v>-6.2622070000000001</v>
      </c>
      <c r="K179">
        <v>0.16436767999999999</v>
      </c>
      <c r="L179">
        <v>0.20063781999999999</v>
      </c>
      <c r="M179">
        <v>4.9392699999999998E-2</v>
      </c>
      <c r="N179">
        <v>102.50342000000001</v>
      </c>
      <c r="O179">
        <v>35.906134399999999</v>
      </c>
      <c r="P179">
        <v>-79.052798800000005</v>
      </c>
      <c r="Q179">
        <v>-9999</v>
      </c>
      <c r="S179">
        <v>19.739999999999998</v>
      </c>
      <c r="T179">
        <v>9.8409999999999993</v>
      </c>
      <c r="U179">
        <v>0.40899999999999997</v>
      </c>
      <c r="V179">
        <v>6</v>
      </c>
      <c r="X179">
        <v>9</v>
      </c>
    </row>
    <row r="180" spans="1:24">
      <c r="A180" s="1">
        <v>1.1719907407407406E-2</v>
      </c>
      <c r="B180">
        <v>-9999</v>
      </c>
      <c r="C180">
        <v>-9999</v>
      </c>
      <c r="D180">
        <v>1002.1492</v>
      </c>
      <c r="E180">
        <v>-0.21772765999999999</v>
      </c>
      <c r="F180">
        <v>4.4030914000000001</v>
      </c>
      <c r="G180">
        <v>9.5945429999999998</v>
      </c>
      <c r="H180">
        <v>-27.934265</v>
      </c>
      <c r="I180">
        <v>40.162660000000002</v>
      </c>
      <c r="J180">
        <v>-4.9148560000000003</v>
      </c>
      <c r="K180">
        <v>-3.0502319999999999E-2</v>
      </c>
      <c r="L180">
        <v>0.34736633</v>
      </c>
      <c r="M180">
        <v>-1.1444091999999999E-2</v>
      </c>
      <c r="N180">
        <v>106.71811</v>
      </c>
      <c r="O180">
        <v>35.906134399999999</v>
      </c>
      <c r="P180">
        <v>-79.052798800000005</v>
      </c>
      <c r="Q180">
        <v>-9999</v>
      </c>
      <c r="S180">
        <v>19.757999999999999</v>
      </c>
      <c r="T180">
        <v>9.9239999999999995</v>
      </c>
      <c r="U180">
        <v>0.318</v>
      </c>
      <c r="V180">
        <v>6</v>
      </c>
      <c r="X180">
        <v>9.9239999999999995</v>
      </c>
    </row>
    <row r="181" spans="1:24">
      <c r="A181" s="1">
        <v>1.1721064814814816E-2</v>
      </c>
      <c r="B181">
        <v>-9999</v>
      </c>
      <c r="C181">
        <v>-9999</v>
      </c>
      <c r="D181">
        <v>1002.1492</v>
      </c>
      <c r="E181">
        <v>-0.78863525000000001</v>
      </c>
      <c r="F181">
        <v>5.0872345000000001</v>
      </c>
      <c r="G181">
        <v>5.8502960000000002</v>
      </c>
      <c r="H181">
        <v>-28.372191999999998</v>
      </c>
      <c r="I181">
        <v>40.029907000000001</v>
      </c>
      <c r="J181">
        <v>-6.9122313999999996</v>
      </c>
      <c r="K181">
        <v>0.20736694</v>
      </c>
      <c r="L181">
        <v>0.46179199999999998</v>
      </c>
      <c r="M181">
        <v>7.2967530000000003E-2</v>
      </c>
      <c r="N181">
        <v>128.91942</v>
      </c>
      <c r="O181">
        <v>35.906134399999999</v>
      </c>
      <c r="P181">
        <v>-79.052798800000005</v>
      </c>
      <c r="Q181">
        <v>-9999</v>
      </c>
      <c r="S181">
        <v>19.777999999999999</v>
      </c>
      <c r="T181">
        <v>9.6820000000000004</v>
      </c>
      <c r="U181">
        <v>0.50900000000000001</v>
      </c>
      <c r="V181">
        <v>6</v>
      </c>
      <c r="X181">
        <v>9</v>
      </c>
    </row>
    <row r="182" spans="1:24">
      <c r="A182" s="1">
        <v>1.1722222222222222E-2</v>
      </c>
      <c r="B182">
        <v>-9999</v>
      </c>
      <c r="C182">
        <v>-9999</v>
      </c>
      <c r="D182">
        <v>1002.1492</v>
      </c>
      <c r="E182">
        <v>-0.88327025999999997</v>
      </c>
      <c r="F182">
        <v>4.4230346999999997</v>
      </c>
      <c r="G182">
        <v>9.0677029999999998</v>
      </c>
      <c r="H182">
        <v>-28.892517000000002</v>
      </c>
      <c r="I182">
        <v>39.857483000000002</v>
      </c>
      <c r="J182">
        <v>-8.0902100000000008</v>
      </c>
      <c r="K182">
        <v>-0.14480591000000001</v>
      </c>
      <c r="L182">
        <v>-0.18875122</v>
      </c>
      <c r="M182">
        <v>3.3157350000000002E-2</v>
      </c>
      <c r="N182">
        <v>132.85905</v>
      </c>
      <c r="O182">
        <v>35.906101700000001</v>
      </c>
      <c r="P182">
        <v>-79.052842100000007</v>
      </c>
      <c r="Q182">
        <v>-9999</v>
      </c>
      <c r="S182">
        <v>19.797000000000001</v>
      </c>
      <c r="T182">
        <v>9.6769999999999996</v>
      </c>
      <c r="U182">
        <v>0.17899999999999999</v>
      </c>
      <c r="V182">
        <v>6</v>
      </c>
      <c r="X182">
        <v>9</v>
      </c>
    </row>
    <row r="183" spans="1:24">
      <c r="A183" s="1">
        <v>1.172337962962963E-2</v>
      </c>
      <c r="B183">
        <v>-9999</v>
      </c>
      <c r="C183">
        <v>-9999</v>
      </c>
      <c r="D183">
        <v>1002.1492</v>
      </c>
      <c r="E183">
        <v>-0.68173220000000001</v>
      </c>
      <c r="F183">
        <v>4.3550719999999998</v>
      </c>
      <c r="G183">
        <v>9.7616270000000007</v>
      </c>
      <c r="H183">
        <v>-27.688599</v>
      </c>
      <c r="I183">
        <v>40.892029999999998</v>
      </c>
      <c r="J183">
        <v>-5.2215575999999997</v>
      </c>
      <c r="K183">
        <v>-0.10566711400000001</v>
      </c>
      <c r="L183">
        <v>-0.3968506</v>
      </c>
      <c r="M183">
        <v>2.8488159999999998E-2</v>
      </c>
      <c r="N183">
        <v>86.302109999999999</v>
      </c>
      <c r="O183">
        <v>35.906101700000001</v>
      </c>
      <c r="P183">
        <v>-79.052842100000007</v>
      </c>
      <c r="Q183">
        <v>-9999</v>
      </c>
      <c r="S183">
        <v>19.815000000000001</v>
      </c>
      <c r="T183">
        <v>9.6780000000000008</v>
      </c>
      <c r="U183">
        <v>0.114</v>
      </c>
      <c r="V183">
        <v>6</v>
      </c>
      <c r="X183">
        <v>9</v>
      </c>
    </row>
    <row r="184" spans="1:24">
      <c r="A184" s="1">
        <v>1.1724537037037035E-2</v>
      </c>
      <c r="B184">
        <v>-9999</v>
      </c>
      <c r="C184">
        <v>-9999</v>
      </c>
      <c r="D184">
        <v>1002.1492</v>
      </c>
      <c r="E184">
        <v>-0.79846189999999995</v>
      </c>
      <c r="F184">
        <v>4.6163176999999997</v>
      </c>
      <c r="G184">
        <v>8.1632390000000008</v>
      </c>
      <c r="H184">
        <v>-28.274536000000001</v>
      </c>
      <c r="I184">
        <v>39.634704999999997</v>
      </c>
      <c r="J184">
        <v>-4.6066284</v>
      </c>
      <c r="K184">
        <v>-0.18939209000000001</v>
      </c>
      <c r="L184">
        <v>-7.1289060000000001E-2</v>
      </c>
      <c r="M184">
        <v>8.3770750000000005E-2</v>
      </c>
      <c r="N184">
        <v>73.668030000000002</v>
      </c>
      <c r="O184">
        <v>35.906101700000001</v>
      </c>
      <c r="P184">
        <v>-79.052842100000007</v>
      </c>
      <c r="Q184">
        <v>-9999</v>
      </c>
      <c r="S184">
        <v>19.832999999999998</v>
      </c>
      <c r="T184">
        <v>9.7159999999999993</v>
      </c>
      <c r="U184">
        <v>0.18099999999999999</v>
      </c>
      <c r="V184">
        <v>6</v>
      </c>
      <c r="X184">
        <v>9</v>
      </c>
    </row>
    <row r="185" spans="1:24">
      <c r="A185" s="1">
        <v>1.1725694444444447E-2</v>
      </c>
      <c r="B185">
        <v>-9999</v>
      </c>
      <c r="C185">
        <v>-9999</v>
      </c>
      <c r="D185">
        <v>1002.1492</v>
      </c>
      <c r="E185">
        <v>-0.58332824999999999</v>
      </c>
      <c r="F185">
        <v>4.1946260000000004</v>
      </c>
      <c r="G185">
        <v>9.3733979999999999</v>
      </c>
      <c r="H185">
        <v>-25.596619</v>
      </c>
      <c r="I185">
        <v>39.68506</v>
      </c>
      <c r="J185">
        <v>-4.2221070000000003</v>
      </c>
      <c r="K185">
        <v>-1.1138916E-2</v>
      </c>
      <c r="L185">
        <v>-0.23530578999999999</v>
      </c>
      <c r="M185">
        <v>9.8937990000000003E-2</v>
      </c>
      <c r="N185">
        <v>73</v>
      </c>
      <c r="O185">
        <v>35.906101700000001</v>
      </c>
      <c r="P185">
        <v>-79.052842100000007</v>
      </c>
      <c r="Q185">
        <v>-9999</v>
      </c>
      <c r="S185">
        <v>19.852</v>
      </c>
      <c r="T185">
        <v>9.6359999999999992</v>
      </c>
      <c r="U185">
        <v>9.7000000000000003E-2</v>
      </c>
      <c r="V185">
        <v>6</v>
      </c>
      <c r="X185">
        <v>9</v>
      </c>
    </row>
    <row r="186" spans="1:24">
      <c r="A186" s="1">
        <v>1.1726851851851851E-2</v>
      </c>
      <c r="B186">
        <v>-9999</v>
      </c>
      <c r="C186">
        <v>-9999</v>
      </c>
      <c r="D186">
        <v>1002.1492</v>
      </c>
      <c r="E186">
        <v>-0.26521299999999998</v>
      </c>
      <c r="F186">
        <v>3.8542632999999999</v>
      </c>
      <c r="G186">
        <v>9.7305449999999993</v>
      </c>
      <c r="H186">
        <v>-28.546143000000001</v>
      </c>
      <c r="I186">
        <v>39.857483000000002</v>
      </c>
      <c r="J186">
        <v>-4.0542603000000002</v>
      </c>
      <c r="K186">
        <v>-0.21672058</v>
      </c>
      <c r="L186">
        <v>-0.12176513999999999</v>
      </c>
      <c r="M186">
        <v>5.4702760000000003E-2</v>
      </c>
      <c r="N186">
        <v>59.670349999999999</v>
      </c>
      <c r="O186">
        <v>35.906101700000001</v>
      </c>
      <c r="P186">
        <v>-79.052842100000007</v>
      </c>
      <c r="Q186">
        <v>-9999</v>
      </c>
      <c r="S186">
        <v>19.87</v>
      </c>
      <c r="T186">
        <v>9.5980000000000008</v>
      </c>
      <c r="U186">
        <v>0.316</v>
      </c>
      <c r="V186">
        <v>6</v>
      </c>
      <c r="X186">
        <v>9.5980000000000008</v>
      </c>
    </row>
    <row r="187" spans="1:24">
      <c r="A187" s="1">
        <v>1.1728009259259257E-2</v>
      </c>
      <c r="B187">
        <v>-9999</v>
      </c>
      <c r="C187">
        <v>-9999</v>
      </c>
      <c r="D187">
        <v>1002.1492</v>
      </c>
      <c r="E187">
        <v>0.12400818</v>
      </c>
      <c r="F187">
        <v>3.7014008</v>
      </c>
      <c r="G187">
        <v>9.1539149999999996</v>
      </c>
      <c r="H187">
        <v>-27.465820000000001</v>
      </c>
      <c r="I187">
        <v>40.652465999999997</v>
      </c>
      <c r="J187">
        <v>-3.5995482999999999</v>
      </c>
      <c r="K187">
        <v>9.1674804999999998E-2</v>
      </c>
      <c r="L187">
        <v>-8.7295529999999996E-2</v>
      </c>
      <c r="M187">
        <v>3.3493042000000001E-2</v>
      </c>
      <c r="N187">
        <v>53.355773999999997</v>
      </c>
      <c r="O187">
        <v>35.906101700000001</v>
      </c>
      <c r="P187">
        <v>-79.052842100000007</v>
      </c>
      <c r="Q187">
        <v>-9999</v>
      </c>
      <c r="S187">
        <v>19.888000000000002</v>
      </c>
      <c r="T187">
        <v>9.6180000000000003</v>
      </c>
      <c r="U187">
        <v>0.39</v>
      </c>
      <c r="V187">
        <v>6</v>
      </c>
      <c r="X187">
        <v>9</v>
      </c>
    </row>
    <row r="188" spans="1:24">
      <c r="A188" s="1">
        <v>1.1729166666666667E-2</v>
      </c>
      <c r="B188">
        <v>-9999</v>
      </c>
      <c r="C188">
        <v>-9999</v>
      </c>
      <c r="D188">
        <v>1002.1492</v>
      </c>
      <c r="E188">
        <v>-0.20257568000000001</v>
      </c>
      <c r="F188">
        <v>3.7935333</v>
      </c>
      <c r="G188">
        <v>8.3393099999999993</v>
      </c>
      <c r="H188">
        <v>-27.038574000000001</v>
      </c>
      <c r="I188">
        <v>41.671753000000002</v>
      </c>
      <c r="J188">
        <v>-2.8762816999999998</v>
      </c>
      <c r="K188">
        <v>0.121795654</v>
      </c>
      <c r="L188">
        <v>0.20124817</v>
      </c>
      <c r="M188">
        <v>5.5709839999999997E-2</v>
      </c>
      <c r="N188">
        <v>53</v>
      </c>
      <c r="O188">
        <v>35.906101700000001</v>
      </c>
      <c r="P188">
        <v>-79.052842100000007</v>
      </c>
      <c r="Q188">
        <v>-9999</v>
      </c>
      <c r="S188">
        <v>19.907</v>
      </c>
      <c r="T188">
        <v>9.6829999999999998</v>
      </c>
      <c r="U188">
        <v>0.18099999999999999</v>
      </c>
      <c r="V188">
        <v>6</v>
      </c>
      <c r="X188">
        <v>9</v>
      </c>
    </row>
    <row r="189" spans="1:24">
      <c r="A189" s="1">
        <v>1.1730324074074074E-2</v>
      </c>
      <c r="B189">
        <v>-9999</v>
      </c>
      <c r="C189">
        <v>-9999</v>
      </c>
      <c r="D189">
        <v>1002.1492</v>
      </c>
      <c r="E189">
        <v>-0.22947693</v>
      </c>
      <c r="F189">
        <v>3.9612427000000001</v>
      </c>
      <c r="G189">
        <v>9.5851439999999997</v>
      </c>
      <c r="H189">
        <v>-27.124023000000001</v>
      </c>
      <c r="I189">
        <v>40.235900000000001</v>
      </c>
      <c r="J189">
        <v>-6.0363769999999999</v>
      </c>
      <c r="K189">
        <v>0.21809387</v>
      </c>
      <c r="L189">
        <v>0.32376100000000002</v>
      </c>
      <c r="M189">
        <v>-2.9312134E-2</v>
      </c>
      <c r="N189">
        <v>48.237884999999999</v>
      </c>
      <c r="O189">
        <v>35.906101700000001</v>
      </c>
      <c r="P189">
        <v>-79.052842100000007</v>
      </c>
      <c r="Q189">
        <v>-9999</v>
      </c>
      <c r="S189">
        <v>19.925000000000001</v>
      </c>
      <c r="T189">
        <v>9.7110000000000003</v>
      </c>
      <c r="U189">
        <v>0.16</v>
      </c>
      <c r="V189">
        <v>6</v>
      </c>
      <c r="X189">
        <v>9</v>
      </c>
    </row>
    <row r="190" spans="1:24">
      <c r="A190" s="1">
        <v>1.1731481481481482E-2</v>
      </c>
      <c r="B190">
        <v>-9999</v>
      </c>
      <c r="C190">
        <v>-9999</v>
      </c>
      <c r="D190">
        <v>1002.1492</v>
      </c>
      <c r="E190">
        <v>-0.24339294</v>
      </c>
      <c r="F190">
        <v>4.7470093000000002</v>
      </c>
      <c r="G190">
        <v>9.6754149999999992</v>
      </c>
      <c r="H190">
        <v>-28.718567</v>
      </c>
      <c r="I190">
        <v>41.407775999999998</v>
      </c>
      <c r="J190">
        <v>-7.9223632999999998</v>
      </c>
      <c r="K190">
        <v>-6.744385E-2</v>
      </c>
      <c r="L190">
        <v>0.107177734</v>
      </c>
      <c r="M190">
        <v>-7.0953370000000002E-3</v>
      </c>
      <c r="N190">
        <v>51.765197999999998</v>
      </c>
      <c r="O190">
        <v>35.906101700000001</v>
      </c>
      <c r="P190">
        <v>-79.052842100000007</v>
      </c>
      <c r="Q190">
        <v>-9999</v>
      </c>
      <c r="S190">
        <v>19.943000000000001</v>
      </c>
      <c r="T190">
        <v>9.6590000000000007</v>
      </c>
      <c r="U190">
        <v>9.8000000000000004E-2</v>
      </c>
      <c r="V190">
        <v>6</v>
      </c>
      <c r="X190">
        <v>9</v>
      </c>
    </row>
    <row r="191" spans="1:24">
      <c r="A191" s="1">
        <v>1.173263888888889E-2</v>
      </c>
      <c r="B191">
        <v>-9999</v>
      </c>
      <c r="C191">
        <v>-9999</v>
      </c>
      <c r="D191">
        <v>1002.1492</v>
      </c>
      <c r="E191">
        <v>-5.9753418000000003E-2</v>
      </c>
      <c r="F191">
        <v>4.8549040000000003</v>
      </c>
      <c r="G191">
        <v>7.7814180000000004</v>
      </c>
      <c r="H191">
        <v>-26.899719999999999</v>
      </c>
      <c r="I191">
        <v>39.770508</v>
      </c>
      <c r="J191">
        <v>-7.3318479999999999</v>
      </c>
      <c r="K191">
        <v>0.46223449999999999</v>
      </c>
      <c r="L191">
        <v>9.501648E-2</v>
      </c>
      <c r="M191">
        <v>5.1574706999999997E-2</v>
      </c>
      <c r="N191">
        <v>63.418640000000003</v>
      </c>
      <c r="O191">
        <v>35.906101700000001</v>
      </c>
      <c r="P191">
        <v>-79.052842100000007</v>
      </c>
      <c r="Q191">
        <v>-9999</v>
      </c>
      <c r="S191">
        <v>19.962</v>
      </c>
      <c r="T191">
        <v>9.6660000000000004</v>
      </c>
      <c r="U191">
        <v>0.11799999999999999</v>
      </c>
      <c r="V191">
        <v>6</v>
      </c>
      <c r="X191">
        <v>9</v>
      </c>
    </row>
    <row r="192" spans="1:24">
      <c r="A192" s="1">
        <v>1.1733796296296298E-2</v>
      </c>
      <c r="B192">
        <v>-9999</v>
      </c>
      <c r="C192">
        <v>-9999</v>
      </c>
      <c r="D192">
        <v>1002.1492</v>
      </c>
      <c r="E192">
        <v>-0.64945984000000001</v>
      </c>
      <c r="F192">
        <v>5.1271057000000004</v>
      </c>
      <c r="G192">
        <v>8.8490450000000003</v>
      </c>
      <c r="H192">
        <v>-24.865722999999999</v>
      </c>
      <c r="I192">
        <v>39.20288</v>
      </c>
      <c r="J192">
        <v>-9.5611569999999997</v>
      </c>
      <c r="K192">
        <v>-0.14996338000000001</v>
      </c>
      <c r="L192">
        <v>-0.22088622999999999</v>
      </c>
      <c r="M192">
        <v>-1.1077880999999999E-2</v>
      </c>
      <c r="N192">
        <v>97.334273999999994</v>
      </c>
      <c r="O192">
        <v>35.9060846</v>
      </c>
      <c r="P192">
        <v>-79.052876499999996</v>
      </c>
      <c r="Q192">
        <v>-9999</v>
      </c>
      <c r="S192">
        <v>19.98</v>
      </c>
      <c r="T192">
        <v>9.7070000000000007</v>
      </c>
      <c r="U192">
        <v>0.17299999999999999</v>
      </c>
      <c r="V192">
        <v>6</v>
      </c>
      <c r="X192">
        <v>9</v>
      </c>
    </row>
    <row r="193" spans="1:24">
      <c r="A193" s="1">
        <v>1.1734953703703704E-2</v>
      </c>
      <c r="B193">
        <v>-9999</v>
      </c>
      <c r="C193">
        <v>-9999</v>
      </c>
      <c r="D193">
        <v>1002.1492</v>
      </c>
      <c r="E193">
        <v>-0.4182129</v>
      </c>
      <c r="F193">
        <v>5.2236940000000001</v>
      </c>
      <c r="G193">
        <v>7.3289185000000003</v>
      </c>
      <c r="H193">
        <v>-25.863647</v>
      </c>
      <c r="I193">
        <v>39.056395999999999</v>
      </c>
      <c r="J193">
        <v>-8.772278</v>
      </c>
      <c r="K193">
        <v>0.22677612</v>
      </c>
      <c r="L193">
        <v>-0.11349487</v>
      </c>
      <c r="M193">
        <v>6.0928345000000002E-2</v>
      </c>
      <c r="N193">
        <v>114.096924</v>
      </c>
      <c r="O193">
        <v>35.9060846</v>
      </c>
      <c r="P193">
        <v>-79.052876499999996</v>
      </c>
      <c r="Q193">
        <v>-9999</v>
      </c>
      <c r="S193">
        <v>19.998000000000001</v>
      </c>
      <c r="T193">
        <v>9.7669999999999995</v>
      </c>
      <c r="U193">
        <v>0.23799999999999999</v>
      </c>
      <c r="V193">
        <v>6</v>
      </c>
      <c r="X193">
        <v>9</v>
      </c>
    </row>
    <row r="194" spans="1:24">
      <c r="A194" s="1">
        <v>1.1736111111111109E-2</v>
      </c>
      <c r="B194">
        <v>-9999</v>
      </c>
      <c r="C194">
        <v>-9999</v>
      </c>
      <c r="D194">
        <v>1002.1478</v>
      </c>
      <c r="E194">
        <v>-0.67459106000000002</v>
      </c>
      <c r="F194">
        <v>5.1216429999999997</v>
      </c>
      <c r="G194">
        <v>8.4134829999999994</v>
      </c>
      <c r="H194">
        <v>-26.637267999999999</v>
      </c>
      <c r="I194">
        <v>39.341735999999997</v>
      </c>
      <c r="J194">
        <v>-7.9223632999999998</v>
      </c>
      <c r="K194">
        <v>-5.0506589999999997E-2</v>
      </c>
      <c r="L194">
        <v>-5.7281494000000002E-2</v>
      </c>
      <c r="M194">
        <v>-1.7059326E-2</v>
      </c>
      <c r="N194">
        <v>111.19213999999999</v>
      </c>
      <c r="O194">
        <v>35.9060846</v>
      </c>
      <c r="P194">
        <v>-79.052876499999996</v>
      </c>
      <c r="Q194">
        <v>-9999</v>
      </c>
      <c r="S194">
        <v>20.016999999999999</v>
      </c>
      <c r="T194">
        <v>9.8409999999999993</v>
      </c>
      <c r="U194">
        <v>0.71599999999999997</v>
      </c>
      <c r="V194">
        <v>6</v>
      </c>
      <c r="X194">
        <v>9</v>
      </c>
    </row>
    <row r="195" spans="1:24">
      <c r="A195" s="1">
        <v>1.173726851851852E-2</v>
      </c>
      <c r="B195">
        <v>-9999</v>
      </c>
      <c r="C195">
        <v>-9999</v>
      </c>
      <c r="D195">
        <v>1002.1392</v>
      </c>
      <c r="E195">
        <v>-0.42971801999999998</v>
      </c>
      <c r="F195">
        <v>4.9624785999999999</v>
      </c>
      <c r="G195">
        <v>8.5544589999999996</v>
      </c>
      <c r="H195">
        <v>-26.464843999999999</v>
      </c>
      <c r="I195">
        <v>39.857483000000002</v>
      </c>
      <c r="J195">
        <v>-9.9395749999999996</v>
      </c>
      <c r="K195">
        <v>-4.2312622000000001E-2</v>
      </c>
      <c r="L195">
        <v>6.2896729999999998E-2</v>
      </c>
      <c r="M195">
        <v>-3.3950806E-2</v>
      </c>
      <c r="N195">
        <v>106.239334</v>
      </c>
      <c r="O195">
        <v>35.9060846</v>
      </c>
      <c r="P195">
        <v>-79.052876499999996</v>
      </c>
      <c r="Q195">
        <v>-9999</v>
      </c>
      <c r="S195">
        <v>20.035</v>
      </c>
      <c r="T195">
        <v>9.81</v>
      </c>
      <c r="U195">
        <v>0.37</v>
      </c>
      <c r="V195">
        <v>0</v>
      </c>
      <c r="X195">
        <v>9</v>
      </c>
    </row>
    <row r="196" spans="1:24">
      <c r="A196" s="1">
        <v>1.1738425925925925E-2</v>
      </c>
      <c r="B196">
        <v>-9999</v>
      </c>
      <c r="C196">
        <v>-9999</v>
      </c>
      <c r="D196">
        <v>1002.1392</v>
      </c>
      <c r="E196">
        <v>-0.23957824999999999</v>
      </c>
      <c r="F196">
        <v>5.4933014</v>
      </c>
      <c r="G196">
        <v>7.7736970000000003</v>
      </c>
      <c r="H196">
        <v>-27.644348000000001</v>
      </c>
      <c r="I196">
        <v>38.270569999999999</v>
      </c>
      <c r="J196">
        <v>-9.9731450000000006</v>
      </c>
      <c r="K196">
        <v>0.1181488</v>
      </c>
      <c r="L196">
        <v>1.8783569999999999E-2</v>
      </c>
      <c r="M196">
        <v>3.0288696E-2</v>
      </c>
      <c r="N196">
        <v>101.279465</v>
      </c>
      <c r="O196">
        <v>35.9060846</v>
      </c>
      <c r="P196">
        <v>-79.052876499999996</v>
      </c>
      <c r="Q196">
        <v>-9999</v>
      </c>
      <c r="S196">
        <v>20.053000000000001</v>
      </c>
      <c r="T196">
        <v>9.77</v>
      </c>
      <c r="U196">
        <v>0.33500000000000002</v>
      </c>
      <c r="V196">
        <v>0</v>
      </c>
      <c r="X196">
        <v>9</v>
      </c>
    </row>
    <row r="197" spans="1:24">
      <c r="A197" s="1">
        <v>1.1739583333333333E-2</v>
      </c>
      <c r="B197">
        <v>-9999</v>
      </c>
      <c r="C197">
        <v>-9999</v>
      </c>
      <c r="D197">
        <v>1002.1292</v>
      </c>
      <c r="E197">
        <v>-0.44140625</v>
      </c>
      <c r="F197">
        <v>4.4168854</v>
      </c>
      <c r="G197">
        <v>9.1217649999999999</v>
      </c>
      <c r="H197">
        <v>-25.424194</v>
      </c>
      <c r="I197">
        <v>39.512633999999998</v>
      </c>
      <c r="J197">
        <v>-9.7717285</v>
      </c>
      <c r="K197">
        <v>0.12878418</v>
      </c>
      <c r="L197">
        <v>2.2277830000000001E-3</v>
      </c>
      <c r="M197">
        <v>2.7435303000000001E-2</v>
      </c>
      <c r="N197">
        <v>80.100740000000002</v>
      </c>
      <c r="O197">
        <v>35.9060846</v>
      </c>
      <c r="P197">
        <v>-79.052876499999996</v>
      </c>
      <c r="Q197">
        <v>-9999</v>
      </c>
      <c r="S197">
        <v>20.071999999999999</v>
      </c>
      <c r="T197">
        <v>10.015000000000001</v>
      </c>
      <c r="U197">
        <v>0.41199999999999998</v>
      </c>
      <c r="V197">
        <v>0</v>
      </c>
      <c r="X197">
        <v>10.015000000000001</v>
      </c>
    </row>
    <row r="198" spans="1:24">
      <c r="A198" s="1">
        <v>1.1740740740740741E-2</v>
      </c>
      <c r="B198">
        <v>-9999</v>
      </c>
      <c r="C198">
        <v>-9999</v>
      </c>
      <c r="D198">
        <v>1002.1292</v>
      </c>
      <c r="E198">
        <v>-0.54167175000000001</v>
      </c>
      <c r="F198">
        <v>5.4931793000000004</v>
      </c>
      <c r="G198">
        <v>7.6750793000000002</v>
      </c>
      <c r="H198">
        <v>-25.431823999999999</v>
      </c>
      <c r="I198">
        <v>37.887573000000003</v>
      </c>
      <c r="J198">
        <v>-9.3536380000000001</v>
      </c>
      <c r="K198">
        <v>-0.18411255000000001</v>
      </c>
      <c r="L198">
        <v>-0.25355529999999998</v>
      </c>
      <c r="M198">
        <v>-3.3660889999999999E-2</v>
      </c>
      <c r="N198">
        <v>75.193054000000004</v>
      </c>
      <c r="O198">
        <v>35.9060846</v>
      </c>
      <c r="P198">
        <v>-79.052876499999996</v>
      </c>
      <c r="Q198">
        <v>-9999</v>
      </c>
      <c r="S198">
        <v>20.09</v>
      </c>
      <c r="T198">
        <v>9.4719999999999995</v>
      </c>
      <c r="U198">
        <v>0.40300000000000002</v>
      </c>
      <c r="V198">
        <v>0</v>
      </c>
      <c r="X198">
        <v>9.4719999999999995</v>
      </c>
    </row>
    <row r="199" spans="1:24">
      <c r="A199" s="1">
        <v>1.1741898148148149E-2</v>
      </c>
      <c r="B199">
        <v>-9999</v>
      </c>
      <c r="C199">
        <v>-9999</v>
      </c>
      <c r="D199">
        <v>1002.1292</v>
      </c>
      <c r="E199">
        <v>-0.41061399999999998</v>
      </c>
      <c r="F199">
        <v>5.2435609999999997</v>
      </c>
      <c r="G199">
        <v>7.6829834000000004</v>
      </c>
      <c r="H199">
        <v>-26.066590000000001</v>
      </c>
      <c r="I199">
        <v>38.926696999999997</v>
      </c>
      <c r="J199">
        <v>-9.6359250000000003</v>
      </c>
      <c r="K199">
        <v>0.44267273000000001</v>
      </c>
      <c r="L199">
        <v>0.37855529999999998</v>
      </c>
      <c r="M199">
        <v>-6.1187739999999996E-3</v>
      </c>
      <c r="N199">
        <v>70.280990000000003</v>
      </c>
      <c r="O199">
        <v>35.9060846</v>
      </c>
      <c r="P199">
        <v>-79.052876499999996</v>
      </c>
      <c r="Q199">
        <v>-9999</v>
      </c>
      <c r="S199">
        <v>20.106999999999999</v>
      </c>
      <c r="T199">
        <v>9.6539999999999999</v>
      </c>
      <c r="U199">
        <v>0.78300000000000003</v>
      </c>
      <c r="V199">
        <v>0</v>
      </c>
      <c r="X199">
        <v>9</v>
      </c>
    </row>
    <row r="200" spans="1:24">
      <c r="A200" s="1">
        <v>1.1743055555555555E-2</v>
      </c>
      <c r="B200">
        <v>-9999</v>
      </c>
      <c r="C200">
        <v>-9999</v>
      </c>
      <c r="D200">
        <v>1002.1292</v>
      </c>
      <c r="E200">
        <v>-0.64382934999999997</v>
      </c>
      <c r="F200">
        <v>5.1624299999999996</v>
      </c>
      <c r="G200">
        <v>9.0589600000000008</v>
      </c>
      <c r="H200">
        <v>-25.328064000000001</v>
      </c>
      <c r="I200">
        <v>40.968322999999998</v>
      </c>
      <c r="J200">
        <v>-10.350037</v>
      </c>
      <c r="K200">
        <v>-0.29815673999999998</v>
      </c>
      <c r="L200">
        <v>-0.25389099999999998</v>
      </c>
      <c r="M200">
        <v>3.515625E-2</v>
      </c>
      <c r="N200">
        <v>84.257964999999999</v>
      </c>
      <c r="O200">
        <v>35.9060846</v>
      </c>
      <c r="P200">
        <v>-79.052876499999996</v>
      </c>
      <c r="Q200">
        <v>-9999</v>
      </c>
      <c r="S200">
        <v>20.126999999999999</v>
      </c>
      <c r="T200">
        <v>9.7690000000000001</v>
      </c>
      <c r="U200">
        <v>0.78400000000000003</v>
      </c>
      <c r="V200">
        <v>0</v>
      </c>
      <c r="X200">
        <v>9</v>
      </c>
    </row>
    <row r="201" spans="1:24">
      <c r="A201" s="1">
        <v>1.1744212962962962E-2</v>
      </c>
      <c r="B201">
        <v>-9999</v>
      </c>
      <c r="C201">
        <v>-9999</v>
      </c>
      <c r="D201">
        <v>1002.1292</v>
      </c>
      <c r="E201">
        <v>-0.79962160000000004</v>
      </c>
      <c r="F201">
        <v>5.1925049999999997</v>
      </c>
      <c r="G201">
        <v>6.77182</v>
      </c>
      <c r="H201">
        <v>-25.45166</v>
      </c>
      <c r="I201">
        <v>39.523314999999997</v>
      </c>
      <c r="J201">
        <v>-9.4467160000000003</v>
      </c>
      <c r="K201">
        <v>7.3928830000000001E-2</v>
      </c>
      <c r="L201">
        <v>0.34266663000000003</v>
      </c>
      <c r="M201" s="2">
        <v>8.2399999999999997E-4</v>
      </c>
      <c r="N201">
        <v>81.192930000000004</v>
      </c>
      <c r="O201">
        <v>35.906057799999999</v>
      </c>
      <c r="P201">
        <v>-79.052922300000006</v>
      </c>
      <c r="Q201">
        <v>-9999</v>
      </c>
      <c r="S201">
        <v>20.145</v>
      </c>
      <c r="T201">
        <v>9.7100000000000009</v>
      </c>
      <c r="U201">
        <v>0.61199999999999999</v>
      </c>
      <c r="V201">
        <v>0</v>
      </c>
      <c r="X201">
        <v>9</v>
      </c>
    </row>
    <row r="202" spans="1:24">
      <c r="A202" s="1">
        <v>1.1745370370370371E-2</v>
      </c>
      <c r="B202">
        <v>-9999</v>
      </c>
      <c r="C202">
        <v>-9999</v>
      </c>
      <c r="D202">
        <v>1002.1392</v>
      </c>
      <c r="E202">
        <v>-0.73678589999999999</v>
      </c>
      <c r="F202">
        <v>4.4002840000000001</v>
      </c>
      <c r="G202">
        <v>7.9194490000000002</v>
      </c>
      <c r="H202">
        <v>-24.407959000000002</v>
      </c>
      <c r="I202">
        <v>39.373779999999996</v>
      </c>
      <c r="J202">
        <v>-9.6038820000000005</v>
      </c>
      <c r="K202">
        <v>-2.6397705E-2</v>
      </c>
      <c r="L202">
        <v>0.11340332</v>
      </c>
      <c r="M202">
        <v>-3.4820557000000002E-2</v>
      </c>
      <c r="N202">
        <v>93.332504</v>
      </c>
      <c r="O202">
        <v>35.906057799999999</v>
      </c>
      <c r="P202">
        <v>-79.052922300000006</v>
      </c>
      <c r="Q202">
        <v>-9999</v>
      </c>
      <c r="S202">
        <v>20.163</v>
      </c>
      <c r="T202">
        <v>9.702</v>
      </c>
      <c r="U202">
        <v>0.82399999999999995</v>
      </c>
      <c r="V202">
        <v>0</v>
      </c>
      <c r="X202">
        <v>9</v>
      </c>
    </row>
    <row r="203" spans="1:24">
      <c r="A203" s="1">
        <v>1.1747685185185186E-2</v>
      </c>
      <c r="B203">
        <v>-9999</v>
      </c>
      <c r="C203">
        <v>-9999</v>
      </c>
      <c r="D203">
        <v>1002.1392</v>
      </c>
      <c r="E203">
        <v>-0.61445620000000001</v>
      </c>
      <c r="F203">
        <v>4.6613464000000002</v>
      </c>
      <c r="G203">
        <v>8.2643129999999996</v>
      </c>
      <c r="H203">
        <v>-25.109863000000001</v>
      </c>
      <c r="I203">
        <v>39.215088000000002</v>
      </c>
      <c r="J203">
        <v>-11.500548999999999</v>
      </c>
      <c r="K203">
        <v>-5.8731079999999998E-2</v>
      </c>
      <c r="L203">
        <v>-5.6015015000000001E-2</v>
      </c>
      <c r="M203">
        <v>5.0811770000000001E-3</v>
      </c>
      <c r="N203">
        <v>75.913240000000002</v>
      </c>
      <c r="O203">
        <v>35.906057799999999</v>
      </c>
      <c r="P203">
        <v>-79.052922300000006</v>
      </c>
      <c r="Q203">
        <v>-9999</v>
      </c>
      <c r="S203">
        <v>20.181999999999999</v>
      </c>
      <c r="T203">
        <v>9.7059999999999995</v>
      </c>
      <c r="U203">
        <v>0.92200000000000004</v>
      </c>
      <c r="V203">
        <v>0</v>
      </c>
      <c r="X203">
        <v>9</v>
      </c>
    </row>
    <row r="204" spans="1:24">
      <c r="A204" s="1">
        <v>1.1748842592592594E-2</v>
      </c>
      <c r="B204">
        <v>-9999</v>
      </c>
      <c r="C204">
        <v>-9999</v>
      </c>
      <c r="D204">
        <v>1002.1392</v>
      </c>
      <c r="E204">
        <v>-0.90119934000000002</v>
      </c>
      <c r="F204">
        <v>4.2657166000000002</v>
      </c>
      <c r="G204">
        <v>7.7325286999999996</v>
      </c>
      <c r="H204">
        <v>-27.033996999999999</v>
      </c>
      <c r="I204">
        <v>39.830016999999998</v>
      </c>
      <c r="J204">
        <v>-10.513306</v>
      </c>
      <c r="K204">
        <v>-0.23709105999999999</v>
      </c>
      <c r="L204">
        <v>-1.2802124E-2</v>
      </c>
      <c r="M204">
        <v>-0.110580444</v>
      </c>
      <c r="N204">
        <v>70.237960000000001</v>
      </c>
      <c r="O204">
        <v>35.906057799999999</v>
      </c>
      <c r="P204">
        <v>-79.052922300000006</v>
      </c>
      <c r="Q204">
        <v>-9999</v>
      </c>
      <c r="S204">
        <v>20.2</v>
      </c>
      <c r="T204">
        <v>9.7490000000000006</v>
      </c>
      <c r="U204">
        <v>1.0109999999999999</v>
      </c>
      <c r="V204">
        <v>0</v>
      </c>
      <c r="X204">
        <v>9</v>
      </c>
    </row>
    <row r="205" spans="1:24">
      <c r="A205" s="1">
        <v>1.1750000000000002E-2</v>
      </c>
      <c r="B205">
        <v>-9999</v>
      </c>
      <c r="C205">
        <v>-9999</v>
      </c>
      <c r="D205">
        <v>1002.1392</v>
      </c>
      <c r="E205">
        <v>-0.19340515</v>
      </c>
      <c r="F205">
        <v>4.3750762999999999</v>
      </c>
      <c r="G205">
        <v>8.2122650000000004</v>
      </c>
      <c r="H205">
        <v>-26.116942999999999</v>
      </c>
      <c r="I205">
        <v>41.235349999999997</v>
      </c>
      <c r="J205">
        <v>-7.7545165999999996</v>
      </c>
      <c r="K205">
        <v>0.20632934999999999</v>
      </c>
      <c r="L205">
        <v>-0.14025878999999999</v>
      </c>
      <c r="M205">
        <v>1.272583E-2</v>
      </c>
      <c r="N205">
        <v>84.06456</v>
      </c>
      <c r="O205">
        <v>35.906057799999999</v>
      </c>
      <c r="P205">
        <v>-79.052922300000006</v>
      </c>
      <c r="Q205">
        <v>-9999</v>
      </c>
      <c r="S205">
        <v>20.218</v>
      </c>
      <c r="T205">
        <v>9.8249999999999993</v>
      </c>
      <c r="U205">
        <v>1.222</v>
      </c>
      <c r="V205">
        <v>0</v>
      </c>
      <c r="X205">
        <v>9</v>
      </c>
    </row>
    <row r="206" spans="1:24">
      <c r="A206" s="1">
        <v>1.1751157407407406E-2</v>
      </c>
      <c r="B206">
        <v>-9999</v>
      </c>
      <c r="C206">
        <v>-9999</v>
      </c>
      <c r="D206">
        <v>1002.1392</v>
      </c>
      <c r="E206">
        <v>-0.42456054999999998</v>
      </c>
      <c r="F206">
        <v>5.3835297000000004</v>
      </c>
      <c r="G206">
        <v>7.2091519999999996</v>
      </c>
      <c r="H206">
        <v>-25.154114</v>
      </c>
      <c r="I206">
        <v>39.292907999999997</v>
      </c>
      <c r="J206">
        <v>-8.0657960000000006</v>
      </c>
      <c r="K206">
        <v>0.36575317000000002</v>
      </c>
      <c r="L206">
        <v>2.5024413999999998E-2</v>
      </c>
      <c r="M206">
        <v>3.7948610000000001E-2</v>
      </c>
      <c r="N206">
        <v>81.194580000000002</v>
      </c>
      <c r="O206">
        <v>35.906057799999999</v>
      </c>
      <c r="P206">
        <v>-79.052922300000006</v>
      </c>
      <c r="Q206">
        <v>-9999</v>
      </c>
      <c r="S206">
        <v>20.238</v>
      </c>
      <c r="T206">
        <v>9.61</v>
      </c>
      <c r="U206">
        <v>1.173</v>
      </c>
      <c r="V206">
        <v>0</v>
      </c>
      <c r="X206">
        <v>9</v>
      </c>
    </row>
    <row r="207" spans="1:24">
      <c r="A207" s="1">
        <v>1.1752314814814814E-2</v>
      </c>
      <c r="B207">
        <v>-9999</v>
      </c>
      <c r="C207">
        <v>-9999</v>
      </c>
      <c r="D207">
        <v>1002.1392</v>
      </c>
      <c r="E207">
        <v>-0.59663390000000005</v>
      </c>
      <c r="F207">
        <v>5.2938995000000002</v>
      </c>
      <c r="G207">
        <v>10.419983</v>
      </c>
      <c r="H207">
        <v>-26.290894000000002</v>
      </c>
      <c r="I207">
        <v>39.158630000000002</v>
      </c>
      <c r="J207">
        <v>-11.088562</v>
      </c>
      <c r="K207">
        <v>3.0929564999999999E-2</v>
      </c>
      <c r="L207">
        <v>-8.6059569999999991E-3</v>
      </c>
      <c r="M207">
        <v>-5.4962160000000003E-2</v>
      </c>
      <c r="N207">
        <v>77.190370000000001</v>
      </c>
      <c r="O207">
        <v>35.906057799999999</v>
      </c>
      <c r="P207">
        <v>-79.052922300000006</v>
      </c>
      <c r="Q207">
        <v>-9999</v>
      </c>
      <c r="S207">
        <v>20.257000000000001</v>
      </c>
      <c r="T207">
        <v>9.7560000000000002</v>
      </c>
      <c r="U207">
        <v>0.91</v>
      </c>
      <c r="V207">
        <v>0</v>
      </c>
      <c r="X207">
        <v>9</v>
      </c>
    </row>
    <row r="208" spans="1:24">
      <c r="A208" s="1">
        <v>1.1753472222222222E-2</v>
      </c>
      <c r="B208">
        <v>-9999</v>
      </c>
      <c r="C208">
        <v>-9999</v>
      </c>
      <c r="D208">
        <v>1002.1392</v>
      </c>
      <c r="E208">
        <v>-0.39817809999999998</v>
      </c>
      <c r="F208">
        <v>6.2458799999999997</v>
      </c>
      <c r="G208">
        <v>7.3439940000000004</v>
      </c>
      <c r="H208">
        <v>-24.613952999999999</v>
      </c>
      <c r="I208">
        <v>38.722230000000003</v>
      </c>
      <c r="J208">
        <v>-11.178589000000001</v>
      </c>
      <c r="K208">
        <v>-8.0154420000000004E-2</v>
      </c>
      <c r="L208">
        <v>1.1672973999999999E-2</v>
      </c>
      <c r="M208">
        <v>4.8416137999999997E-2</v>
      </c>
      <c r="N208">
        <v>78.885409999999993</v>
      </c>
      <c r="O208">
        <v>35.906057799999999</v>
      </c>
      <c r="P208">
        <v>-79.052922300000006</v>
      </c>
      <c r="Q208">
        <v>-9999</v>
      </c>
      <c r="S208">
        <v>20.274999999999999</v>
      </c>
      <c r="T208">
        <v>9.8109999999999999</v>
      </c>
      <c r="U208">
        <v>0.627</v>
      </c>
      <c r="V208">
        <v>0</v>
      </c>
      <c r="X208">
        <v>9</v>
      </c>
    </row>
    <row r="209" spans="1:24">
      <c r="A209" s="1">
        <v>1.1754629629629629E-2</v>
      </c>
      <c r="B209">
        <v>-9999</v>
      </c>
      <c r="C209">
        <v>-9999</v>
      </c>
      <c r="D209">
        <v>1002.1292</v>
      </c>
      <c r="E209">
        <v>-0.67964170000000002</v>
      </c>
      <c r="F209">
        <v>5.2054900000000002</v>
      </c>
      <c r="G209">
        <v>8.0500489999999996</v>
      </c>
      <c r="H209">
        <v>-25.424194</v>
      </c>
      <c r="I209">
        <v>38.134765999999999</v>
      </c>
      <c r="J209">
        <v>-10.780334</v>
      </c>
      <c r="K209">
        <v>0.10469054999999999</v>
      </c>
      <c r="L209">
        <v>0.24272156</v>
      </c>
      <c r="M209">
        <v>0.11505127</v>
      </c>
      <c r="N209">
        <v>94.452254999999994</v>
      </c>
      <c r="O209">
        <v>35.906057799999999</v>
      </c>
      <c r="P209">
        <v>-79.052922300000006</v>
      </c>
      <c r="Q209">
        <v>-9999</v>
      </c>
      <c r="S209">
        <v>20.295000000000002</v>
      </c>
      <c r="T209">
        <v>9.7409999999999997</v>
      </c>
      <c r="U209">
        <v>0.61899999999999999</v>
      </c>
      <c r="V209">
        <v>0</v>
      </c>
      <c r="X209">
        <v>9</v>
      </c>
    </row>
    <row r="210" spans="1:24">
      <c r="A210" s="1">
        <v>1.1755787037037037E-2</v>
      </c>
      <c r="B210">
        <v>-9999</v>
      </c>
      <c r="C210">
        <v>-9999</v>
      </c>
      <c r="D210">
        <v>1002.1292</v>
      </c>
      <c r="E210">
        <v>-1.1361237</v>
      </c>
      <c r="F210">
        <v>5.3715057000000002</v>
      </c>
      <c r="G210">
        <v>6.5471649999999997</v>
      </c>
      <c r="H210">
        <v>-24.055481</v>
      </c>
      <c r="I210">
        <v>38.255310000000001</v>
      </c>
      <c r="J210">
        <v>-11.254883</v>
      </c>
      <c r="K210">
        <v>-0.22592163000000001</v>
      </c>
      <c r="L210">
        <v>0.32348632999999999</v>
      </c>
      <c r="M210">
        <v>-7.9116820000000004E-2</v>
      </c>
      <c r="N210">
        <v>105.366714</v>
      </c>
      <c r="O210">
        <v>35.906057799999999</v>
      </c>
      <c r="P210">
        <v>-79.052922300000006</v>
      </c>
      <c r="Q210">
        <v>-9999</v>
      </c>
      <c r="S210">
        <v>20.312999999999999</v>
      </c>
      <c r="T210">
        <v>9.6809999999999992</v>
      </c>
      <c r="U210">
        <v>0.64700000000000002</v>
      </c>
      <c r="V210">
        <v>0</v>
      </c>
      <c r="X210">
        <v>9</v>
      </c>
    </row>
    <row r="211" spans="1:24">
      <c r="A211" s="1">
        <v>1.1756944444444445E-2</v>
      </c>
      <c r="B211">
        <v>-9999</v>
      </c>
      <c r="C211">
        <v>-9999</v>
      </c>
      <c r="D211">
        <v>1002.1392</v>
      </c>
      <c r="E211">
        <v>-0.25772095</v>
      </c>
      <c r="F211">
        <v>5.508896</v>
      </c>
      <c r="G211">
        <v>8.5834200000000003</v>
      </c>
      <c r="H211">
        <v>-24.533080999999999</v>
      </c>
      <c r="I211">
        <v>39.268493999999997</v>
      </c>
      <c r="J211">
        <v>-11.213684000000001</v>
      </c>
      <c r="K211">
        <v>-0.10282898</v>
      </c>
      <c r="L211">
        <v>-0.45491028</v>
      </c>
      <c r="M211">
        <v>2.8686522999999998E-2</v>
      </c>
      <c r="N211">
        <v>107.90322999999999</v>
      </c>
      <c r="O211">
        <v>35.906038100000004</v>
      </c>
      <c r="P211">
        <v>-79.052958000000004</v>
      </c>
      <c r="Q211">
        <v>-9999</v>
      </c>
      <c r="S211">
        <v>20.332000000000001</v>
      </c>
      <c r="T211">
        <v>9.6389999999999993</v>
      </c>
      <c r="U211">
        <v>1.57</v>
      </c>
      <c r="V211">
        <v>0</v>
      </c>
      <c r="X211">
        <v>9</v>
      </c>
    </row>
    <row r="212" spans="1:24">
      <c r="A212" s="1">
        <v>1.1758101851851851E-2</v>
      </c>
      <c r="B212">
        <v>-9999</v>
      </c>
      <c r="C212">
        <v>-9999</v>
      </c>
      <c r="D212">
        <v>1002.1353</v>
      </c>
      <c r="E212">
        <v>-0.337677</v>
      </c>
      <c r="F212">
        <v>4.8642120000000002</v>
      </c>
      <c r="G212">
        <v>9.5831759999999999</v>
      </c>
      <c r="H212">
        <v>-25.126647999999999</v>
      </c>
      <c r="I212">
        <v>39.146422999999999</v>
      </c>
      <c r="J212">
        <v>-10.421753000000001</v>
      </c>
      <c r="K212">
        <v>5.7830809999999998E-3</v>
      </c>
      <c r="L212">
        <v>-3.0471801999999999E-2</v>
      </c>
      <c r="M212">
        <v>-4.1503906E-2</v>
      </c>
      <c r="N212">
        <v>103.23796</v>
      </c>
      <c r="O212">
        <v>35.906038100000004</v>
      </c>
      <c r="P212">
        <v>-79.052958000000004</v>
      </c>
      <c r="Q212">
        <v>-9999</v>
      </c>
      <c r="S212">
        <v>20.350000000000001</v>
      </c>
      <c r="T212">
        <v>9.7799999999999994</v>
      </c>
      <c r="U212">
        <v>0.81899999999999995</v>
      </c>
      <c r="V212">
        <v>0</v>
      </c>
      <c r="X212">
        <v>9</v>
      </c>
    </row>
    <row r="213" spans="1:24">
      <c r="A213" s="1">
        <v>1.1759259259259259E-2</v>
      </c>
      <c r="B213">
        <v>-9999</v>
      </c>
      <c r="C213">
        <v>-9999</v>
      </c>
      <c r="D213">
        <v>1002.1292</v>
      </c>
      <c r="E213">
        <v>-0.15202331999999999</v>
      </c>
      <c r="F213">
        <v>6.0760803000000001</v>
      </c>
      <c r="G213">
        <v>8.3668370000000003</v>
      </c>
      <c r="H213">
        <v>-25.596619</v>
      </c>
      <c r="I213">
        <v>38.65204</v>
      </c>
      <c r="J213">
        <v>-10.948181</v>
      </c>
      <c r="K213">
        <v>-0.25427245999999998</v>
      </c>
      <c r="L213">
        <v>-0.45022582999999999</v>
      </c>
      <c r="M213">
        <v>0.13879395</v>
      </c>
      <c r="N213">
        <v>118.05615</v>
      </c>
      <c r="O213">
        <v>35.906038100000004</v>
      </c>
      <c r="P213">
        <v>-79.052958000000004</v>
      </c>
      <c r="Q213">
        <v>-9999</v>
      </c>
      <c r="S213">
        <v>20.367999999999999</v>
      </c>
      <c r="T213">
        <v>9.7460000000000004</v>
      </c>
      <c r="U213">
        <v>1.6559999999999999</v>
      </c>
      <c r="V213">
        <v>0</v>
      </c>
      <c r="X213">
        <v>9</v>
      </c>
    </row>
    <row r="214" spans="1:24">
      <c r="A214" s="1">
        <v>1.1760416666666667E-2</v>
      </c>
      <c r="B214">
        <v>-9999</v>
      </c>
      <c r="C214">
        <v>-9999</v>
      </c>
      <c r="D214">
        <v>1002.1292</v>
      </c>
      <c r="E214">
        <v>-0.75247189999999997</v>
      </c>
      <c r="F214">
        <v>4.6619109999999999</v>
      </c>
      <c r="G214">
        <v>4.2877654999999999</v>
      </c>
      <c r="H214">
        <v>-24.057006999999999</v>
      </c>
      <c r="I214">
        <v>38.896180000000001</v>
      </c>
      <c r="J214">
        <v>-8.7310789999999994</v>
      </c>
      <c r="K214">
        <v>0.75158689999999995</v>
      </c>
      <c r="L214">
        <v>0.95674132999999995</v>
      </c>
      <c r="M214">
        <v>0.18736267000000001</v>
      </c>
      <c r="N214">
        <v>121.83635</v>
      </c>
      <c r="O214">
        <v>35.906038100000004</v>
      </c>
      <c r="P214">
        <v>-79.052958000000004</v>
      </c>
      <c r="Q214">
        <v>-9999</v>
      </c>
      <c r="S214">
        <v>20.387</v>
      </c>
      <c r="T214">
        <v>10.02</v>
      </c>
      <c r="U214">
        <v>3.508</v>
      </c>
      <c r="V214">
        <v>0</v>
      </c>
      <c r="X214">
        <v>10.02</v>
      </c>
    </row>
    <row r="215" spans="1:24">
      <c r="A215" s="1">
        <v>1.1761574074074075E-2</v>
      </c>
      <c r="B215">
        <v>-9999</v>
      </c>
      <c r="C215">
        <v>-9999</v>
      </c>
      <c r="D215">
        <v>1002.1292</v>
      </c>
      <c r="E215">
        <v>-0.91450500000000001</v>
      </c>
      <c r="F215">
        <v>5.1264799999999999</v>
      </c>
      <c r="G215">
        <v>7.9728393999999998</v>
      </c>
      <c r="H215">
        <v>-23.788451999999999</v>
      </c>
      <c r="I215">
        <v>39.907837000000001</v>
      </c>
      <c r="J215">
        <v>-11.958313</v>
      </c>
      <c r="K215">
        <v>-0.17112732</v>
      </c>
      <c r="L215">
        <v>-0.16894530999999999</v>
      </c>
      <c r="M215">
        <v>-0.16441344999999999</v>
      </c>
      <c r="N215">
        <v>152.46728999999999</v>
      </c>
      <c r="O215">
        <v>35.906038100000004</v>
      </c>
      <c r="P215">
        <v>-79.052958000000004</v>
      </c>
      <c r="Q215">
        <v>-9999</v>
      </c>
      <c r="S215">
        <v>20.405000000000001</v>
      </c>
      <c r="T215">
        <v>9.9090000000000007</v>
      </c>
      <c r="U215">
        <v>0.86399999999999999</v>
      </c>
      <c r="V215">
        <v>0</v>
      </c>
      <c r="X215">
        <v>9.9090000000000007</v>
      </c>
    </row>
    <row r="216" spans="1:24">
      <c r="A216" s="1">
        <v>1.176273148148148E-2</v>
      </c>
      <c r="B216">
        <v>-9999</v>
      </c>
      <c r="C216">
        <v>-9999</v>
      </c>
      <c r="D216">
        <v>1002.1292</v>
      </c>
      <c r="E216">
        <v>-0.46600342</v>
      </c>
      <c r="F216">
        <v>5.006729</v>
      </c>
      <c r="G216">
        <v>8.0879519999999996</v>
      </c>
      <c r="H216">
        <v>-24.810790999999998</v>
      </c>
      <c r="I216">
        <v>40.892029999999998</v>
      </c>
      <c r="J216">
        <v>-11.582947000000001</v>
      </c>
      <c r="K216">
        <v>-2.1713257E-2</v>
      </c>
      <c r="L216">
        <v>0.17716979999999999</v>
      </c>
      <c r="M216">
        <v>9.0759279999999998E-2</v>
      </c>
      <c r="N216">
        <v>157.76519999999999</v>
      </c>
      <c r="O216">
        <v>35.906038100000004</v>
      </c>
      <c r="P216">
        <v>-79.052958000000004</v>
      </c>
      <c r="Q216">
        <v>-9999</v>
      </c>
      <c r="S216">
        <v>20.425000000000001</v>
      </c>
      <c r="T216">
        <v>9.6639999999999997</v>
      </c>
      <c r="U216">
        <v>0.86399999999999999</v>
      </c>
      <c r="V216">
        <v>0</v>
      </c>
      <c r="X216">
        <v>9</v>
      </c>
    </row>
    <row r="217" spans="1:24">
      <c r="A217" s="1">
        <v>1.1763888888888891E-2</v>
      </c>
      <c r="B217">
        <v>-9999</v>
      </c>
      <c r="C217">
        <v>-9999</v>
      </c>
      <c r="D217">
        <v>1002.12463</v>
      </c>
      <c r="E217">
        <v>-0.39553832999999999</v>
      </c>
      <c r="F217">
        <v>4.8869170000000004</v>
      </c>
      <c r="G217">
        <v>7.7388306</v>
      </c>
      <c r="H217">
        <v>-23.68927</v>
      </c>
      <c r="I217">
        <v>39.169310000000003</v>
      </c>
      <c r="J217">
        <v>-8.0902100000000008</v>
      </c>
      <c r="K217">
        <v>0.19102478000000001</v>
      </c>
      <c r="L217">
        <v>-0.11288452</v>
      </c>
      <c r="M217">
        <v>3.0059814000000001E-2</v>
      </c>
      <c r="N217">
        <v>158</v>
      </c>
      <c r="O217">
        <v>35.906038100000004</v>
      </c>
      <c r="P217">
        <v>-79.052958000000004</v>
      </c>
      <c r="Q217">
        <v>-9999</v>
      </c>
      <c r="S217">
        <v>20.443000000000001</v>
      </c>
      <c r="T217">
        <v>9.31</v>
      </c>
      <c r="U217">
        <v>1.4</v>
      </c>
      <c r="V217">
        <v>0</v>
      </c>
      <c r="X217">
        <v>9.31</v>
      </c>
    </row>
    <row r="218" spans="1:24">
      <c r="A218" s="1">
        <v>1.1765046296296296E-2</v>
      </c>
      <c r="B218">
        <v>-9999</v>
      </c>
      <c r="C218">
        <v>-9999</v>
      </c>
      <c r="D218">
        <v>1002.1292</v>
      </c>
      <c r="E218">
        <v>-0.58963010000000005</v>
      </c>
      <c r="F218">
        <v>4.1983337000000001</v>
      </c>
      <c r="G218">
        <v>9.1943970000000004</v>
      </c>
      <c r="H218">
        <v>-26.324463000000002</v>
      </c>
      <c r="I218">
        <v>39.43329</v>
      </c>
      <c r="J218">
        <v>-10.456848000000001</v>
      </c>
      <c r="K218">
        <v>-0.123672485</v>
      </c>
      <c r="L218">
        <v>-0.21249390000000001</v>
      </c>
      <c r="M218">
        <v>0.124191284</v>
      </c>
      <c r="N218">
        <v>145.6191</v>
      </c>
      <c r="O218">
        <v>35.906038100000004</v>
      </c>
      <c r="P218">
        <v>-79.052958000000004</v>
      </c>
      <c r="Q218">
        <v>-9999</v>
      </c>
      <c r="S218">
        <v>20.462</v>
      </c>
      <c r="T218">
        <v>10.087999999999999</v>
      </c>
      <c r="U218">
        <v>1.5640000000000001</v>
      </c>
      <c r="V218">
        <v>0</v>
      </c>
      <c r="X218">
        <v>10.087999999999999</v>
      </c>
    </row>
    <row r="219" spans="1:24">
      <c r="A219" s="1">
        <v>1.1766203703703704E-2</v>
      </c>
      <c r="B219">
        <v>-9999</v>
      </c>
      <c r="C219">
        <v>-9999</v>
      </c>
      <c r="D219">
        <v>1002.1292</v>
      </c>
      <c r="E219">
        <v>-0.44410706</v>
      </c>
      <c r="F219">
        <v>5.3767395000000002</v>
      </c>
      <c r="G219">
        <v>7.7062379999999999</v>
      </c>
      <c r="H219">
        <v>-25.039673000000001</v>
      </c>
      <c r="I219">
        <v>39.970398000000003</v>
      </c>
      <c r="J219">
        <v>-8.2763670000000005</v>
      </c>
      <c r="K219">
        <v>-0.29791260000000003</v>
      </c>
      <c r="L219">
        <v>-0.1902008</v>
      </c>
      <c r="M219">
        <v>-0.14588928000000001</v>
      </c>
      <c r="N219">
        <v>132.69685000000001</v>
      </c>
      <c r="O219">
        <v>35.906038100000004</v>
      </c>
      <c r="P219">
        <v>-79.052958000000004</v>
      </c>
      <c r="Q219">
        <v>-9999</v>
      </c>
      <c r="S219">
        <v>20.48</v>
      </c>
      <c r="T219">
        <v>9.6850000000000005</v>
      </c>
      <c r="U219">
        <v>1.87</v>
      </c>
      <c r="V219">
        <v>0</v>
      </c>
      <c r="X219">
        <v>9</v>
      </c>
    </row>
    <row r="220" spans="1:24">
      <c r="A220" s="1">
        <v>1.176736111111111E-2</v>
      </c>
      <c r="B220">
        <v>-9999</v>
      </c>
      <c r="C220">
        <v>-9999</v>
      </c>
      <c r="D220">
        <v>1002.1392</v>
      </c>
      <c r="E220">
        <v>6.1798095999999997E-2</v>
      </c>
      <c r="F220">
        <v>4.6022644000000001</v>
      </c>
      <c r="G220">
        <v>8.2212829999999997</v>
      </c>
      <c r="H220">
        <v>-24.72992</v>
      </c>
      <c r="I220">
        <v>40.081786999999998</v>
      </c>
      <c r="J220">
        <v>-8.3221439999999998</v>
      </c>
      <c r="K220">
        <v>0.19709778</v>
      </c>
      <c r="L220">
        <v>0.19299316</v>
      </c>
      <c r="M220">
        <v>-7.0846560000000003E-2</v>
      </c>
      <c r="N220">
        <v>130.09634</v>
      </c>
      <c r="O220">
        <v>35.906038100000004</v>
      </c>
      <c r="P220">
        <v>-79.052958000000004</v>
      </c>
      <c r="Q220">
        <v>-9999</v>
      </c>
      <c r="S220">
        <v>20.498000000000001</v>
      </c>
      <c r="T220">
        <v>9.9640000000000004</v>
      </c>
      <c r="U220">
        <v>1.5229999999999999</v>
      </c>
      <c r="V220">
        <v>0</v>
      </c>
      <c r="X220">
        <v>9.9640000000000004</v>
      </c>
    </row>
    <row r="221" spans="1:24">
      <c r="A221" s="1">
        <v>1.1768518518518518E-2</v>
      </c>
      <c r="B221">
        <v>-9999</v>
      </c>
      <c r="C221">
        <v>-9999</v>
      </c>
      <c r="D221">
        <v>1002.1292</v>
      </c>
      <c r="E221">
        <v>-0.23361206000000001</v>
      </c>
      <c r="F221">
        <v>4.1978910000000003</v>
      </c>
      <c r="G221">
        <v>8.3741760000000003</v>
      </c>
      <c r="H221">
        <v>-25.424194</v>
      </c>
      <c r="I221">
        <v>41.235349999999997</v>
      </c>
      <c r="J221">
        <v>-8.7631230000000002</v>
      </c>
      <c r="K221">
        <v>-0.21054076999999999</v>
      </c>
      <c r="L221">
        <v>-0.23774719</v>
      </c>
      <c r="M221">
        <v>6.6513059999999999E-2</v>
      </c>
      <c r="N221">
        <v>135.71445</v>
      </c>
      <c r="O221">
        <v>35.905859300000003</v>
      </c>
      <c r="P221">
        <v>-79.053093399999995</v>
      </c>
      <c r="Q221">
        <v>-9999</v>
      </c>
      <c r="S221">
        <v>20.516999999999999</v>
      </c>
      <c r="T221">
        <v>9.5890000000000004</v>
      </c>
      <c r="U221">
        <v>1.407</v>
      </c>
      <c r="V221">
        <v>0</v>
      </c>
      <c r="X221">
        <v>9.5890000000000004</v>
      </c>
    </row>
    <row r="222" spans="1:24">
      <c r="A222" s="1">
        <v>1.1769675925925926E-2</v>
      </c>
      <c r="B222">
        <v>-9999</v>
      </c>
      <c r="C222">
        <v>-9999</v>
      </c>
      <c r="D222">
        <v>1002.1392</v>
      </c>
      <c r="E222">
        <v>-0.45973206</v>
      </c>
      <c r="F222">
        <v>4.2372589999999999</v>
      </c>
      <c r="G222">
        <v>9.4564970000000006</v>
      </c>
      <c r="H222">
        <v>-26.356506</v>
      </c>
      <c r="I222">
        <v>40.092469999999999</v>
      </c>
      <c r="J222">
        <v>-8.1954960000000003</v>
      </c>
      <c r="K222">
        <v>3.7979126000000002E-2</v>
      </c>
      <c r="L222">
        <v>-3.251648E-2</v>
      </c>
      <c r="M222">
        <v>7.019043E-3</v>
      </c>
      <c r="N222">
        <v>128.49889999999999</v>
      </c>
      <c r="O222">
        <v>35.905859300000003</v>
      </c>
      <c r="P222">
        <v>-79.053093399999995</v>
      </c>
      <c r="Q222">
        <v>-9999</v>
      </c>
      <c r="S222">
        <v>20.535</v>
      </c>
      <c r="T222">
        <v>9.7970000000000006</v>
      </c>
      <c r="U222">
        <v>0.62</v>
      </c>
      <c r="V222">
        <v>0</v>
      </c>
      <c r="X222">
        <v>9</v>
      </c>
    </row>
    <row r="223" spans="1:24">
      <c r="A223" s="1">
        <v>1.1770833333333333E-2</v>
      </c>
      <c r="B223">
        <v>-9999</v>
      </c>
      <c r="C223">
        <v>-9999</v>
      </c>
      <c r="D223">
        <v>1002.1371</v>
      </c>
      <c r="E223">
        <v>-5.2642821999999999E-2</v>
      </c>
      <c r="F223">
        <v>4.1920776000000002</v>
      </c>
      <c r="G223">
        <v>9.2218169999999997</v>
      </c>
      <c r="H223">
        <v>-25.720215</v>
      </c>
      <c r="I223">
        <v>39.807130000000001</v>
      </c>
      <c r="J223">
        <v>-8.6151119999999999</v>
      </c>
      <c r="K223">
        <v>4.1351319999999997E-2</v>
      </c>
      <c r="L223">
        <v>-0.33869934000000002</v>
      </c>
      <c r="M223">
        <v>5.0811770000000001E-3</v>
      </c>
      <c r="N223">
        <v>128.95195000000001</v>
      </c>
      <c r="O223">
        <v>35.905859300000003</v>
      </c>
      <c r="P223">
        <v>-79.053093399999995</v>
      </c>
      <c r="Q223">
        <v>-9999</v>
      </c>
      <c r="S223">
        <v>20.555</v>
      </c>
      <c r="T223">
        <v>9.8840000000000003</v>
      </c>
      <c r="U223">
        <v>0.31900000000000001</v>
      </c>
      <c r="V223">
        <v>0</v>
      </c>
      <c r="X223">
        <v>9</v>
      </c>
    </row>
    <row r="224" spans="1:24">
      <c r="A224" s="1">
        <v>1.1771990740740743E-2</v>
      </c>
      <c r="B224">
        <v>-9999</v>
      </c>
      <c r="C224">
        <v>-9999</v>
      </c>
      <c r="D224">
        <v>1002.1392</v>
      </c>
      <c r="E224">
        <v>-5.8639525999999997E-2</v>
      </c>
      <c r="F224">
        <v>4.3820189999999997</v>
      </c>
      <c r="G224">
        <v>7.7349395999999997</v>
      </c>
      <c r="H224">
        <v>-24.903870000000001</v>
      </c>
      <c r="I224">
        <v>42.442320000000002</v>
      </c>
      <c r="J224">
        <v>-6.9122313999999996</v>
      </c>
      <c r="K224">
        <v>0.19068909000000001</v>
      </c>
      <c r="L224">
        <v>0.52333070000000004</v>
      </c>
      <c r="M224">
        <v>-7.1136475000000005E-2</v>
      </c>
      <c r="N224">
        <v>132.80975000000001</v>
      </c>
      <c r="O224">
        <v>35.905859300000003</v>
      </c>
      <c r="P224">
        <v>-79.053093399999995</v>
      </c>
      <c r="Q224">
        <v>-9999</v>
      </c>
      <c r="S224">
        <v>20.573</v>
      </c>
      <c r="T224">
        <v>9.6690000000000005</v>
      </c>
      <c r="U224">
        <v>0.66700000000000004</v>
      </c>
      <c r="V224">
        <v>0</v>
      </c>
      <c r="X224">
        <v>9</v>
      </c>
    </row>
    <row r="225" spans="1:24">
      <c r="A225" s="1">
        <v>1.1773148148148149E-2</v>
      </c>
      <c r="B225">
        <v>-9999</v>
      </c>
      <c r="C225">
        <v>-9999</v>
      </c>
      <c r="D225">
        <v>1002.1292</v>
      </c>
      <c r="E225">
        <v>-0.64123534999999998</v>
      </c>
      <c r="F225">
        <v>4.1341552999999998</v>
      </c>
      <c r="G225">
        <v>8.2539669999999994</v>
      </c>
      <c r="H225">
        <v>-25.424194</v>
      </c>
      <c r="I225">
        <v>40.202330000000003</v>
      </c>
      <c r="J225">
        <v>-9.7717285</v>
      </c>
      <c r="K225">
        <v>7.0480349999999997E-2</v>
      </c>
      <c r="L225">
        <v>0.18638610999999999</v>
      </c>
      <c r="M225">
        <v>6.9137569999999995E-2</v>
      </c>
      <c r="N225">
        <v>161.22205</v>
      </c>
      <c r="O225">
        <v>35.905859300000003</v>
      </c>
      <c r="P225">
        <v>-79.053093399999995</v>
      </c>
      <c r="Q225">
        <v>-9999</v>
      </c>
      <c r="S225">
        <v>20.591999999999999</v>
      </c>
      <c r="T225">
        <v>9.6340000000000003</v>
      </c>
      <c r="U225">
        <v>0.20899999999999999</v>
      </c>
      <c r="V225">
        <v>1</v>
      </c>
      <c r="X225">
        <v>9</v>
      </c>
    </row>
    <row r="226" spans="1:24">
      <c r="A226" s="1">
        <v>1.1774305555555553E-2</v>
      </c>
      <c r="B226">
        <v>-9999</v>
      </c>
      <c r="C226">
        <v>-9999</v>
      </c>
      <c r="D226">
        <v>1002.1292</v>
      </c>
      <c r="E226">
        <v>-1.2721557999999999</v>
      </c>
      <c r="F226">
        <v>3.9523926</v>
      </c>
      <c r="G226">
        <v>9.3914179999999998</v>
      </c>
      <c r="H226">
        <v>-24.632262999999998</v>
      </c>
      <c r="I226">
        <v>39.021299999999997</v>
      </c>
      <c r="J226">
        <v>-10.244751000000001</v>
      </c>
      <c r="K226">
        <v>-0.19619750999999999</v>
      </c>
      <c r="L226">
        <v>-2.4505615000000001E-2</v>
      </c>
      <c r="M226">
        <v>-7.8872680000000001E-2</v>
      </c>
      <c r="N226">
        <v>175.37357</v>
      </c>
      <c r="O226">
        <v>35.905859300000003</v>
      </c>
      <c r="P226">
        <v>-79.053093399999995</v>
      </c>
      <c r="Q226">
        <v>-9999</v>
      </c>
      <c r="S226">
        <v>20.61</v>
      </c>
      <c r="T226">
        <v>9.6920000000000002</v>
      </c>
      <c r="U226">
        <v>0.113</v>
      </c>
      <c r="V226">
        <v>1</v>
      </c>
      <c r="X226">
        <v>9</v>
      </c>
    </row>
    <row r="227" spans="1:24">
      <c r="A227" s="1">
        <v>1.1775462962962962E-2</v>
      </c>
      <c r="B227">
        <v>-9999</v>
      </c>
      <c r="C227">
        <v>-9999</v>
      </c>
      <c r="D227">
        <v>1002.1326</v>
      </c>
      <c r="E227">
        <v>-0.47894287000000002</v>
      </c>
      <c r="F227">
        <v>4.1037903</v>
      </c>
      <c r="G227">
        <v>9.1155849999999994</v>
      </c>
      <c r="H227">
        <v>-27.366637999999998</v>
      </c>
      <c r="I227">
        <v>40.547179999999997</v>
      </c>
      <c r="J227">
        <v>-9.6710204999999991</v>
      </c>
      <c r="K227">
        <v>-0.11509704599999999</v>
      </c>
      <c r="L227">
        <v>-2.2506714000000001E-2</v>
      </c>
      <c r="M227">
        <v>-5.7174682999999997E-2</v>
      </c>
      <c r="N227">
        <v>170.28720000000001</v>
      </c>
      <c r="O227">
        <v>35.905859300000003</v>
      </c>
      <c r="P227">
        <v>-79.053093399999995</v>
      </c>
      <c r="Q227">
        <v>-9999</v>
      </c>
      <c r="S227">
        <v>20.628</v>
      </c>
      <c r="T227">
        <v>9.6519999999999992</v>
      </c>
      <c r="U227">
        <v>0.14199999999999999</v>
      </c>
      <c r="V227">
        <v>1</v>
      </c>
      <c r="X227">
        <v>9</v>
      </c>
    </row>
    <row r="228" spans="1:24">
      <c r="A228" s="1">
        <v>1.177662037037037E-2</v>
      </c>
      <c r="B228">
        <v>-9999</v>
      </c>
      <c r="C228">
        <v>-9999</v>
      </c>
      <c r="D228">
        <v>1002.1392</v>
      </c>
      <c r="E228">
        <v>-0.55725100000000005</v>
      </c>
      <c r="F228">
        <v>4.3732758</v>
      </c>
      <c r="G228">
        <v>9.1682430000000004</v>
      </c>
      <c r="H228">
        <v>-26.756287</v>
      </c>
      <c r="I228">
        <v>39.799500000000002</v>
      </c>
      <c r="J228">
        <v>-8.1451419999999999</v>
      </c>
      <c r="K228">
        <v>7.9055786000000003E-2</v>
      </c>
      <c r="L228">
        <v>-5.4809570000000002E-2</v>
      </c>
      <c r="M228">
        <v>2.8640747000000001E-2</v>
      </c>
      <c r="N228">
        <v>158.72490999999999</v>
      </c>
      <c r="O228">
        <v>35.905859300000003</v>
      </c>
      <c r="P228">
        <v>-79.053093399999995</v>
      </c>
      <c r="Q228">
        <v>-9999</v>
      </c>
      <c r="S228">
        <v>20.646999999999998</v>
      </c>
      <c r="T228">
        <v>9.6560000000000006</v>
      </c>
      <c r="U228">
        <v>0.126</v>
      </c>
      <c r="V228">
        <v>1</v>
      </c>
      <c r="X228">
        <v>9</v>
      </c>
    </row>
    <row r="229" spans="1:24">
      <c r="A229" s="1">
        <v>1.1778935185185184E-2</v>
      </c>
      <c r="B229">
        <v>-9999</v>
      </c>
      <c r="C229">
        <v>-9999</v>
      </c>
      <c r="D229">
        <v>1002.1392</v>
      </c>
      <c r="E229">
        <v>-0.42578125</v>
      </c>
      <c r="F229">
        <v>4.5400390000000002</v>
      </c>
      <c r="G229">
        <v>8.9615939999999998</v>
      </c>
      <c r="H229">
        <v>-26.985168000000002</v>
      </c>
      <c r="I229">
        <v>41.407775999999998</v>
      </c>
      <c r="J229">
        <v>-9.9395749999999996</v>
      </c>
      <c r="K229">
        <v>-4.9072266000000003E-2</v>
      </c>
      <c r="L229">
        <v>-0.45166015999999998</v>
      </c>
      <c r="M229">
        <v>1.7166138000000001E-2</v>
      </c>
      <c r="N229">
        <v>143.72807</v>
      </c>
      <c r="O229">
        <v>35.905859300000003</v>
      </c>
      <c r="P229">
        <v>-79.053093399999995</v>
      </c>
      <c r="Q229">
        <v>-9999</v>
      </c>
      <c r="S229">
        <v>20.664999999999999</v>
      </c>
      <c r="T229">
        <v>9.7100000000000009</v>
      </c>
      <c r="U229">
        <v>0.14599999999999999</v>
      </c>
      <c r="V229">
        <v>1</v>
      </c>
      <c r="X229">
        <v>9</v>
      </c>
    </row>
    <row r="230" spans="1:24">
      <c r="A230" s="1">
        <v>1.1780092592592594E-2</v>
      </c>
      <c r="B230">
        <v>-9999</v>
      </c>
      <c r="C230">
        <v>-9999</v>
      </c>
      <c r="D230">
        <v>1002.1392</v>
      </c>
      <c r="E230">
        <v>-0.28147887999999999</v>
      </c>
      <c r="F230">
        <v>4.3755800000000002</v>
      </c>
      <c r="G230">
        <v>10.272292999999999</v>
      </c>
      <c r="H230">
        <v>-26.541138</v>
      </c>
      <c r="I230">
        <v>40.112304999999999</v>
      </c>
      <c r="J230">
        <v>-9.1583249999999996</v>
      </c>
      <c r="K230">
        <v>-0.43658447</v>
      </c>
      <c r="L230">
        <v>-0.18904114</v>
      </c>
      <c r="M230">
        <v>1.2313843E-2</v>
      </c>
      <c r="N230">
        <v>127.76611</v>
      </c>
      <c r="O230">
        <v>35.905851300000002</v>
      </c>
      <c r="P230">
        <v>-79.053103500000006</v>
      </c>
      <c r="Q230">
        <v>-9999</v>
      </c>
      <c r="S230">
        <v>20.683</v>
      </c>
      <c r="T230">
        <v>9.7379999999999995</v>
      </c>
      <c r="U230">
        <v>0.151</v>
      </c>
      <c r="V230">
        <v>1</v>
      </c>
      <c r="X230">
        <v>9</v>
      </c>
    </row>
    <row r="231" spans="1:24">
      <c r="A231" s="1">
        <v>1.178125E-2</v>
      </c>
      <c r="B231">
        <v>-9999</v>
      </c>
      <c r="C231">
        <v>-9999</v>
      </c>
      <c r="D231">
        <v>1002.1392</v>
      </c>
      <c r="E231">
        <v>-0.51997375000000001</v>
      </c>
      <c r="F231">
        <v>3.4061127</v>
      </c>
      <c r="G231">
        <v>7.8155517999999997</v>
      </c>
      <c r="H231">
        <v>-26.235962000000001</v>
      </c>
      <c r="I231">
        <v>39.739989999999999</v>
      </c>
      <c r="J231">
        <v>-7.1945189999999997</v>
      </c>
      <c r="K231">
        <v>-0.33047484999999999</v>
      </c>
      <c r="L231">
        <v>0.34036254999999999</v>
      </c>
      <c r="M231">
        <v>4.6707153000000001E-2</v>
      </c>
      <c r="N231">
        <v>124.18040499999999</v>
      </c>
      <c r="O231">
        <v>35.905851300000002</v>
      </c>
      <c r="P231">
        <v>-79.053103500000006</v>
      </c>
      <c r="Q231">
        <v>-9999</v>
      </c>
      <c r="S231">
        <v>20.702999999999999</v>
      </c>
      <c r="T231">
        <v>9.6620000000000008</v>
      </c>
      <c r="U231">
        <v>0.14099999999999999</v>
      </c>
      <c r="V231">
        <v>1</v>
      </c>
      <c r="X231">
        <v>9</v>
      </c>
    </row>
    <row r="232" spans="1:24">
      <c r="A232" s="1">
        <v>1.1782407407407406E-2</v>
      </c>
      <c r="B232">
        <v>-9999</v>
      </c>
      <c r="C232">
        <v>-9999</v>
      </c>
      <c r="D232">
        <v>1002.1392</v>
      </c>
      <c r="E232">
        <v>-0.30064392000000001</v>
      </c>
      <c r="F232">
        <v>3.1610564999999999</v>
      </c>
      <c r="G232">
        <v>10.008789</v>
      </c>
      <c r="H232">
        <v>-25.120543999999999</v>
      </c>
      <c r="I232">
        <v>41.166687000000003</v>
      </c>
      <c r="J232">
        <v>-7.0388793999999999</v>
      </c>
      <c r="K232">
        <v>4.3121338000000002E-2</v>
      </c>
      <c r="L232">
        <v>8.7097170000000002E-2</v>
      </c>
      <c r="M232">
        <v>-4.1534424E-2</v>
      </c>
      <c r="N232">
        <v>129.67407</v>
      </c>
      <c r="O232">
        <v>35.905851300000002</v>
      </c>
      <c r="P232">
        <v>-79.053103500000006</v>
      </c>
      <c r="Q232">
        <v>-9999</v>
      </c>
      <c r="S232">
        <v>20.722000000000001</v>
      </c>
      <c r="T232">
        <v>9.7430000000000003</v>
      </c>
      <c r="U232">
        <v>0.17199999999999999</v>
      </c>
      <c r="V232">
        <v>1</v>
      </c>
      <c r="X232">
        <v>9</v>
      </c>
    </row>
    <row r="233" spans="1:24">
      <c r="A233" s="1">
        <v>1.1783564814814816E-2</v>
      </c>
      <c r="B233">
        <v>-9999</v>
      </c>
      <c r="C233">
        <v>-9999</v>
      </c>
      <c r="D233">
        <v>1002.1392</v>
      </c>
      <c r="E233">
        <v>-0.53088380000000002</v>
      </c>
      <c r="F233">
        <v>3.6001129999999999</v>
      </c>
      <c r="G233">
        <v>9.82254</v>
      </c>
      <c r="H233">
        <v>-26.464843999999999</v>
      </c>
      <c r="I233">
        <v>41.925049999999999</v>
      </c>
      <c r="J233">
        <v>-7.0816039999999996</v>
      </c>
      <c r="K233">
        <v>-0.17817688000000001</v>
      </c>
      <c r="L233">
        <v>-0.20225525</v>
      </c>
      <c r="M233">
        <v>-2.8411865000000001E-2</v>
      </c>
      <c r="N233">
        <v>137.61694</v>
      </c>
      <c r="O233">
        <v>35.905851300000002</v>
      </c>
      <c r="P233">
        <v>-79.053103500000006</v>
      </c>
      <c r="Q233">
        <v>-9999</v>
      </c>
      <c r="S233">
        <v>20.74</v>
      </c>
      <c r="T233">
        <v>9.702</v>
      </c>
      <c r="U233">
        <v>0.14399999999999999</v>
      </c>
      <c r="V233">
        <v>1</v>
      </c>
      <c r="X233">
        <v>9</v>
      </c>
    </row>
    <row r="234" spans="1:24">
      <c r="A234" s="1">
        <v>1.1784722222222222E-2</v>
      </c>
      <c r="B234">
        <v>-9999</v>
      </c>
      <c r="C234">
        <v>-9999</v>
      </c>
      <c r="D234">
        <v>1002.1392</v>
      </c>
      <c r="E234">
        <v>-0.13565062999999999</v>
      </c>
      <c r="F234">
        <v>4.029541</v>
      </c>
      <c r="G234">
        <v>7.6501007000000003</v>
      </c>
      <c r="H234">
        <v>-26.116942999999999</v>
      </c>
      <c r="I234">
        <v>41.235349999999997</v>
      </c>
      <c r="J234">
        <v>-7.7545165999999996</v>
      </c>
      <c r="K234">
        <v>0.14746094000000001</v>
      </c>
      <c r="L234">
        <v>0.11634827</v>
      </c>
      <c r="M234">
        <v>0.11846924</v>
      </c>
      <c r="N234">
        <v>158.77672999999999</v>
      </c>
      <c r="O234">
        <v>35.905851300000002</v>
      </c>
      <c r="P234">
        <v>-79.053103500000006</v>
      </c>
      <c r="Q234">
        <v>-9999</v>
      </c>
      <c r="S234">
        <v>20.757999999999999</v>
      </c>
      <c r="T234">
        <v>9.6120000000000001</v>
      </c>
      <c r="U234">
        <v>0.41199999999999998</v>
      </c>
      <c r="V234">
        <v>1</v>
      </c>
      <c r="X234">
        <v>9</v>
      </c>
    </row>
    <row r="235" spans="1:24">
      <c r="A235" s="1">
        <v>1.1785879629629631E-2</v>
      </c>
      <c r="B235">
        <v>-9999</v>
      </c>
      <c r="C235">
        <v>-9999</v>
      </c>
      <c r="D235">
        <v>1002.1492</v>
      </c>
      <c r="E235">
        <v>-0.60720825</v>
      </c>
      <c r="F235">
        <v>3.8613740000000001</v>
      </c>
      <c r="G235">
        <v>9.8386990000000001</v>
      </c>
      <c r="H235">
        <v>-25.691223000000001</v>
      </c>
      <c r="I235">
        <v>41.062927000000002</v>
      </c>
      <c r="J235">
        <v>-6.9122313999999996</v>
      </c>
      <c r="K235">
        <v>8.5372925000000002E-2</v>
      </c>
      <c r="L235">
        <v>-0.12460327</v>
      </c>
      <c r="M235">
        <v>1.8356323000000001E-2</v>
      </c>
      <c r="N235">
        <v>148.59325999999999</v>
      </c>
      <c r="O235">
        <v>35.905851300000002</v>
      </c>
      <c r="P235">
        <v>-79.053103500000006</v>
      </c>
      <c r="Q235">
        <v>-9999</v>
      </c>
      <c r="S235">
        <v>20.777999999999999</v>
      </c>
      <c r="T235">
        <v>9.85</v>
      </c>
      <c r="U235">
        <v>0.28000000000000003</v>
      </c>
      <c r="V235">
        <v>0</v>
      </c>
      <c r="X235">
        <v>9</v>
      </c>
    </row>
    <row r="236" spans="1:24">
      <c r="A236" s="1">
        <v>1.1787037037037035E-2</v>
      </c>
      <c r="B236">
        <v>-9999</v>
      </c>
      <c r="C236">
        <v>-9999</v>
      </c>
      <c r="D236">
        <v>1002.1492</v>
      </c>
      <c r="E236">
        <v>0.17567443999999999</v>
      </c>
      <c r="F236">
        <v>4.0746764999999998</v>
      </c>
      <c r="G236">
        <v>9.0543370000000003</v>
      </c>
      <c r="H236">
        <v>-27.16217</v>
      </c>
      <c r="I236">
        <v>41.230773999999997</v>
      </c>
      <c r="J236">
        <v>-6.0852050000000002</v>
      </c>
      <c r="K236">
        <v>-9.817505E-2</v>
      </c>
      <c r="L236">
        <v>-0.30186461999999997</v>
      </c>
      <c r="M236">
        <v>4.3792730000000004E-3</v>
      </c>
      <c r="N236">
        <v>151.80939000000001</v>
      </c>
      <c r="O236">
        <v>35.905851300000002</v>
      </c>
      <c r="P236">
        <v>-79.053103500000006</v>
      </c>
      <c r="Q236">
        <v>-9999</v>
      </c>
      <c r="S236">
        <v>20.797000000000001</v>
      </c>
      <c r="T236">
        <v>9.8680000000000003</v>
      </c>
      <c r="U236">
        <v>0.41099999999999998</v>
      </c>
      <c r="V236">
        <v>0</v>
      </c>
      <c r="X236">
        <v>9</v>
      </c>
    </row>
    <row r="237" spans="1:24">
      <c r="A237" s="1">
        <v>1.1788194444444447E-2</v>
      </c>
      <c r="B237">
        <v>-9999</v>
      </c>
      <c r="C237">
        <v>-9999</v>
      </c>
      <c r="D237">
        <v>1002.1492</v>
      </c>
      <c r="E237">
        <v>0.60618590000000006</v>
      </c>
      <c r="F237">
        <v>3.8563995000000002</v>
      </c>
      <c r="G237">
        <v>8.5885929999999995</v>
      </c>
      <c r="H237">
        <v>-29.066466999999999</v>
      </c>
      <c r="I237">
        <v>42.097473000000001</v>
      </c>
      <c r="J237">
        <v>-7.5851439999999997</v>
      </c>
      <c r="K237">
        <v>-4.814148E-2</v>
      </c>
      <c r="L237">
        <v>4.423523E-2</v>
      </c>
      <c r="M237">
        <v>2.5619507E-2</v>
      </c>
      <c r="N237">
        <v>151.14658</v>
      </c>
      <c r="O237">
        <v>35.905851300000002</v>
      </c>
      <c r="P237">
        <v>-79.053103500000006</v>
      </c>
      <c r="Q237">
        <v>-9999</v>
      </c>
      <c r="S237">
        <v>20.815000000000001</v>
      </c>
      <c r="T237">
        <v>9.9260000000000002</v>
      </c>
      <c r="U237">
        <v>0.68600000000000005</v>
      </c>
      <c r="V237">
        <v>0</v>
      </c>
      <c r="X237">
        <v>9.9260000000000002</v>
      </c>
    </row>
    <row r="238" spans="1:24">
      <c r="A238" s="1">
        <v>1.1789351851851851E-2</v>
      </c>
      <c r="B238">
        <v>-9999</v>
      </c>
      <c r="C238">
        <v>-9999</v>
      </c>
      <c r="D238">
        <v>1002.1492</v>
      </c>
      <c r="E238">
        <v>0.54724119999999998</v>
      </c>
      <c r="F238">
        <v>3.7411652000000002</v>
      </c>
      <c r="G238">
        <v>8.6717829999999996</v>
      </c>
      <c r="H238">
        <v>-29.238892</v>
      </c>
      <c r="I238">
        <v>42.958069999999999</v>
      </c>
      <c r="J238">
        <v>-5.4000854</v>
      </c>
      <c r="K238">
        <v>8.2550049999999993E-3</v>
      </c>
      <c r="L238">
        <v>2.3345946999999999E-2</v>
      </c>
      <c r="M238">
        <v>4.6691894999999997E-2</v>
      </c>
      <c r="N238">
        <v>154.80834999999999</v>
      </c>
      <c r="O238">
        <v>35.905851300000002</v>
      </c>
      <c r="P238">
        <v>-79.053103500000006</v>
      </c>
      <c r="Q238">
        <v>-9999</v>
      </c>
      <c r="S238">
        <v>20.832999999999998</v>
      </c>
      <c r="T238">
        <v>9.8949999999999996</v>
      </c>
      <c r="U238">
        <v>0.52600000000000002</v>
      </c>
      <c r="V238">
        <v>0</v>
      </c>
      <c r="X238">
        <v>9</v>
      </c>
    </row>
    <row r="239" spans="1:24">
      <c r="A239" s="1">
        <v>1.1790509259259258E-2</v>
      </c>
      <c r="B239">
        <v>-9999</v>
      </c>
      <c r="C239">
        <v>-9999</v>
      </c>
      <c r="D239">
        <v>1002.1492</v>
      </c>
      <c r="E239">
        <v>0.40748595999999998</v>
      </c>
      <c r="F239">
        <v>3.8715820000000001</v>
      </c>
      <c r="G239">
        <v>9.6118930000000002</v>
      </c>
      <c r="H239">
        <v>-29.460144</v>
      </c>
      <c r="I239">
        <v>42.004395000000002</v>
      </c>
      <c r="J239">
        <v>-6.7321777000000003</v>
      </c>
      <c r="K239">
        <v>-0.18827820000000001</v>
      </c>
      <c r="L239">
        <v>-3.2470702999999997E-2</v>
      </c>
      <c r="M239">
        <v>-8.1634519999999999E-3</v>
      </c>
      <c r="N239">
        <v>161.66482999999999</v>
      </c>
      <c r="O239">
        <v>35.905851300000002</v>
      </c>
      <c r="P239">
        <v>-79.053103500000006</v>
      </c>
      <c r="Q239">
        <v>-9999</v>
      </c>
      <c r="S239">
        <v>20.852</v>
      </c>
      <c r="T239">
        <v>9.6370000000000005</v>
      </c>
      <c r="U239">
        <v>0.51900000000000002</v>
      </c>
      <c r="V239">
        <v>0</v>
      </c>
      <c r="X239">
        <v>9</v>
      </c>
    </row>
    <row r="240" spans="1:24">
      <c r="A240" s="1">
        <v>1.1791666666666667E-2</v>
      </c>
      <c r="B240">
        <v>-9999</v>
      </c>
      <c r="C240">
        <v>-9999</v>
      </c>
      <c r="D240">
        <v>1002.1492</v>
      </c>
      <c r="E240">
        <v>-0.15608215</v>
      </c>
      <c r="F240">
        <v>3.1448670000000001</v>
      </c>
      <c r="G240">
        <v>8.5699620000000003</v>
      </c>
      <c r="H240">
        <v>-29.476928999999998</v>
      </c>
      <c r="I240">
        <v>43.261719999999997</v>
      </c>
      <c r="J240">
        <v>-6.2057494999999996</v>
      </c>
      <c r="K240">
        <v>1.4694214000000001E-2</v>
      </c>
      <c r="L240">
        <v>0.14555359000000001</v>
      </c>
      <c r="M240">
        <v>-4.2480469999999999E-2</v>
      </c>
      <c r="N240">
        <v>173.4289</v>
      </c>
      <c r="O240">
        <v>35.905866799999998</v>
      </c>
      <c r="P240">
        <v>-79.053098000000006</v>
      </c>
      <c r="Q240">
        <v>-9999</v>
      </c>
      <c r="S240">
        <v>20.87</v>
      </c>
      <c r="T240">
        <v>9.9610000000000003</v>
      </c>
      <c r="U240">
        <v>1.1599999999999999</v>
      </c>
      <c r="V240">
        <v>0</v>
      </c>
      <c r="X240">
        <v>9.9610000000000003</v>
      </c>
    </row>
    <row r="241" spans="1:24">
      <c r="A241" s="1">
        <v>1.1792824074074074E-2</v>
      </c>
      <c r="B241">
        <v>-9999</v>
      </c>
      <c r="C241">
        <v>-9999</v>
      </c>
      <c r="D241">
        <v>1002.1492</v>
      </c>
      <c r="E241">
        <v>0.16325377999999999</v>
      </c>
      <c r="F241">
        <v>3.1224213000000001</v>
      </c>
      <c r="G241">
        <v>8.8123470000000008</v>
      </c>
      <c r="H241">
        <v>-27.996825999999999</v>
      </c>
      <c r="I241">
        <v>42.942810000000001</v>
      </c>
      <c r="J241">
        <v>-6.7565920000000004</v>
      </c>
      <c r="K241">
        <v>1.876831E-3</v>
      </c>
      <c r="L241">
        <v>0.24188232000000001</v>
      </c>
      <c r="M241">
        <v>6.7749020000000002E-3</v>
      </c>
      <c r="N241">
        <v>180.66493</v>
      </c>
      <c r="O241">
        <v>35.905866799999998</v>
      </c>
      <c r="P241">
        <v>-79.053098000000006</v>
      </c>
      <c r="Q241">
        <v>-9999</v>
      </c>
      <c r="S241">
        <v>20.888000000000002</v>
      </c>
      <c r="T241">
        <v>9.9369999999999994</v>
      </c>
      <c r="U241">
        <v>0.86099999999999999</v>
      </c>
      <c r="V241">
        <v>0</v>
      </c>
      <c r="X241">
        <v>9.9369999999999994</v>
      </c>
    </row>
    <row r="242" spans="1:24">
      <c r="A242" s="1">
        <v>1.1793981481481482E-2</v>
      </c>
      <c r="B242">
        <v>-9999</v>
      </c>
      <c r="C242">
        <v>-9999</v>
      </c>
      <c r="D242">
        <v>1002.1492</v>
      </c>
      <c r="E242">
        <v>0.21064758</v>
      </c>
      <c r="F242">
        <v>3.9753723000000001</v>
      </c>
      <c r="G242">
        <v>8.7235870000000002</v>
      </c>
      <c r="H242">
        <v>-28.892517000000002</v>
      </c>
      <c r="I242">
        <v>43.302917000000001</v>
      </c>
      <c r="J242">
        <v>-7.4172973999999998</v>
      </c>
      <c r="K242">
        <v>8.0184939999999996E-2</v>
      </c>
      <c r="L242">
        <v>0.12583923</v>
      </c>
      <c r="M242">
        <v>-8.6746216000000001E-2</v>
      </c>
      <c r="N242">
        <v>191.38199</v>
      </c>
      <c r="O242">
        <v>35.905866799999998</v>
      </c>
      <c r="P242">
        <v>-79.053098000000006</v>
      </c>
      <c r="Q242">
        <v>-9999</v>
      </c>
      <c r="S242">
        <v>20.908000000000001</v>
      </c>
      <c r="T242">
        <v>9.3949999999999996</v>
      </c>
      <c r="U242">
        <v>0.7</v>
      </c>
      <c r="V242">
        <v>0</v>
      </c>
      <c r="X242">
        <v>9.3949999999999996</v>
      </c>
    </row>
    <row r="243" spans="1:24">
      <c r="A243" s="1">
        <v>1.1795138888888888E-2</v>
      </c>
      <c r="B243">
        <v>-9999</v>
      </c>
      <c r="C243">
        <v>-9999</v>
      </c>
      <c r="D243">
        <v>1002.1492</v>
      </c>
      <c r="E243">
        <v>2.4185180000000001E-2</v>
      </c>
      <c r="F243">
        <v>4.1119842999999996</v>
      </c>
      <c r="G243">
        <v>9.726013</v>
      </c>
      <c r="H243">
        <v>-27.990722999999999</v>
      </c>
      <c r="I243">
        <v>42.199706999999997</v>
      </c>
      <c r="J243">
        <v>-7.2830199999999996</v>
      </c>
      <c r="K243">
        <v>1.7868042000000001E-2</v>
      </c>
      <c r="L243">
        <v>-9.2468259999999997E-2</v>
      </c>
      <c r="M243">
        <v>0.15943909000000001</v>
      </c>
      <c r="N243">
        <v>200.56782999999999</v>
      </c>
      <c r="O243">
        <v>35.905866799999998</v>
      </c>
      <c r="P243">
        <v>-79.053098000000006</v>
      </c>
      <c r="Q243">
        <v>-9999</v>
      </c>
      <c r="S243">
        <v>20.927</v>
      </c>
      <c r="T243">
        <v>9.8580000000000005</v>
      </c>
      <c r="U243">
        <v>0.84199999999999997</v>
      </c>
      <c r="V243">
        <v>0</v>
      </c>
      <c r="X243">
        <v>9</v>
      </c>
    </row>
    <row r="244" spans="1:24">
      <c r="A244" s="1">
        <v>1.1796296296296298E-2</v>
      </c>
      <c r="B244">
        <v>-9999</v>
      </c>
      <c r="C244">
        <v>-9999</v>
      </c>
      <c r="D244">
        <v>1002.15125</v>
      </c>
      <c r="E244">
        <v>-1.7242430000000001E-3</v>
      </c>
      <c r="F244">
        <v>3.7329406999999999</v>
      </c>
      <c r="G244">
        <v>8.4536440000000006</v>
      </c>
      <c r="H244">
        <v>-28.598022</v>
      </c>
      <c r="I244">
        <v>43.940734999999997</v>
      </c>
      <c r="J244">
        <v>-7.9010009999999999</v>
      </c>
      <c r="K244">
        <v>-6.2423706000000002E-2</v>
      </c>
      <c r="L244">
        <v>4.0603637999999997E-2</v>
      </c>
      <c r="M244">
        <v>7.7514649999999999E-3</v>
      </c>
      <c r="N244">
        <v>196.23787999999999</v>
      </c>
      <c r="O244">
        <v>35.905866799999998</v>
      </c>
      <c r="P244">
        <v>-79.053098000000006</v>
      </c>
      <c r="Q244">
        <v>-9999</v>
      </c>
      <c r="S244">
        <v>20.945</v>
      </c>
      <c r="T244">
        <v>9.577</v>
      </c>
      <c r="U244">
        <v>0.371</v>
      </c>
      <c r="V244">
        <v>0</v>
      </c>
      <c r="X244">
        <v>9.577</v>
      </c>
    </row>
    <row r="245" spans="1:24">
      <c r="A245" s="1">
        <v>1.1797453703703704E-2</v>
      </c>
      <c r="B245">
        <v>-9999</v>
      </c>
      <c r="C245">
        <v>-9999</v>
      </c>
      <c r="D245">
        <v>1002.1492</v>
      </c>
      <c r="E245">
        <v>0.21809387</v>
      </c>
      <c r="F245">
        <v>3.3156433000000001</v>
      </c>
      <c r="G245">
        <v>9.3252559999999995</v>
      </c>
      <c r="H245">
        <v>-28.749084</v>
      </c>
      <c r="I245">
        <v>43.101500000000001</v>
      </c>
      <c r="J245">
        <v>-7.623291</v>
      </c>
      <c r="K245">
        <v>-3.7780759999999997E-2</v>
      </c>
      <c r="L245" s="2">
        <v>3.8099999999999999E-4</v>
      </c>
      <c r="M245">
        <v>0.12098694</v>
      </c>
      <c r="N245">
        <v>198.83067</v>
      </c>
      <c r="O245">
        <v>35.905866799999998</v>
      </c>
      <c r="P245">
        <v>-79.053098000000006</v>
      </c>
      <c r="Q245">
        <v>-9999</v>
      </c>
      <c r="S245">
        <v>20.965</v>
      </c>
      <c r="T245">
        <v>9.7880000000000003</v>
      </c>
      <c r="U245">
        <v>0.48599999999999999</v>
      </c>
      <c r="V245">
        <v>0</v>
      </c>
      <c r="X245">
        <v>9</v>
      </c>
    </row>
    <row r="246" spans="1:24">
      <c r="A246" s="1">
        <v>1.1798611111111109E-2</v>
      </c>
      <c r="B246">
        <v>-9999</v>
      </c>
      <c r="C246">
        <v>-9999</v>
      </c>
      <c r="D246">
        <v>1002.1492</v>
      </c>
      <c r="E246">
        <v>-4.7103880000000001E-2</v>
      </c>
      <c r="F246">
        <v>3.3647307999999998</v>
      </c>
      <c r="G246">
        <v>9.1544799999999995</v>
      </c>
      <c r="H246">
        <v>-27.851868</v>
      </c>
      <c r="I246">
        <v>45.025635000000001</v>
      </c>
      <c r="J246">
        <v>-6.7443850000000003</v>
      </c>
      <c r="K246">
        <v>-7.0510864000000006E-2</v>
      </c>
      <c r="L246">
        <v>-4.5989990000000001E-2</v>
      </c>
      <c r="M246">
        <v>2.5070189999999999E-2</v>
      </c>
      <c r="N246">
        <v>198.04803000000001</v>
      </c>
      <c r="O246">
        <v>35.905866799999998</v>
      </c>
      <c r="P246">
        <v>-79.053098000000006</v>
      </c>
      <c r="Q246">
        <v>-9999</v>
      </c>
      <c r="S246">
        <v>20.983000000000001</v>
      </c>
      <c r="T246">
        <v>9.6359999999999992</v>
      </c>
      <c r="U246">
        <v>0.39400000000000002</v>
      </c>
      <c r="V246">
        <v>0</v>
      </c>
      <c r="X246">
        <v>9</v>
      </c>
    </row>
    <row r="247" spans="1:24">
      <c r="A247" s="1">
        <v>1.179976851851852E-2</v>
      </c>
      <c r="B247">
        <v>-9999</v>
      </c>
      <c r="C247">
        <v>-9999</v>
      </c>
      <c r="D247">
        <v>1002.1541999999999</v>
      </c>
      <c r="E247">
        <v>-0.3651123</v>
      </c>
      <c r="F247">
        <v>3.2085724</v>
      </c>
      <c r="G247">
        <v>8.840973</v>
      </c>
      <c r="H247">
        <v>-29.922485000000002</v>
      </c>
      <c r="I247">
        <v>45.425415000000001</v>
      </c>
      <c r="J247">
        <v>-6.3751220000000002</v>
      </c>
      <c r="K247">
        <v>-5.54657E-2</v>
      </c>
      <c r="L247">
        <v>0.11312866000000001</v>
      </c>
      <c r="M247">
        <v>-4.7500609999999999E-2</v>
      </c>
      <c r="N247">
        <v>212.28200000000001</v>
      </c>
      <c r="O247">
        <v>35.905866799999998</v>
      </c>
      <c r="P247">
        <v>-79.053098000000006</v>
      </c>
      <c r="Q247">
        <v>-9999</v>
      </c>
      <c r="S247">
        <v>21.001999999999999</v>
      </c>
      <c r="T247">
        <v>9.6150000000000002</v>
      </c>
      <c r="U247">
        <v>0.36699999999999999</v>
      </c>
      <c r="V247">
        <v>0</v>
      </c>
      <c r="X247">
        <v>9</v>
      </c>
    </row>
    <row r="248" spans="1:24">
      <c r="A248" s="1">
        <v>1.1800925925925925E-2</v>
      </c>
      <c r="B248">
        <v>-9999</v>
      </c>
      <c r="C248">
        <v>-9999</v>
      </c>
      <c r="D248">
        <v>1002.1581</v>
      </c>
      <c r="E248">
        <v>0.11593628</v>
      </c>
      <c r="F248">
        <v>3.2540588000000001</v>
      </c>
      <c r="G248">
        <v>9.2537380000000002</v>
      </c>
      <c r="H248">
        <v>-27.72522</v>
      </c>
      <c r="I248">
        <v>45.137023999999997</v>
      </c>
      <c r="J248">
        <v>-7.5134277000000003</v>
      </c>
      <c r="K248">
        <v>2.3757935000000001E-2</v>
      </c>
      <c r="L248">
        <v>-5.8685303000000001E-2</v>
      </c>
      <c r="M248">
        <v>2.3376464999999999E-2</v>
      </c>
      <c r="N248">
        <v>240.34592000000001</v>
      </c>
      <c r="O248">
        <v>35.905866799999998</v>
      </c>
      <c r="P248">
        <v>-79.053098000000006</v>
      </c>
      <c r="Q248">
        <v>-9999</v>
      </c>
      <c r="S248">
        <v>21.021999999999998</v>
      </c>
      <c r="T248">
        <v>9.8140000000000001</v>
      </c>
      <c r="U248">
        <v>2.67</v>
      </c>
      <c r="V248">
        <v>0</v>
      </c>
      <c r="X248">
        <v>9</v>
      </c>
    </row>
    <row r="249" spans="1:24">
      <c r="A249" s="1">
        <v>1.1802083333333333E-2</v>
      </c>
      <c r="B249">
        <v>-9999</v>
      </c>
      <c r="C249">
        <v>-9999</v>
      </c>
      <c r="D249">
        <v>1002.1592000000001</v>
      </c>
      <c r="E249">
        <v>0.13171387000000001</v>
      </c>
      <c r="F249">
        <v>2.9785919999999999</v>
      </c>
      <c r="G249">
        <v>9.1276860000000006</v>
      </c>
      <c r="H249">
        <v>-29.119872999999998</v>
      </c>
      <c r="I249">
        <v>45.594788000000001</v>
      </c>
      <c r="J249">
        <v>-6.8130493000000003</v>
      </c>
      <c r="K249">
        <v>-3.9810180000000001E-2</v>
      </c>
      <c r="L249">
        <v>-5.0720214999999999E-2</v>
      </c>
      <c r="M249">
        <v>5.3100589999999998E-3</v>
      </c>
      <c r="N249">
        <v>238.23491999999999</v>
      </c>
      <c r="O249">
        <v>35.905883600000003</v>
      </c>
      <c r="P249">
        <v>-79.0531024</v>
      </c>
      <c r="Q249">
        <v>-9999</v>
      </c>
      <c r="S249">
        <v>21.04</v>
      </c>
      <c r="T249">
        <v>9.6720000000000006</v>
      </c>
      <c r="U249">
        <v>0.35299999999999998</v>
      </c>
      <c r="V249">
        <v>0</v>
      </c>
      <c r="X249">
        <v>9</v>
      </c>
    </row>
    <row r="250" spans="1:24">
      <c r="A250" s="1">
        <v>1.1804398148148149E-2</v>
      </c>
      <c r="B250">
        <v>-9999</v>
      </c>
      <c r="C250">
        <v>-9999</v>
      </c>
      <c r="D250">
        <v>1002.1592000000001</v>
      </c>
      <c r="E250">
        <v>0.13749695000000001</v>
      </c>
      <c r="F250">
        <v>4.0026855000000001</v>
      </c>
      <c r="G250">
        <v>8.6525420000000004</v>
      </c>
      <c r="H250">
        <v>-26.637267999999999</v>
      </c>
      <c r="I250">
        <v>42.442320000000002</v>
      </c>
      <c r="J250">
        <v>-6.5765380000000002</v>
      </c>
      <c r="K250">
        <v>0.12295532000000001</v>
      </c>
      <c r="L250">
        <v>0.33041382000000002</v>
      </c>
      <c r="M250">
        <v>1.4053345E-2</v>
      </c>
      <c r="N250">
        <v>233.24063000000001</v>
      </c>
      <c r="O250">
        <v>35.905883600000003</v>
      </c>
      <c r="P250">
        <v>-79.0531024</v>
      </c>
      <c r="Q250">
        <v>-9999</v>
      </c>
      <c r="S250">
        <v>21.058</v>
      </c>
      <c r="T250">
        <v>9.8710000000000004</v>
      </c>
      <c r="U250">
        <v>0.64100000000000001</v>
      </c>
      <c r="V250">
        <v>0</v>
      </c>
      <c r="X250">
        <v>9</v>
      </c>
    </row>
    <row r="251" spans="1:24">
      <c r="A251" s="1">
        <v>1.1805555555555555E-2</v>
      </c>
      <c r="B251">
        <v>-9999</v>
      </c>
      <c r="C251">
        <v>-9999</v>
      </c>
      <c r="D251">
        <v>1002.1592000000001</v>
      </c>
      <c r="E251">
        <v>0.34341430000000001</v>
      </c>
      <c r="F251">
        <v>4.2494506999999997</v>
      </c>
      <c r="G251">
        <v>8.8910520000000002</v>
      </c>
      <c r="H251">
        <v>-26.557922000000001</v>
      </c>
      <c r="I251">
        <v>44.386290000000002</v>
      </c>
      <c r="J251">
        <v>-7.5637816999999998</v>
      </c>
      <c r="K251">
        <v>6.8969730000000007E-2</v>
      </c>
      <c r="L251">
        <v>-2.9754638999999999E-2</v>
      </c>
      <c r="M251" s="2">
        <v>5.8E-4</v>
      </c>
      <c r="N251">
        <v>260.29766999999998</v>
      </c>
      <c r="O251">
        <v>35.905883600000003</v>
      </c>
      <c r="P251">
        <v>-79.0531024</v>
      </c>
      <c r="Q251">
        <v>-9999</v>
      </c>
      <c r="S251">
        <v>21.077999999999999</v>
      </c>
      <c r="T251">
        <v>9.8049999999999997</v>
      </c>
      <c r="U251">
        <v>1.4239999999999999</v>
      </c>
      <c r="V251">
        <v>0</v>
      </c>
      <c r="X251">
        <v>9</v>
      </c>
    </row>
    <row r="252" spans="1:24">
      <c r="A252" s="1">
        <v>1.1806712962962962E-2</v>
      </c>
      <c r="B252">
        <v>-9999</v>
      </c>
      <c r="C252">
        <v>-9999</v>
      </c>
      <c r="D252">
        <v>1002.1592000000001</v>
      </c>
      <c r="E252">
        <v>0.3203125</v>
      </c>
      <c r="F252">
        <v>4.0007780000000004</v>
      </c>
      <c r="G252">
        <v>8.2565609999999996</v>
      </c>
      <c r="H252">
        <v>-25.010681000000002</v>
      </c>
      <c r="I252">
        <v>43.791200000000003</v>
      </c>
      <c r="J252">
        <v>-7.4813843000000002</v>
      </c>
      <c r="K252">
        <v>5.6259154999999998E-2</v>
      </c>
      <c r="L252">
        <v>-5.2215576E-2</v>
      </c>
      <c r="M252">
        <v>4.1503909999999998E-3</v>
      </c>
      <c r="N252">
        <v>248.73913999999999</v>
      </c>
      <c r="O252">
        <v>35.905883600000003</v>
      </c>
      <c r="P252">
        <v>-79.0531024</v>
      </c>
      <c r="Q252">
        <v>-9999</v>
      </c>
      <c r="S252">
        <v>21.097000000000001</v>
      </c>
      <c r="T252">
        <v>9.7219999999999995</v>
      </c>
      <c r="U252">
        <v>0.9</v>
      </c>
      <c r="V252">
        <v>0</v>
      </c>
      <c r="X252">
        <v>9</v>
      </c>
    </row>
    <row r="253" spans="1:24">
      <c r="A253" s="1">
        <v>1.1807870370370371E-2</v>
      </c>
      <c r="B253">
        <v>-9999</v>
      </c>
      <c r="C253">
        <v>-9999</v>
      </c>
      <c r="D253">
        <v>1002.1692</v>
      </c>
      <c r="E253">
        <v>9.7213745000000004E-2</v>
      </c>
      <c r="F253">
        <v>3.6672210000000001</v>
      </c>
      <c r="G253">
        <v>9.3620450000000002</v>
      </c>
      <c r="H253">
        <v>-27.168274</v>
      </c>
      <c r="I253">
        <v>43.971252</v>
      </c>
      <c r="J253">
        <v>-9.4619750000000007</v>
      </c>
      <c r="K253">
        <v>-7.295227E-2</v>
      </c>
      <c r="L253">
        <v>-5.1879883000000002E-2</v>
      </c>
      <c r="M253">
        <v>-7.8704834000000001E-2</v>
      </c>
      <c r="N253">
        <v>242.28867</v>
      </c>
      <c r="O253">
        <v>35.905883600000003</v>
      </c>
      <c r="P253">
        <v>-79.0531024</v>
      </c>
      <c r="Q253">
        <v>-9999</v>
      </c>
      <c r="S253">
        <v>21.117000000000001</v>
      </c>
      <c r="T253">
        <v>9.8420000000000005</v>
      </c>
      <c r="U253">
        <v>0.752</v>
      </c>
      <c r="V253">
        <v>0</v>
      </c>
      <c r="X253">
        <v>9</v>
      </c>
    </row>
    <row r="254" spans="1:24">
      <c r="A254" s="1">
        <v>1.1809027777777778E-2</v>
      </c>
      <c r="B254">
        <v>-9999</v>
      </c>
      <c r="C254">
        <v>-9999</v>
      </c>
      <c r="D254">
        <v>1002.1692</v>
      </c>
      <c r="E254">
        <v>9.2895510000000001E-2</v>
      </c>
      <c r="F254">
        <v>3.5246124000000001</v>
      </c>
      <c r="G254">
        <v>8.6888120000000004</v>
      </c>
      <c r="H254">
        <v>-26.637267999999999</v>
      </c>
      <c r="I254">
        <v>43.130493000000001</v>
      </c>
      <c r="J254">
        <v>-9.6038820000000005</v>
      </c>
      <c r="K254">
        <v>1.6723633000000002E-2</v>
      </c>
      <c r="L254">
        <v>-6.9427489999999998E-3</v>
      </c>
      <c r="M254">
        <v>4.1305542000000001E-2</v>
      </c>
      <c r="N254">
        <v>235.39926</v>
      </c>
      <c r="O254">
        <v>35.905883600000003</v>
      </c>
      <c r="P254">
        <v>-79.0531024</v>
      </c>
      <c r="Q254">
        <v>-9999</v>
      </c>
      <c r="S254">
        <v>21.135000000000002</v>
      </c>
      <c r="T254">
        <v>9.5020000000000007</v>
      </c>
      <c r="U254">
        <v>1.6879999999999999</v>
      </c>
      <c r="V254">
        <v>0</v>
      </c>
      <c r="X254">
        <v>9.5020000000000007</v>
      </c>
    </row>
    <row r="255" spans="1:24">
      <c r="A255" s="1">
        <v>1.1810185185185186E-2</v>
      </c>
      <c r="B255">
        <v>-9999</v>
      </c>
      <c r="C255">
        <v>-9999</v>
      </c>
      <c r="D255">
        <v>1002.1792</v>
      </c>
      <c r="E255">
        <v>0.15209961</v>
      </c>
      <c r="F255">
        <v>4.2049865999999998</v>
      </c>
      <c r="G255">
        <v>7.8634950000000003</v>
      </c>
      <c r="H255">
        <v>-27.677917000000001</v>
      </c>
      <c r="I255">
        <v>42.785645000000002</v>
      </c>
      <c r="J255">
        <v>-8.5952760000000001</v>
      </c>
      <c r="K255">
        <v>0.10772705</v>
      </c>
      <c r="L255">
        <v>0.11779785</v>
      </c>
      <c r="M255">
        <v>-9.3658450000000004E-2</v>
      </c>
      <c r="N255">
        <v>253.08676</v>
      </c>
      <c r="O255">
        <v>35.905883600000003</v>
      </c>
      <c r="P255">
        <v>-79.0531024</v>
      </c>
      <c r="Q255">
        <v>-9999</v>
      </c>
      <c r="S255">
        <v>21.155000000000001</v>
      </c>
      <c r="T255">
        <v>10.087</v>
      </c>
      <c r="U255">
        <v>2.113</v>
      </c>
      <c r="V255">
        <v>0</v>
      </c>
      <c r="X255">
        <v>10.087</v>
      </c>
    </row>
    <row r="256" spans="1:24">
      <c r="A256" s="1">
        <v>1.1811342592592594E-2</v>
      </c>
      <c r="B256">
        <v>-9999</v>
      </c>
      <c r="C256">
        <v>-9999</v>
      </c>
      <c r="D256">
        <v>1002.1892</v>
      </c>
      <c r="E256">
        <v>0.16091918999999999</v>
      </c>
      <c r="F256">
        <v>3.9251556000000001</v>
      </c>
      <c r="G256">
        <v>9.7364040000000003</v>
      </c>
      <c r="H256">
        <v>-25</v>
      </c>
      <c r="I256">
        <v>43.321227999999998</v>
      </c>
      <c r="J256">
        <v>-9.2666629999999994</v>
      </c>
      <c r="K256">
        <v>-6.3629149999999995E-2</v>
      </c>
      <c r="L256">
        <v>-0.12490845</v>
      </c>
      <c r="M256">
        <v>5.3436280000000003E-2</v>
      </c>
      <c r="N256">
        <v>276.85815000000002</v>
      </c>
      <c r="O256">
        <v>35.905883600000003</v>
      </c>
      <c r="P256">
        <v>-79.0531024</v>
      </c>
      <c r="Q256">
        <v>-9999</v>
      </c>
      <c r="S256">
        <v>21.172999999999998</v>
      </c>
      <c r="T256">
        <v>10.106</v>
      </c>
      <c r="U256">
        <v>1.6579999999999999</v>
      </c>
      <c r="V256">
        <v>0</v>
      </c>
      <c r="X256">
        <v>10.106</v>
      </c>
    </row>
    <row r="257" spans="1:24">
      <c r="A257" s="1">
        <v>1.1812500000000002E-2</v>
      </c>
      <c r="B257">
        <v>-9999</v>
      </c>
      <c r="C257">
        <v>-9999</v>
      </c>
      <c r="D257">
        <v>1002.1892</v>
      </c>
      <c r="E257">
        <v>0.53002930000000004</v>
      </c>
      <c r="F257">
        <v>4.2124329999999999</v>
      </c>
      <c r="G257">
        <v>8.5873570000000008</v>
      </c>
      <c r="H257">
        <v>-26.406860000000002</v>
      </c>
      <c r="I257">
        <v>44.450380000000003</v>
      </c>
      <c r="J257">
        <v>-8.5372924999999995</v>
      </c>
      <c r="K257">
        <v>-0.14160155999999999</v>
      </c>
      <c r="L257">
        <v>-0.15820313</v>
      </c>
      <c r="M257">
        <v>-7.3745729999999995E-2</v>
      </c>
      <c r="N257">
        <v>279.90485000000001</v>
      </c>
      <c r="O257">
        <v>35.905883600000003</v>
      </c>
      <c r="P257">
        <v>-79.0531024</v>
      </c>
      <c r="Q257">
        <v>-9999</v>
      </c>
      <c r="S257">
        <v>21.192</v>
      </c>
      <c r="T257">
        <v>9.9</v>
      </c>
      <c r="U257">
        <v>0.67800000000000005</v>
      </c>
      <c r="V257">
        <v>0</v>
      </c>
      <c r="X257">
        <v>9</v>
      </c>
    </row>
    <row r="258" spans="1:24">
      <c r="A258" s="1">
        <v>1.1813657407407406E-2</v>
      </c>
      <c r="B258">
        <v>-9999</v>
      </c>
      <c r="C258">
        <v>-9999</v>
      </c>
      <c r="D258">
        <v>1002.1892</v>
      </c>
      <c r="E258">
        <v>0.77223206</v>
      </c>
      <c r="F258">
        <v>3.7675475999999999</v>
      </c>
      <c r="G258">
        <v>8.7151639999999997</v>
      </c>
      <c r="H258">
        <v>-24.603270999999999</v>
      </c>
      <c r="I258">
        <v>43.244934000000001</v>
      </c>
      <c r="J258">
        <v>-10.455322000000001</v>
      </c>
      <c r="K258">
        <v>0.32295226999999999</v>
      </c>
      <c r="L258">
        <v>0.54818725999999995</v>
      </c>
      <c r="M258">
        <v>0.19805908</v>
      </c>
      <c r="N258">
        <v>279.04784999999998</v>
      </c>
      <c r="O258">
        <v>35.905883600000003</v>
      </c>
      <c r="P258">
        <v>-79.0531024</v>
      </c>
      <c r="Q258">
        <v>-9999</v>
      </c>
      <c r="S258">
        <v>21.21</v>
      </c>
      <c r="T258">
        <v>9.9280000000000008</v>
      </c>
      <c r="U258">
        <v>0.38700000000000001</v>
      </c>
      <c r="V258">
        <v>2</v>
      </c>
      <c r="X258">
        <v>9.9280000000000008</v>
      </c>
    </row>
    <row r="259" spans="1:24">
      <c r="A259" s="1">
        <v>1.1814814814814813E-2</v>
      </c>
      <c r="B259">
        <v>-9999</v>
      </c>
      <c r="C259">
        <v>-9999</v>
      </c>
      <c r="D259">
        <v>1002.1892</v>
      </c>
      <c r="E259">
        <v>0.66203310000000004</v>
      </c>
      <c r="F259">
        <v>4.4093017999999997</v>
      </c>
      <c r="G259">
        <v>8.5458529999999993</v>
      </c>
      <c r="H259">
        <v>-24.287414999999999</v>
      </c>
      <c r="I259">
        <v>44.177245999999997</v>
      </c>
      <c r="J259">
        <v>-12.617493</v>
      </c>
      <c r="K259">
        <v>-0.21929931999999999</v>
      </c>
      <c r="L259">
        <v>-0.51954650000000002</v>
      </c>
      <c r="M259">
        <v>-0.10232544</v>
      </c>
      <c r="N259">
        <v>261.86187999999999</v>
      </c>
      <c r="O259">
        <v>35.905944499999997</v>
      </c>
      <c r="P259">
        <v>-79.053078200000002</v>
      </c>
      <c r="Q259">
        <v>-9999</v>
      </c>
      <c r="S259">
        <v>21.23</v>
      </c>
      <c r="T259">
        <v>9.73</v>
      </c>
      <c r="U259">
        <v>0.155</v>
      </c>
      <c r="V259">
        <v>2</v>
      </c>
      <c r="X259">
        <v>9</v>
      </c>
    </row>
    <row r="260" spans="1:24">
      <c r="A260" s="1">
        <v>1.1815972222222223E-2</v>
      </c>
      <c r="B260">
        <v>-9999</v>
      </c>
      <c r="C260">
        <v>-9999</v>
      </c>
      <c r="D260">
        <v>1002.19916</v>
      </c>
      <c r="E260">
        <v>-7.9635620000000004E-2</v>
      </c>
      <c r="F260">
        <v>3.0028687000000001</v>
      </c>
      <c r="G260">
        <v>9.3059689999999993</v>
      </c>
      <c r="H260">
        <v>-25.424194</v>
      </c>
      <c r="I260">
        <v>41.551209999999998</v>
      </c>
      <c r="J260">
        <v>-10.697937</v>
      </c>
      <c r="K260">
        <v>6.698608E-3</v>
      </c>
      <c r="L260">
        <v>-9.8556519999999995E-2</v>
      </c>
      <c r="M260">
        <v>-4.5547484999999999E-2</v>
      </c>
      <c r="N260">
        <v>308.11989999999997</v>
      </c>
      <c r="O260">
        <v>35.905944499999997</v>
      </c>
      <c r="P260">
        <v>-79.053078200000002</v>
      </c>
      <c r="Q260">
        <v>-9999</v>
      </c>
      <c r="S260">
        <v>21.248000000000001</v>
      </c>
      <c r="T260">
        <v>9.7159999999999993</v>
      </c>
      <c r="U260">
        <v>0.20200000000000001</v>
      </c>
      <c r="V260">
        <v>2</v>
      </c>
      <c r="X260">
        <v>9</v>
      </c>
    </row>
    <row r="261" spans="1:24">
      <c r="A261" s="1">
        <v>1.1817129629629629E-2</v>
      </c>
      <c r="B261">
        <v>-9999</v>
      </c>
      <c r="C261">
        <v>-9999</v>
      </c>
      <c r="D261">
        <v>1002.19916</v>
      </c>
      <c r="E261">
        <v>0.30615234000000002</v>
      </c>
      <c r="F261">
        <v>3.9116057999999998</v>
      </c>
      <c r="G261">
        <v>4.9103089999999998</v>
      </c>
      <c r="H261">
        <v>-25.886536</v>
      </c>
      <c r="I261">
        <v>41.636657999999997</v>
      </c>
      <c r="J261">
        <v>-10.102843999999999</v>
      </c>
      <c r="K261">
        <v>0.3479004</v>
      </c>
      <c r="L261">
        <v>0.66867065000000003</v>
      </c>
      <c r="M261">
        <v>7.3593140000000001E-2</v>
      </c>
      <c r="N261">
        <v>290.99865999999997</v>
      </c>
      <c r="O261">
        <v>35.905944499999997</v>
      </c>
      <c r="P261">
        <v>-79.053078200000002</v>
      </c>
      <c r="Q261">
        <v>-9999</v>
      </c>
      <c r="S261">
        <v>21.266999999999999</v>
      </c>
      <c r="T261">
        <v>9.6050000000000004</v>
      </c>
      <c r="U261">
        <v>0.23200000000000001</v>
      </c>
      <c r="V261">
        <v>2</v>
      </c>
      <c r="X261">
        <v>9</v>
      </c>
    </row>
    <row r="262" spans="1:24">
      <c r="A262" s="1">
        <v>1.1818287037037037E-2</v>
      </c>
      <c r="B262">
        <v>-9999</v>
      </c>
      <c r="C262">
        <v>-9999</v>
      </c>
      <c r="D262">
        <v>1002.20917</v>
      </c>
      <c r="E262">
        <v>-4.0725707999999999E-2</v>
      </c>
      <c r="F262">
        <v>3.6941223000000001</v>
      </c>
      <c r="G262">
        <v>10.5399475</v>
      </c>
      <c r="H262">
        <v>-24.176024999999999</v>
      </c>
      <c r="I262">
        <v>41.532898000000003</v>
      </c>
      <c r="J262">
        <v>-10.151672</v>
      </c>
      <c r="K262">
        <v>-0.43046570000000001</v>
      </c>
      <c r="L262">
        <v>-0.26225280000000001</v>
      </c>
      <c r="M262">
        <v>1.0620117E-2</v>
      </c>
      <c r="N262">
        <v>338.10946999999999</v>
      </c>
      <c r="O262">
        <v>35.905944499999997</v>
      </c>
      <c r="P262">
        <v>-79.053078200000002</v>
      </c>
      <c r="Q262">
        <v>-9999</v>
      </c>
      <c r="S262">
        <v>21.285</v>
      </c>
      <c r="T262">
        <v>9.6210000000000004</v>
      </c>
      <c r="U262">
        <v>0.159</v>
      </c>
      <c r="V262">
        <v>2</v>
      </c>
      <c r="X262">
        <v>9</v>
      </c>
    </row>
    <row r="263" spans="1:24">
      <c r="A263" s="1">
        <v>1.1819444444444445E-2</v>
      </c>
      <c r="B263">
        <v>-9999</v>
      </c>
      <c r="C263">
        <v>-9999</v>
      </c>
      <c r="D263">
        <v>1002.20917</v>
      </c>
      <c r="E263">
        <v>0.38413999999999998</v>
      </c>
      <c r="F263">
        <v>3.0377196999999998</v>
      </c>
      <c r="G263">
        <v>7.3398743</v>
      </c>
      <c r="H263">
        <v>-25.944519</v>
      </c>
      <c r="I263">
        <v>42.785645000000002</v>
      </c>
      <c r="J263">
        <v>-7.2494506999999997</v>
      </c>
      <c r="K263">
        <v>0.13943480999999999</v>
      </c>
      <c r="L263">
        <v>0.45144653000000001</v>
      </c>
      <c r="M263">
        <v>4.8706054999999998E-2</v>
      </c>
      <c r="N263">
        <v>314.35692999999998</v>
      </c>
      <c r="O263">
        <v>35.905944499999997</v>
      </c>
      <c r="P263">
        <v>-79.053078200000002</v>
      </c>
      <c r="Q263">
        <v>-9999</v>
      </c>
      <c r="S263">
        <v>21.305</v>
      </c>
      <c r="T263">
        <v>9.6829999999999998</v>
      </c>
      <c r="U263">
        <v>0.105</v>
      </c>
      <c r="V263">
        <v>2</v>
      </c>
      <c r="X263">
        <v>9</v>
      </c>
    </row>
    <row r="264" spans="1:24">
      <c r="A264" s="1">
        <v>1.1820601851851853E-2</v>
      </c>
      <c r="B264">
        <v>-9999</v>
      </c>
      <c r="C264">
        <v>-9999</v>
      </c>
      <c r="D264">
        <v>1002.20917</v>
      </c>
      <c r="E264">
        <v>-0.27803040000000001</v>
      </c>
      <c r="F264">
        <v>2.8962555000000001</v>
      </c>
      <c r="G264">
        <v>9.9635160000000003</v>
      </c>
      <c r="H264">
        <v>-26.821899999999999</v>
      </c>
      <c r="I264">
        <v>41.079712000000001</v>
      </c>
      <c r="J264">
        <v>-7.1228027000000003</v>
      </c>
      <c r="K264">
        <v>7.3211670000000006E-2</v>
      </c>
      <c r="L264">
        <v>-0.34236145000000001</v>
      </c>
      <c r="M264">
        <v>6.9580079999999999E-3</v>
      </c>
      <c r="N264">
        <v>380.60037</v>
      </c>
      <c r="O264">
        <v>35.905944499999997</v>
      </c>
      <c r="P264">
        <v>-79.053078200000002</v>
      </c>
      <c r="Q264">
        <v>-9999</v>
      </c>
      <c r="S264">
        <v>21.323</v>
      </c>
      <c r="T264">
        <v>9.67</v>
      </c>
      <c r="U264">
        <v>0.26100000000000001</v>
      </c>
      <c r="V264">
        <v>2</v>
      </c>
      <c r="X264">
        <v>9</v>
      </c>
    </row>
    <row r="265" spans="1:24">
      <c r="A265" s="1">
        <v>1.1821759259259259E-2</v>
      </c>
      <c r="B265">
        <v>-9999</v>
      </c>
      <c r="C265">
        <v>-9999</v>
      </c>
      <c r="D265">
        <v>1002.21155</v>
      </c>
      <c r="E265">
        <v>3.5842895999999999E-2</v>
      </c>
      <c r="F265">
        <v>3.0083313</v>
      </c>
      <c r="G265">
        <v>9.0273590000000006</v>
      </c>
      <c r="H265">
        <v>-26.483153999999999</v>
      </c>
      <c r="I265">
        <v>42.085265999999997</v>
      </c>
      <c r="J265">
        <v>-8.0841060000000002</v>
      </c>
      <c r="K265">
        <v>2.5314330999999999E-2</v>
      </c>
      <c r="L265" s="2">
        <v>3.3599999999999998E-4</v>
      </c>
      <c r="M265">
        <v>1.0742188E-2</v>
      </c>
      <c r="N265">
        <v>357.59705000000002</v>
      </c>
      <c r="O265">
        <v>35.905944499999997</v>
      </c>
      <c r="P265">
        <v>-79.053078200000002</v>
      </c>
      <c r="Q265">
        <v>-9999</v>
      </c>
      <c r="S265">
        <v>21.341999999999999</v>
      </c>
      <c r="T265">
        <v>9.6989999999999998</v>
      </c>
      <c r="U265">
        <v>0.10100000000000001</v>
      </c>
      <c r="V265">
        <v>2</v>
      </c>
      <c r="X265">
        <v>9</v>
      </c>
    </row>
    <row r="266" spans="1:24">
      <c r="A266" s="1">
        <v>1.1822916666666667E-2</v>
      </c>
      <c r="B266">
        <v>-9999</v>
      </c>
      <c r="C266">
        <v>-9999</v>
      </c>
      <c r="D266">
        <v>1002.2192</v>
      </c>
      <c r="E266">
        <v>-1.2481689000000001E-2</v>
      </c>
      <c r="F266">
        <v>2.9570159999999999</v>
      </c>
      <c r="G266">
        <v>9.6348880000000001</v>
      </c>
      <c r="H266">
        <v>-26.637267999999999</v>
      </c>
      <c r="I266">
        <v>42.785645000000002</v>
      </c>
      <c r="J266">
        <v>-6.9122313999999996</v>
      </c>
      <c r="K266">
        <v>5.680847E-2</v>
      </c>
      <c r="L266">
        <v>-0.10107422000000001</v>
      </c>
      <c r="M266">
        <v>-3.5324096999999999E-2</v>
      </c>
      <c r="N266">
        <v>372.04539999999997</v>
      </c>
      <c r="O266">
        <v>35.905944499999997</v>
      </c>
      <c r="P266">
        <v>-79.053078200000002</v>
      </c>
      <c r="Q266">
        <v>-9999</v>
      </c>
      <c r="S266">
        <v>21.361999999999998</v>
      </c>
      <c r="T266">
        <v>9.6370000000000005</v>
      </c>
      <c r="U266">
        <v>0.21199999999999999</v>
      </c>
      <c r="V266">
        <v>2</v>
      </c>
      <c r="X266">
        <v>9</v>
      </c>
    </row>
    <row r="267" spans="1:24">
      <c r="A267" s="1">
        <v>1.1824074074074075E-2</v>
      </c>
      <c r="B267">
        <v>-9999</v>
      </c>
      <c r="C267">
        <v>-9999</v>
      </c>
      <c r="D267">
        <v>1002.2192</v>
      </c>
      <c r="E267">
        <v>5.8624268E-2</v>
      </c>
      <c r="F267">
        <v>3.1983031999999998</v>
      </c>
      <c r="G267">
        <v>8.4055630000000008</v>
      </c>
      <c r="H267">
        <v>-27.505493000000001</v>
      </c>
      <c r="I267">
        <v>43.302917000000001</v>
      </c>
      <c r="J267">
        <v>-7.0816039999999996</v>
      </c>
      <c r="K267">
        <v>0.20251464999999999</v>
      </c>
      <c r="L267">
        <v>3.8101195999999997E-2</v>
      </c>
      <c r="M267">
        <v>9.1400149999999999E-2</v>
      </c>
      <c r="N267">
        <v>358.71985000000001</v>
      </c>
      <c r="O267">
        <v>35.905944499999997</v>
      </c>
      <c r="P267">
        <v>-79.053078200000002</v>
      </c>
      <c r="Q267">
        <v>-9999</v>
      </c>
      <c r="S267">
        <v>21.38</v>
      </c>
      <c r="T267">
        <v>9.7080000000000002</v>
      </c>
      <c r="U267">
        <v>0.14899999999999999</v>
      </c>
      <c r="V267">
        <v>2</v>
      </c>
      <c r="X267">
        <v>9</v>
      </c>
    </row>
    <row r="268" spans="1:24">
      <c r="A268" s="1">
        <v>1.182523148148148E-2</v>
      </c>
      <c r="B268">
        <v>-9999</v>
      </c>
      <c r="C268">
        <v>-9999</v>
      </c>
      <c r="D268">
        <v>1002.2192</v>
      </c>
      <c r="E268">
        <v>3.93219E-2</v>
      </c>
      <c r="F268">
        <v>3.3778229</v>
      </c>
      <c r="G268">
        <v>9.58371</v>
      </c>
      <c r="H268">
        <v>-24.555969999999999</v>
      </c>
      <c r="I268">
        <v>42.767333999999998</v>
      </c>
      <c r="J268">
        <v>-8.0932619999999993</v>
      </c>
      <c r="K268">
        <v>-2.9251098999999999E-2</v>
      </c>
      <c r="L268">
        <v>-0.16784668</v>
      </c>
      <c r="M268">
        <v>-7.6538086000000005E-2</v>
      </c>
      <c r="N268">
        <v>347.63024999999999</v>
      </c>
      <c r="O268">
        <v>35.905944499999997</v>
      </c>
      <c r="P268">
        <v>-79.053078200000002</v>
      </c>
      <c r="Q268">
        <v>-9999</v>
      </c>
      <c r="S268">
        <v>21.398</v>
      </c>
      <c r="T268">
        <v>9.7010000000000005</v>
      </c>
      <c r="U268">
        <v>0.09</v>
      </c>
      <c r="V268">
        <v>2</v>
      </c>
      <c r="X268">
        <v>9</v>
      </c>
    </row>
    <row r="269" spans="1:24">
      <c r="A269" s="1">
        <v>1.1827546296296296E-2</v>
      </c>
      <c r="B269">
        <v>-9999</v>
      </c>
      <c r="C269">
        <v>-9999</v>
      </c>
      <c r="D269">
        <v>1002.2192</v>
      </c>
      <c r="E269">
        <v>3.7231450000000002E-3</v>
      </c>
      <c r="F269">
        <v>3.0790099999999998</v>
      </c>
      <c r="G269">
        <v>8.1288599999999995</v>
      </c>
      <c r="H269">
        <v>-23.791504</v>
      </c>
      <c r="I269">
        <v>44.091797</v>
      </c>
      <c r="J269">
        <v>-9.0988159999999993</v>
      </c>
      <c r="K269">
        <v>0.16337584999999999</v>
      </c>
      <c r="L269">
        <v>5.9463500000000002E-2</v>
      </c>
      <c r="M269">
        <v>-1.1260986000000001E-2</v>
      </c>
      <c r="N269">
        <v>338.45620000000002</v>
      </c>
      <c r="O269">
        <v>35.906234499999997</v>
      </c>
      <c r="P269">
        <v>-79.052973699999995</v>
      </c>
      <c r="Q269">
        <v>-9999</v>
      </c>
      <c r="S269">
        <v>21.417000000000002</v>
      </c>
      <c r="T269">
        <v>9.7409999999999997</v>
      </c>
      <c r="U269">
        <v>9.0999999999999998E-2</v>
      </c>
      <c r="V269">
        <v>2</v>
      </c>
      <c r="X269">
        <v>9</v>
      </c>
    </row>
    <row r="270" spans="1:24">
      <c r="A270" s="1">
        <v>1.1828703703703704E-2</v>
      </c>
      <c r="B270">
        <v>-9999</v>
      </c>
      <c r="C270">
        <v>-9999</v>
      </c>
      <c r="D270">
        <v>1002.2192</v>
      </c>
      <c r="E270">
        <v>-0.17218017999999999</v>
      </c>
      <c r="F270">
        <v>3.1167449999999999</v>
      </c>
      <c r="G270">
        <v>10.136169000000001</v>
      </c>
      <c r="H270">
        <v>-23.379517</v>
      </c>
      <c r="I270">
        <v>40.946959999999997</v>
      </c>
      <c r="J270">
        <v>-8.7768549999999994</v>
      </c>
      <c r="K270">
        <v>-7.2463990000000006E-2</v>
      </c>
      <c r="L270">
        <v>-0.14900208000000001</v>
      </c>
      <c r="M270">
        <v>-2.3513794000000001E-2</v>
      </c>
      <c r="N270">
        <v>326.57256999999998</v>
      </c>
      <c r="O270">
        <v>35.906234499999997</v>
      </c>
      <c r="P270">
        <v>-79.052973699999995</v>
      </c>
      <c r="Q270">
        <v>-9999</v>
      </c>
      <c r="S270">
        <v>21.437000000000001</v>
      </c>
      <c r="T270">
        <v>9.6620000000000008</v>
      </c>
      <c r="U270">
        <v>0.13100000000000001</v>
      </c>
      <c r="V270">
        <v>2</v>
      </c>
      <c r="X270">
        <v>9</v>
      </c>
    </row>
    <row r="271" spans="1:24">
      <c r="A271" s="1">
        <v>1.182986111111111E-2</v>
      </c>
      <c r="B271">
        <v>-9999</v>
      </c>
      <c r="C271">
        <v>-9999</v>
      </c>
      <c r="D271">
        <v>1002.2291</v>
      </c>
      <c r="E271">
        <v>-0.21919250000000001</v>
      </c>
      <c r="F271">
        <v>2.7920989999999999</v>
      </c>
      <c r="G271">
        <v>8.8025509999999993</v>
      </c>
      <c r="H271">
        <v>-25.096129999999999</v>
      </c>
      <c r="I271">
        <v>40.872191999999998</v>
      </c>
      <c r="J271">
        <v>-9.0988159999999993</v>
      </c>
      <c r="K271">
        <v>0.14537048</v>
      </c>
      <c r="L271">
        <v>-3.4317016999999998E-2</v>
      </c>
      <c r="M271">
        <v>7.3745729999999995E-2</v>
      </c>
      <c r="N271">
        <v>327.88600000000002</v>
      </c>
      <c r="O271">
        <v>35.906234499999997</v>
      </c>
      <c r="P271">
        <v>-79.052973699999995</v>
      </c>
      <c r="Q271">
        <v>-9999</v>
      </c>
      <c r="S271">
        <v>21.454999999999998</v>
      </c>
      <c r="T271">
        <v>9.6739999999999995</v>
      </c>
      <c r="U271">
        <v>0.13100000000000001</v>
      </c>
      <c r="V271">
        <v>2</v>
      </c>
      <c r="X271">
        <v>9</v>
      </c>
    </row>
    <row r="272" spans="1:24">
      <c r="A272" s="1">
        <v>1.1831018518518518E-2</v>
      </c>
      <c r="B272">
        <v>-9999</v>
      </c>
      <c r="C272">
        <v>-9999</v>
      </c>
      <c r="D272">
        <v>1002.2291</v>
      </c>
      <c r="E272">
        <v>-0.11808776999999999</v>
      </c>
      <c r="F272">
        <v>3.3266602000000001</v>
      </c>
      <c r="G272">
        <v>9.5465239999999998</v>
      </c>
      <c r="H272">
        <v>-24.630737</v>
      </c>
      <c r="I272">
        <v>41.719054999999997</v>
      </c>
      <c r="J272">
        <v>-7.4356080000000002</v>
      </c>
      <c r="K272">
        <v>-0.15478516</v>
      </c>
      <c r="L272">
        <v>-0.26248169999999998</v>
      </c>
      <c r="M272">
        <v>-0.19215393</v>
      </c>
      <c r="N272">
        <v>338.45215000000002</v>
      </c>
      <c r="O272">
        <v>35.906234499999997</v>
      </c>
      <c r="P272">
        <v>-79.052973699999995</v>
      </c>
      <c r="Q272">
        <v>-9999</v>
      </c>
      <c r="S272">
        <v>21.472999999999999</v>
      </c>
      <c r="T272">
        <v>9.6630000000000003</v>
      </c>
      <c r="U272">
        <v>8.5000000000000006E-2</v>
      </c>
      <c r="V272">
        <v>2</v>
      </c>
      <c r="X272">
        <v>9</v>
      </c>
    </row>
    <row r="273" spans="1:24">
      <c r="A273" s="1">
        <v>1.1832175925925927E-2</v>
      </c>
      <c r="B273">
        <v>-9999</v>
      </c>
      <c r="C273">
        <v>-9999</v>
      </c>
      <c r="D273">
        <v>1002.2291</v>
      </c>
      <c r="E273">
        <v>0.32737732000000003</v>
      </c>
      <c r="F273">
        <v>2.9748687999999999</v>
      </c>
      <c r="G273">
        <v>7.7997436999999996</v>
      </c>
      <c r="H273">
        <v>-25.78125</v>
      </c>
      <c r="I273">
        <v>43.020629999999997</v>
      </c>
      <c r="J273">
        <v>-9.0881349999999994</v>
      </c>
      <c r="K273">
        <v>0.18998718000000001</v>
      </c>
      <c r="L273">
        <v>0.2394104</v>
      </c>
      <c r="M273">
        <v>8.3938600000000002E-2</v>
      </c>
      <c r="N273">
        <v>319.95916999999997</v>
      </c>
      <c r="O273">
        <v>35.906234499999997</v>
      </c>
      <c r="P273">
        <v>-79.052973699999995</v>
      </c>
      <c r="Q273">
        <v>-9999</v>
      </c>
      <c r="S273">
        <v>21.492999999999999</v>
      </c>
      <c r="T273">
        <v>9.7210000000000001</v>
      </c>
      <c r="U273">
        <v>0.153</v>
      </c>
      <c r="V273">
        <v>2</v>
      </c>
      <c r="X273">
        <v>9</v>
      </c>
    </row>
    <row r="274" spans="1:24">
      <c r="A274" s="1">
        <v>1.1833333333333333E-2</v>
      </c>
      <c r="B274">
        <v>-9999</v>
      </c>
      <c r="C274">
        <v>-9999</v>
      </c>
      <c r="D274">
        <v>1002.2291</v>
      </c>
      <c r="E274">
        <v>-0.50318909999999994</v>
      </c>
      <c r="F274">
        <v>3.1852111999999999</v>
      </c>
      <c r="G274">
        <v>10.447449000000001</v>
      </c>
      <c r="H274">
        <v>-24.395752000000002</v>
      </c>
      <c r="I274">
        <v>39.550780000000003</v>
      </c>
      <c r="J274">
        <v>-7.5073239999999997</v>
      </c>
      <c r="K274">
        <v>-0.15031433</v>
      </c>
      <c r="L274">
        <v>-9.6664429999999996E-2</v>
      </c>
      <c r="M274">
        <v>-7.7575679999999994E-2</v>
      </c>
      <c r="N274">
        <v>317.09575999999998</v>
      </c>
      <c r="O274">
        <v>35.906234499999997</v>
      </c>
      <c r="P274">
        <v>-79.052973699999995</v>
      </c>
      <c r="Q274">
        <v>-9999</v>
      </c>
      <c r="S274">
        <v>21.512</v>
      </c>
      <c r="T274">
        <v>9.73</v>
      </c>
      <c r="U274">
        <v>0.14499999999999999</v>
      </c>
      <c r="V274">
        <v>2</v>
      </c>
      <c r="X274">
        <v>9</v>
      </c>
    </row>
    <row r="275" spans="1:24">
      <c r="A275" s="1">
        <v>1.1834490740740743E-2</v>
      </c>
      <c r="B275">
        <v>-9999</v>
      </c>
      <c r="C275">
        <v>-9999</v>
      </c>
      <c r="D275">
        <v>1002.23914</v>
      </c>
      <c r="E275">
        <v>-6.3629150000000002E-3</v>
      </c>
      <c r="F275">
        <v>3.4231566999999998</v>
      </c>
      <c r="G275">
        <v>8.2530669999999997</v>
      </c>
      <c r="H275">
        <v>-24.519348000000001</v>
      </c>
      <c r="I275">
        <v>40.269469999999998</v>
      </c>
      <c r="J275">
        <v>-6.5429687999999997</v>
      </c>
      <c r="K275">
        <v>1.0757446E-2</v>
      </c>
      <c r="L275">
        <v>0.23526000999999999</v>
      </c>
      <c r="M275">
        <v>-6.2820434999999994E-2</v>
      </c>
      <c r="N275">
        <v>315.09575999999998</v>
      </c>
      <c r="O275">
        <v>35.906234499999997</v>
      </c>
      <c r="P275">
        <v>-79.052973699999995</v>
      </c>
      <c r="Q275">
        <v>-9999</v>
      </c>
      <c r="S275">
        <v>21.532</v>
      </c>
      <c r="T275">
        <v>9.7200000000000006</v>
      </c>
      <c r="U275">
        <v>0.13700000000000001</v>
      </c>
      <c r="V275">
        <v>2</v>
      </c>
      <c r="X275">
        <v>9</v>
      </c>
    </row>
    <row r="276" spans="1:24">
      <c r="A276" s="1">
        <v>1.1835648148148149E-2</v>
      </c>
      <c r="B276">
        <v>-9999</v>
      </c>
      <c r="C276">
        <v>-9999</v>
      </c>
      <c r="D276">
        <v>1002.23914</v>
      </c>
      <c r="E276">
        <v>7.6629639999999999E-2</v>
      </c>
      <c r="F276">
        <v>2.7648619999999999</v>
      </c>
      <c r="G276">
        <v>8.2301939999999991</v>
      </c>
      <c r="H276">
        <v>-24.815369</v>
      </c>
      <c r="I276">
        <v>39.599609999999998</v>
      </c>
      <c r="J276">
        <v>-7.3333740000000001</v>
      </c>
      <c r="K276">
        <v>5.6625366000000003E-2</v>
      </c>
      <c r="L276">
        <v>-1.3687134E-2</v>
      </c>
      <c r="M276">
        <v>5.9967039999999999E-2</v>
      </c>
      <c r="N276">
        <v>331.18110000000001</v>
      </c>
      <c r="O276">
        <v>35.906234499999997</v>
      </c>
      <c r="P276">
        <v>-79.052973699999995</v>
      </c>
      <c r="Q276">
        <v>-9999</v>
      </c>
      <c r="S276">
        <v>21.55</v>
      </c>
      <c r="T276">
        <v>9.6999999999999993</v>
      </c>
      <c r="U276">
        <v>0.17499999999999999</v>
      </c>
      <c r="V276">
        <v>2</v>
      </c>
      <c r="X276">
        <v>9</v>
      </c>
    </row>
    <row r="277" spans="1:24">
      <c r="A277" s="1">
        <v>1.1836805555555557E-2</v>
      </c>
      <c r="B277">
        <v>-9999</v>
      </c>
      <c r="C277">
        <v>-9999</v>
      </c>
      <c r="D277">
        <v>1002.24915</v>
      </c>
      <c r="E277">
        <v>-0.16770935000000001</v>
      </c>
      <c r="F277">
        <v>2.6359862999999999</v>
      </c>
      <c r="G277">
        <v>9.5422360000000008</v>
      </c>
      <c r="H277">
        <v>-27.157592999999999</v>
      </c>
      <c r="I277">
        <v>41.235349999999997</v>
      </c>
      <c r="J277">
        <v>-8.0902100000000008</v>
      </c>
      <c r="K277">
        <v>-0.16728209999999999</v>
      </c>
      <c r="L277">
        <v>9.8876950000000005E-2</v>
      </c>
      <c r="M277">
        <v>-7.3303220000000002E-2</v>
      </c>
      <c r="N277">
        <v>332.94238000000001</v>
      </c>
      <c r="O277">
        <v>35.906234499999997</v>
      </c>
      <c r="P277">
        <v>-79.052973699999995</v>
      </c>
      <c r="Q277">
        <v>-9999</v>
      </c>
      <c r="S277">
        <v>21.57</v>
      </c>
      <c r="T277">
        <v>9.7080000000000002</v>
      </c>
      <c r="U277">
        <v>8.1000000000000003E-2</v>
      </c>
      <c r="V277">
        <v>2</v>
      </c>
      <c r="X277">
        <v>9</v>
      </c>
    </row>
    <row r="278" spans="1:24">
      <c r="A278" s="1">
        <v>1.1837962962962962E-2</v>
      </c>
      <c r="B278">
        <v>-9999</v>
      </c>
      <c r="C278">
        <v>-9999</v>
      </c>
      <c r="D278">
        <v>1002.24915</v>
      </c>
      <c r="E278">
        <v>-0.12072753999999999</v>
      </c>
      <c r="F278">
        <v>2.627472</v>
      </c>
      <c r="G278">
        <v>8.5253599999999992</v>
      </c>
      <c r="H278">
        <v>-24.916077000000001</v>
      </c>
      <c r="I278">
        <v>40.730286</v>
      </c>
      <c r="J278">
        <v>-6.1065674000000003</v>
      </c>
      <c r="K278">
        <v>0.19486999999999999</v>
      </c>
      <c r="L278">
        <v>9.1873170000000004E-2</v>
      </c>
      <c r="M278">
        <v>0.12107849</v>
      </c>
      <c r="N278">
        <v>317.77417000000003</v>
      </c>
      <c r="O278">
        <v>35.906287499999998</v>
      </c>
      <c r="P278">
        <v>-79.052895199999995</v>
      </c>
      <c r="Q278">
        <v>-9999</v>
      </c>
      <c r="S278">
        <v>21.588000000000001</v>
      </c>
      <c r="T278">
        <v>9.766</v>
      </c>
      <c r="U278">
        <v>0.47899999999999998</v>
      </c>
      <c r="V278">
        <v>2</v>
      </c>
      <c r="X278">
        <v>9</v>
      </c>
    </row>
    <row r="279" spans="1:24">
      <c r="A279" s="1">
        <v>1.183912037037037E-2</v>
      </c>
      <c r="B279">
        <v>-9999</v>
      </c>
      <c r="C279">
        <v>-9999</v>
      </c>
      <c r="D279">
        <v>1002.24915</v>
      </c>
      <c r="E279">
        <v>-0.55392456000000001</v>
      </c>
      <c r="F279">
        <v>2.6534882</v>
      </c>
      <c r="G279">
        <v>9.6225280000000009</v>
      </c>
      <c r="H279">
        <v>-25.164795000000002</v>
      </c>
      <c r="I279">
        <v>41.923523000000003</v>
      </c>
      <c r="J279">
        <v>-7.6675414999999996</v>
      </c>
      <c r="K279">
        <v>-0.10673523</v>
      </c>
      <c r="L279">
        <v>6.0302733999999997E-2</v>
      </c>
      <c r="M279">
        <v>-7.2891234999999999E-2</v>
      </c>
      <c r="N279">
        <v>318.90424000000002</v>
      </c>
      <c r="O279">
        <v>35.906287499999998</v>
      </c>
      <c r="P279">
        <v>-79.052895199999995</v>
      </c>
      <c r="Q279">
        <v>-9999</v>
      </c>
      <c r="S279">
        <v>21.606999999999999</v>
      </c>
      <c r="T279">
        <v>9.7089999999999996</v>
      </c>
      <c r="U279">
        <v>0.23499999999999999</v>
      </c>
      <c r="V279">
        <v>0</v>
      </c>
      <c r="X279">
        <v>9</v>
      </c>
    </row>
    <row r="280" spans="1:24">
      <c r="A280" s="1">
        <v>1.1840277777777778E-2</v>
      </c>
      <c r="B280">
        <v>-9999</v>
      </c>
      <c r="C280">
        <v>-9999</v>
      </c>
      <c r="D280">
        <v>1002.25916</v>
      </c>
      <c r="E280">
        <v>-0.48179625999999998</v>
      </c>
      <c r="F280">
        <v>2.7665863000000002</v>
      </c>
      <c r="G280">
        <v>9.5055080000000007</v>
      </c>
      <c r="H280">
        <v>-23.068237</v>
      </c>
      <c r="I280">
        <v>42.112732000000001</v>
      </c>
      <c r="J280">
        <v>-6.0195923000000002</v>
      </c>
      <c r="K280">
        <v>7.5958250000000005E-2</v>
      </c>
      <c r="L280">
        <v>-7.2631839999999998E-3</v>
      </c>
      <c r="M280">
        <v>7.3013306E-2</v>
      </c>
      <c r="N280">
        <v>335.03035999999997</v>
      </c>
      <c r="O280">
        <v>35.906287499999998</v>
      </c>
      <c r="P280">
        <v>-79.052895199999995</v>
      </c>
      <c r="Q280">
        <v>-9999</v>
      </c>
      <c r="S280">
        <v>21.626999999999999</v>
      </c>
      <c r="T280">
        <v>9.7230000000000008</v>
      </c>
      <c r="U280">
        <v>0.33300000000000002</v>
      </c>
      <c r="V280">
        <v>0</v>
      </c>
      <c r="X280">
        <v>9</v>
      </c>
    </row>
    <row r="281" spans="1:24">
      <c r="A281" s="1">
        <v>1.1841435185185184E-2</v>
      </c>
      <c r="B281">
        <v>-9999</v>
      </c>
      <c r="C281">
        <v>-9999</v>
      </c>
      <c r="D281">
        <v>1002.2628</v>
      </c>
      <c r="E281">
        <v>0.49209595</v>
      </c>
      <c r="F281">
        <v>3.0509949000000001</v>
      </c>
      <c r="G281">
        <v>10.139023</v>
      </c>
      <c r="H281">
        <v>-24.72992</v>
      </c>
      <c r="I281">
        <v>42.614745999999997</v>
      </c>
      <c r="J281">
        <v>-5.0628659999999996</v>
      </c>
      <c r="K281">
        <v>-6.0134887999999997E-2</v>
      </c>
      <c r="L281">
        <v>2.1301270000000001E-2</v>
      </c>
      <c r="M281">
        <v>-3.4439087E-2</v>
      </c>
      <c r="N281">
        <v>344.83422999999999</v>
      </c>
      <c r="O281">
        <v>35.906287499999998</v>
      </c>
      <c r="P281">
        <v>-79.052895199999995</v>
      </c>
      <c r="Q281">
        <v>-9999</v>
      </c>
      <c r="S281">
        <v>21.645</v>
      </c>
      <c r="T281">
        <v>9.8360000000000003</v>
      </c>
      <c r="U281">
        <v>0.40699999999999997</v>
      </c>
      <c r="V281">
        <v>0</v>
      </c>
      <c r="X281">
        <v>9</v>
      </c>
    </row>
    <row r="282" spans="1:24">
      <c r="A282" s="1">
        <v>1.1842592592592594E-2</v>
      </c>
      <c r="B282">
        <v>-9999</v>
      </c>
      <c r="C282">
        <v>-9999</v>
      </c>
      <c r="D282">
        <v>1002.26154</v>
      </c>
      <c r="E282">
        <v>-0.6489258</v>
      </c>
      <c r="F282">
        <v>1.7919159</v>
      </c>
      <c r="G282">
        <v>9.5666200000000003</v>
      </c>
      <c r="H282">
        <v>-25.923157</v>
      </c>
      <c r="I282">
        <v>42.427062999999997</v>
      </c>
      <c r="J282">
        <v>-5.5603027000000003</v>
      </c>
      <c r="K282">
        <v>-4.1671752999999999E-2</v>
      </c>
      <c r="L282">
        <v>8.4823609999999994E-2</v>
      </c>
      <c r="M282">
        <v>5.7403563999999997E-2</v>
      </c>
      <c r="N282">
        <v>341.33312999999998</v>
      </c>
      <c r="O282">
        <v>35.906287499999998</v>
      </c>
      <c r="P282">
        <v>-79.052895199999995</v>
      </c>
      <c r="Q282">
        <v>-9999</v>
      </c>
      <c r="S282">
        <v>21.663</v>
      </c>
      <c r="T282">
        <v>9.69</v>
      </c>
      <c r="U282">
        <v>0.54800000000000004</v>
      </c>
      <c r="V282">
        <v>0</v>
      </c>
      <c r="X282">
        <v>9</v>
      </c>
    </row>
    <row r="283" spans="1:24">
      <c r="A283" s="1">
        <v>1.184375E-2</v>
      </c>
      <c r="B283">
        <v>-9999</v>
      </c>
      <c r="C283">
        <v>-9999</v>
      </c>
      <c r="D283">
        <v>1002.26917</v>
      </c>
      <c r="E283">
        <v>-0.79969789999999996</v>
      </c>
      <c r="F283">
        <v>2.0145721000000001</v>
      </c>
      <c r="G283">
        <v>8.6467740000000006</v>
      </c>
      <c r="H283">
        <v>-25.654602000000001</v>
      </c>
      <c r="I283">
        <v>43.389893000000001</v>
      </c>
      <c r="J283">
        <v>-4.8400879999999997</v>
      </c>
      <c r="K283">
        <v>0.18028259999999999</v>
      </c>
      <c r="L283">
        <v>-0.17997742</v>
      </c>
      <c r="M283">
        <v>8.0459594999999995E-2</v>
      </c>
      <c r="N283">
        <v>341</v>
      </c>
      <c r="O283">
        <v>35.906287499999998</v>
      </c>
      <c r="P283">
        <v>-79.052895199999995</v>
      </c>
      <c r="Q283">
        <v>-9999</v>
      </c>
      <c r="S283">
        <v>21.681999999999999</v>
      </c>
      <c r="T283">
        <v>9.5289999999999999</v>
      </c>
      <c r="U283">
        <v>0.82299999999999995</v>
      </c>
      <c r="V283">
        <v>0</v>
      </c>
      <c r="X283">
        <v>9.5289999999999999</v>
      </c>
    </row>
    <row r="284" spans="1:24">
      <c r="A284" s="1">
        <v>1.1844907407407408E-2</v>
      </c>
      <c r="B284">
        <v>-9999</v>
      </c>
      <c r="C284">
        <v>-9999</v>
      </c>
      <c r="D284">
        <v>1002.26917</v>
      </c>
      <c r="E284">
        <v>-0.95280456999999996</v>
      </c>
      <c r="F284">
        <v>2.1388701999999999</v>
      </c>
      <c r="G284">
        <v>9.7324680000000008</v>
      </c>
      <c r="H284">
        <v>-24.165344000000001</v>
      </c>
      <c r="I284">
        <v>42.269897</v>
      </c>
      <c r="J284">
        <v>-5.0628659999999996</v>
      </c>
      <c r="K284">
        <v>7.2509766000000003E-2</v>
      </c>
      <c r="L284">
        <v>3.0929564999999999E-2</v>
      </c>
      <c r="M284">
        <v>-4.508972E-2</v>
      </c>
      <c r="N284">
        <v>355.07979999999998</v>
      </c>
      <c r="O284">
        <v>35.906287499999998</v>
      </c>
      <c r="P284">
        <v>-79.052895199999995</v>
      </c>
      <c r="Q284">
        <v>-9999</v>
      </c>
      <c r="S284">
        <v>21.7</v>
      </c>
      <c r="T284">
        <v>9.593</v>
      </c>
      <c r="U284">
        <v>0.70399999999999996</v>
      </c>
      <c r="V284">
        <v>0</v>
      </c>
      <c r="X284">
        <v>9.593</v>
      </c>
    </row>
    <row r="285" spans="1:24">
      <c r="A285" s="1">
        <v>1.1846064814814814E-2</v>
      </c>
      <c r="B285">
        <v>-9999</v>
      </c>
      <c r="C285">
        <v>-9999</v>
      </c>
      <c r="D285">
        <v>1002.2791</v>
      </c>
      <c r="E285">
        <v>-0.77642820000000001</v>
      </c>
      <c r="F285">
        <v>2.5078887999999999</v>
      </c>
      <c r="G285">
        <v>10.750427</v>
      </c>
      <c r="H285">
        <v>-24.555969999999999</v>
      </c>
      <c r="I285">
        <v>43.475340000000003</v>
      </c>
      <c r="J285">
        <v>-5.9036255000000004</v>
      </c>
      <c r="K285">
        <v>-1.3000487999999999E-2</v>
      </c>
      <c r="L285">
        <v>-0.17164612000000001</v>
      </c>
      <c r="M285">
        <v>1.7868042000000001E-2</v>
      </c>
      <c r="N285">
        <v>373.87889999999999</v>
      </c>
      <c r="O285">
        <v>35.906287499999998</v>
      </c>
      <c r="P285">
        <v>-79.052895199999995</v>
      </c>
      <c r="Q285">
        <v>-9999</v>
      </c>
      <c r="S285">
        <v>21.72</v>
      </c>
      <c r="T285">
        <v>9.9949999999999992</v>
      </c>
      <c r="U285">
        <v>0.94199999999999995</v>
      </c>
      <c r="V285">
        <v>0</v>
      </c>
      <c r="X285">
        <v>9.9949999999999992</v>
      </c>
    </row>
    <row r="286" spans="1:24">
      <c r="A286" s="1">
        <v>1.1847222222222223E-2</v>
      </c>
      <c r="B286">
        <v>-9999</v>
      </c>
      <c r="C286">
        <v>-9999</v>
      </c>
      <c r="D286">
        <v>1002.2891</v>
      </c>
      <c r="E286">
        <v>-0.79325867000000005</v>
      </c>
      <c r="F286">
        <v>2.4980926999999999</v>
      </c>
      <c r="G286">
        <v>8.4278410000000008</v>
      </c>
      <c r="H286">
        <v>-24.674987999999999</v>
      </c>
      <c r="I286">
        <v>42.314148000000003</v>
      </c>
      <c r="J286">
        <v>-4.6722409999999996</v>
      </c>
      <c r="K286">
        <v>0.12667846999999999</v>
      </c>
      <c r="L286">
        <v>0.36502075</v>
      </c>
      <c r="M286">
        <v>1.1947632E-2</v>
      </c>
      <c r="N286">
        <v>341.86865</v>
      </c>
      <c r="O286">
        <v>35.906287499999998</v>
      </c>
      <c r="P286">
        <v>-79.052895199999995</v>
      </c>
      <c r="Q286">
        <v>-9999</v>
      </c>
      <c r="S286">
        <v>21.74</v>
      </c>
      <c r="T286">
        <v>9.8789999999999996</v>
      </c>
      <c r="U286">
        <v>2.7090000000000001</v>
      </c>
      <c r="V286">
        <v>0</v>
      </c>
      <c r="X286">
        <v>9</v>
      </c>
    </row>
    <row r="287" spans="1:24">
      <c r="A287" s="1">
        <v>1.1849537037037035E-2</v>
      </c>
      <c r="B287">
        <v>-9999</v>
      </c>
      <c r="C287">
        <v>-9999</v>
      </c>
      <c r="D287">
        <v>1002.29913</v>
      </c>
      <c r="E287">
        <v>-1.2135925000000001</v>
      </c>
      <c r="F287">
        <v>1.9590912</v>
      </c>
      <c r="G287">
        <v>10.152206</v>
      </c>
      <c r="H287">
        <v>-25.521850000000001</v>
      </c>
      <c r="I287">
        <v>43.534849999999999</v>
      </c>
      <c r="J287">
        <v>-6.0211180000000004</v>
      </c>
      <c r="K287">
        <v>-0.19836425999999999</v>
      </c>
      <c r="L287">
        <v>-0.21060180000000001</v>
      </c>
      <c r="M287">
        <v>-1.7364502E-2</v>
      </c>
      <c r="N287">
        <v>336.19256999999999</v>
      </c>
      <c r="O287">
        <v>35.906378400000001</v>
      </c>
      <c r="P287">
        <v>-79.052843800000005</v>
      </c>
      <c r="Q287">
        <v>-9999</v>
      </c>
      <c r="S287">
        <v>21.757999999999999</v>
      </c>
      <c r="T287">
        <v>9.8049999999999997</v>
      </c>
      <c r="U287">
        <v>0.68600000000000005</v>
      </c>
      <c r="V287">
        <v>0</v>
      </c>
      <c r="X287">
        <v>9</v>
      </c>
    </row>
    <row r="288" spans="1:24">
      <c r="A288" s="1">
        <v>1.1850694444444447E-2</v>
      </c>
      <c r="B288">
        <v>-9999</v>
      </c>
      <c r="C288">
        <v>-9999</v>
      </c>
      <c r="D288">
        <v>1002.29913</v>
      </c>
      <c r="E288">
        <v>-0.70254517000000005</v>
      </c>
      <c r="F288">
        <v>2.2543945000000001</v>
      </c>
      <c r="G288">
        <v>8.4644010000000005</v>
      </c>
      <c r="H288">
        <v>-24.221802</v>
      </c>
      <c r="I288">
        <v>42.910767</v>
      </c>
      <c r="J288">
        <v>-5.155945</v>
      </c>
      <c r="K288">
        <v>0.12622069999999999</v>
      </c>
      <c r="L288">
        <v>7.6766970000000004E-2</v>
      </c>
      <c r="M288">
        <v>3.9215088000000002E-2</v>
      </c>
      <c r="N288">
        <v>303.00592</v>
      </c>
      <c r="O288">
        <v>35.906378400000001</v>
      </c>
      <c r="P288">
        <v>-79.052843800000005</v>
      </c>
      <c r="Q288">
        <v>-9999</v>
      </c>
      <c r="S288">
        <v>21.777999999999999</v>
      </c>
      <c r="T288">
        <v>9.7959999999999994</v>
      </c>
      <c r="U288">
        <v>0.45300000000000001</v>
      </c>
      <c r="V288">
        <v>0</v>
      </c>
      <c r="X288">
        <v>9</v>
      </c>
    </row>
    <row r="289" spans="1:24">
      <c r="A289" s="1">
        <v>1.1851851851851851E-2</v>
      </c>
      <c r="B289">
        <v>-9999</v>
      </c>
      <c r="C289">
        <v>-9999</v>
      </c>
      <c r="D289">
        <v>1002.29913</v>
      </c>
      <c r="E289">
        <v>-0.92980960000000001</v>
      </c>
      <c r="F289">
        <v>2.6433105000000001</v>
      </c>
      <c r="G289">
        <v>9.3186490000000006</v>
      </c>
      <c r="H289">
        <v>-24.035644999999999</v>
      </c>
      <c r="I289">
        <v>43.647765999999997</v>
      </c>
      <c r="J289">
        <v>-7.0816039999999996</v>
      </c>
      <c r="K289">
        <v>9.0225219999999995E-2</v>
      </c>
      <c r="L289">
        <v>0.13984679999999999</v>
      </c>
      <c r="M289">
        <v>2.293396E-2</v>
      </c>
      <c r="N289">
        <v>290.53206999999998</v>
      </c>
      <c r="O289">
        <v>35.906378400000001</v>
      </c>
      <c r="P289">
        <v>-79.052843800000005</v>
      </c>
      <c r="Q289">
        <v>-9999</v>
      </c>
      <c r="S289">
        <v>21.797000000000001</v>
      </c>
      <c r="T289">
        <v>9.7040000000000006</v>
      </c>
      <c r="U289">
        <v>0.66500000000000004</v>
      </c>
      <c r="V289">
        <v>0</v>
      </c>
      <c r="X289">
        <v>9</v>
      </c>
    </row>
    <row r="290" spans="1:24">
      <c r="A290" s="1">
        <v>1.1853009259259258E-2</v>
      </c>
      <c r="B290">
        <v>-9999</v>
      </c>
      <c r="C290">
        <v>-9999</v>
      </c>
      <c r="D290">
        <v>1002.3090999999999</v>
      </c>
      <c r="E290">
        <v>-1.1239166</v>
      </c>
      <c r="F290">
        <v>2.5046081999999998</v>
      </c>
      <c r="G290">
        <v>11.25502</v>
      </c>
      <c r="H290">
        <v>-23.629760000000001</v>
      </c>
      <c r="I290">
        <v>41.630553999999997</v>
      </c>
      <c r="J290">
        <v>-5.6762695000000001</v>
      </c>
      <c r="K290">
        <v>-7.2753905999999993E-2</v>
      </c>
      <c r="L290">
        <v>-0.25633240000000002</v>
      </c>
      <c r="M290">
        <v>8.6898799999999998E-2</v>
      </c>
      <c r="N290">
        <v>298.56905999999998</v>
      </c>
      <c r="O290">
        <v>35.906378400000001</v>
      </c>
      <c r="P290">
        <v>-79.052843800000005</v>
      </c>
      <c r="Q290">
        <v>-9999</v>
      </c>
      <c r="S290">
        <v>21.817</v>
      </c>
      <c r="T290">
        <v>9.7490000000000006</v>
      </c>
      <c r="U290">
        <v>0.22600000000000001</v>
      </c>
      <c r="V290">
        <v>0</v>
      </c>
      <c r="X290">
        <v>9</v>
      </c>
    </row>
    <row r="291" spans="1:24">
      <c r="A291" s="1">
        <v>1.1854166666666667E-2</v>
      </c>
      <c r="B291">
        <v>-9999</v>
      </c>
      <c r="C291">
        <v>-9999</v>
      </c>
      <c r="D291">
        <v>1002.3090999999999</v>
      </c>
      <c r="E291">
        <v>-1.1123962000000001</v>
      </c>
      <c r="F291">
        <v>2.3411255</v>
      </c>
      <c r="G291">
        <v>8.0682980000000004</v>
      </c>
      <c r="H291">
        <v>-22.67456</v>
      </c>
      <c r="I291">
        <v>43.090820000000001</v>
      </c>
      <c r="J291">
        <v>-6.6146849999999997</v>
      </c>
      <c r="K291">
        <v>0.118392944</v>
      </c>
      <c r="L291">
        <v>0.13571167000000001</v>
      </c>
      <c r="M291">
        <v>-2.4566649999999999E-2</v>
      </c>
      <c r="N291">
        <v>278.99945000000002</v>
      </c>
      <c r="O291">
        <v>35.906378400000001</v>
      </c>
      <c r="P291">
        <v>-79.052843800000005</v>
      </c>
      <c r="Q291">
        <v>-9999</v>
      </c>
      <c r="S291">
        <v>21.835000000000001</v>
      </c>
      <c r="T291">
        <v>9.7010000000000005</v>
      </c>
      <c r="U291">
        <v>0.14299999999999999</v>
      </c>
      <c r="V291">
        <v>0</v>
      </c>
      <c r="X291">
        <v>9</v>
      </c>
    </row>
    <row r="292" spans="1:24">
      <c r="A292" s="1">
        <v>1.1855324074074074E-2</v>
      </c>
      <c r="B292">
        <v>-9999</v>
      </c>
      <c r="C292">
        <v>-9999</v>
      </c>
      <c r="D292">
        <v>1002.3090999999999</v>
      </c>
      <c r="E292">
        <v>-1.1211853000000001</v>
      </c>
      <c r="F292">
        <v>2.5127258000000001</v>
      </c>
      <c r="G292">
        <v>9.6870729999999998</v>
      </c>
      <c r="H292">
        <v>-23.68927</v>
      </c>
      <c r="I292">
        <v>43.992615000000001</v>
      </c>
      <c r="J292">
        <v>-5.735779</v>
      </c>
      <c r="K292">
        <v>-9.7427369999999999E-2</v>
      </c>
      <c r="L292">
        <v>2.1942138999999999E-2</v>
      </c>
      <c r="M292">
        <v>5.3527831999999997E-2</v>
      </c>
      <c r="N292">
        <v>306.5727</v>
      </c>
      <c r="O292">
        <v>35.906378400000001</v>
      </c>
      <c r="P292">
        <v>-79.052843800000005</v>
      </c>
      <c r="Q292">
        <v>-9999</v>
      </c>
      <c r="S292">
        <v>21.853000000000002</v>
      </c>
      <c r="T292">
        <v>9.6760000000000002</v>
      </c>
      <c r="U292">
        <v>0.28999999999999998</v>
      </c>
      <c r="V292">
        <v>0</v>
      </c>
      <c r="X292">
        <v>9</v>
      </c>
    </row>
    <row r="293" spans="1:24">
      <c r="A293" s="1">
        <v>1.1856481481481482E-2</v>
      </c>
      <c r="B293">
        <v>-9999</v>
      </c>
      <c r="C293">
        <v>-9999</v>
      </c>
      <c r="D293">
        <v>1002.3191</v>
      </c>
      <c r="E293">
        <v>-0.93048096000000002</v>
      </c>
      <c r="F293">
        <v>2.4213562</v>
      </c>
      <c r="G293">
        <v>9.1832279999999997</v>
      </c>
      <c r="H293">
        <v>-23.68927</v>
      </c>
      <c r="I293">
        <v>43.992615000000001</v>
      </c>
      <c r="J293">
        <v>-7.0816039999999996</v>
      </c>
      <c r="K293">
        <v>2.9525757E-2</v>
      </c>
      <c r="L293">
        <v>-2.0339966000000001E-2</v>
      </c>
      <c r="M293">
        <v>2.5863647E-2</v>
      </c>
      <c r="N293">
        <v>317.52132999999998</v>
      </c>
      <c r="O293">
        <v>35.906378400000001</v>
      </c>
      <c r="P293">
        <v>-79.052843800000005</v>
      </c>
      <c r="Q293">
        <v>-9999</v>
      </c>
      <c r="S293">
        <v>21.873000000000001</v>
      </c>
      <c r="T293">
        <v>9.6890000000000001</v>
      </c>
      <c r="U293">
        <v>0.126</v>
      </c>
      <c r="V293">
        <v>0</v>
      </c>
      <c r="X293">
        <v>9</v>
      </c>
    </row>
    <row r="294" spans="1:24">
      <c r="A294" s="1">
        <v>1.1857638888888888E-2</v>
      </c>
      <c r="B294">
        <v>-9999</v>
      </c>
      <c r="C294">
        <v>-9999</v>
      </c>
      <c r="D294">
        <v>1002.3291</v>
      </c>
      <c r="E294">
        <v>-1.2315216</v>
      </c>
      <c r="F294">
        <v>2.3812408</v>
      </c>
      <c r="G294">
        <v>9.8419650000000001</v>
      </c>
      <c r="H294">
        <v>-24.34845</v>
      </c>
      <c r="I294">
        <v>45.310974000000002</v>
      </c>
      <c r="J294">
        <v>-5.0857543999999999</v>
      </c>
      <c r="K294">
        <v>-0.15768433000000001</v>
      </c>
      <c r="L294">
        <v>-0.18698119999999999</v>
      </c>
      <c r="M294">
        <v>2.0980835E-2</v>
      </c>
      <c r="N294">
        <v>307.6336</v>
      </c>
      <c r="O294">
        <v>35.906378400000001</v>
      </c>
      <c r="P294">
        <v>-79.052843800000005</v>
      </c>
      <c r="Q294">
        <v>-9999</v>
      </c>
      <c r="S294">
        <v>21.891999999999999</v>
      </c>
      <c r="T294">
        <v>9.6929999999999996</v>
      </c>
      <c r="U294">
        <v>0.17699999999999999</v>
      </c>
      <c r="V294">
        <v>0</v>
      </c>
      <c r="X294">
        <v>9</v>
      </c>
    </row>
    <row r="295" spans="1:24">
      <c r="A295" s="1">
        <v>1.1858796296296298E-2</v>
      </c>
      <c r="B295">
        <v>-9999</v>
      </c>
      <c r="C295">
        <v>-9999</v>
      </c>
      <c r="D295">
        <v>1002.3391</v>
      </c>
      <c r="E295">
        <v>-0.84422299999999995</v>
      </c>
      <c r="F295">
        <v>2.5203552</v>
      </c>
      <c r="G295">
        <v>9.5979310000000009</v>
      </c>
      <c r="H295">
        <v>-23.040770999999999</v>
      </c>
      <c r="I295">
        <v>43.223570000000002</v>
      </c>
      <c r="J295">
        <v>-6.2774660000000004</v>
      </c>
      <c r="K295">
        <v>-1.4846801999999999E-2</v>
      </c>
      <c r="L295">
        <v>4.9468994000000002E-2</v>
      </c>
      <c r="M295">
        <v>4.5806884999999999E-2</v>
      </c>
      <c r="N295">
        <v>275.66370000000001</v>
      </c>
      <c r="O295">
        <v>35.906378400000001</v>
      </c>
      <c r="P295">
        <v>-79.052843800000005</v>
      </c>
      <c r="Q295">
        <v>-9999</v>
      </c>
      <c r="S295">
        <v>21.911999999999999</v>
      </c>
      <c r="T295">
        <v>9.7080000000000002</v>
      </c>
      <c r="U295">
        <v>0.16600000000000001</v>
      </c>
      <c r="V295">
        <v>0</v>
      </c>
      <c r="X295">
        <v>9</v>
      </c>
    </row>
    <row r="296" spans="1:24">
      <c r="A296" s="1">
        <v>1.1859953703703704E-2</v>
      </c>
      <c r="B296">
        <v>-9999</v>
      </c>
      <c r="C296">
        <v>-9999</v>
      </c>
      <c r="D296">
        <v>1002.3391</v>
      </c>
      <c r="E296">
        <v>-1.0748901</v>
      </c>
      <c r="F296">
        <v>2.4902190000000002</v>
      </c>
      <c r="G296">
        <v>9.5858000000000008</v>
      </c>
      <c r="H296">
        <v>-23.457336000000002</v>
      </c>
      <c r="I296">
        <v>44.523620000000001</v>
      </c>
      <c r="J296">
        <v>-4.9835205</v>
      </c>
      <c r="K296">
        <v>2.4734497000000001E-2</v>
      </c>
      <c r="L296">
        <v>8.0261229999999996E-3</v>
      </c>
      <c r="M296">
        <v>9.5504759999999994E-2</v>
      </c>
      <c r="N296">
        <v>261.62009999999998</v>
      </c>
      <c r="O296">
        <v>35.906378400000001</v>
      </c>
      <c r="P296">
        <v>-79.052843800000005</v>
      </c>
      <c r="Q296">
        <v>-9999</v>
      </c>
      <c r="S296">
        <v>21.93</v>
      </c>
      <c r="T296">
        <v>9.6430000000000007</v>
      </c>
      <c r="U296">
        <v>0.157</v>
      </c>
      <c r="V296">
        <v>0</v>
      </c>
      <c r="X296">
        <v>9</v>
      </c>
    </row>
    <row r="297" spans="1:24">
      <c r="A297" s="1">
        <v>1.1861111111111109E-2</v>
      </c>
      <c r="B297">
        <v>-9999</v>
      </c>
      <c r="C297">
        <v>-9999</v>
      </c>
      <c r="D297">
        <v>1002.3576</v>
      </c>
      <c r="E297">
        <v>-0.88905334000000003</v>
      </c>
      <c r="F297">
        <v>2.5798187000000001</v>
      </c>
      <c r="G297">
        <v>9.176895</v>
      </c>
      <c r="H297">
        <v>-20.567322000000001</v>
      </c>
      <c r="I297">
        <v>43.302917000000001</v>
      </c>
      <c r="J297">
        <v>-5.0628659999999996</v>
      </c>
      <c r="K297">
        <v>-2.3406982E-2</v>
      </c>
      <c r="L297">
        <v>-2.8533935999999999E-2</v>
      </c>
      <c r="M297">
        <v>7.5881959999999998E-2</v>
      </c>
      <c r="N297">
        <v>262.88202000000001</v>
      </c>
      <c r="O297">
        <v>35.906472700000002</v>
      </c>
      <c r="P297">
        <v>-79.052804800000004</v>
      </c>
      <c r="Q297">
        <v>-9999</v>
      </c>
      <c r="S297">
        <v>21.95</v>
      </c>
      <c r="T297">
        <v>9.66</v>
      </c>
      <c r="U297">
        <v>0.13200000000000001</v>
      </c>
      <c r="V297">
        <v>0</v>
      </c>
      <c r="X297">
        <v>9</v>
      </c>
    </row>
    <row r="298" spans="1:24">
      <c r="A298" s="1">
        <v>1.186226851851852E-2</v>
      </c>
      <c r="B298">
        <v>-9999</v>
      </c>
      <c r="C298">
        <v>-9999</v>
      </c>
      <c r="D298">
        <v>1002.3591</v>
      </c>
      <c r="E298">
        <v>-0.81135559999999995</v>
      </c>
      <c r="F298">
        <v>2.5738983000000002</v>
      </c>
      <c r="G298">
        <v>9.4722749999999998</v>
      </c>
      <c r="H298">
        <v>-23.342896</v>
      </c>
      <c r="I298">
        <v>45.370483</v>
      </c>
      <c r="J298">
        <v>-5.4000854</v>
      </c>
      <c r="K298">
        <v>-2.5054931999999999E-2</v>
      </c>
      <c r="L298">
        <v>2.8747558999999999E-2</v>
      </c>
      <c r="M298">
        <v>5.621338E-2</v>
      </c>
      <c r="N298">
        <v>249.68253000000001</v>
      </c>
      <c r="O298">
        <v>35.906472700000002</v>
      </c>
      <c r="P298">
        <v>-79.052804800000004</v>
      </c>
      <c r="Q298">
        <v>-9999</v>
      </c>
      <c r="S298">
        <v>21.968</v>
      </c>
      <c r="T298">
        <v>9.6959999999999997</v>
      </c>
      <c r="U298">
        <v>0.13</v>
      </c>
      <c r="V298">
        <v>0</v>
      </c>
      <c r="X298">
        <v>9</v>
      </c>
    </row>
    <row r="299" spans="1:24">
      <c r="A299" s="1">
        <v>1.1863425925925925E-2</v>
      </c>
      <c r="B299">
        <v>-9999</v>
      </c>
      <c r="C299">
        <v>-9999</v>
      </c>
      <c r="D299">
        <v>1002.36536</v>
      </c>
      <c r="E299">
        <v>-0.88446044999999995</v>
      </c>
      <c r="F299">
        <v>2.4730682000000002</v>
      </c>
      <c r="G299">
        <v>9.0626219999999993</v>
      </c>
      <c r="H299">
        <v>-21.806335000000001</v>
      </c>
      <c r="I299">
        <v>43.521120000000003</v>
      </c>
      <c r="J299">
        <v>-4.6035766999999996</v>
      </c>
      <c r="K299">
        <v>0.13195800999999999</v>
      </c>
      <c r="L299">
        <v>0.11273192999999999</v>
      </c>
      <c r="M299">
        <v>7.2021483999999997E-2</v>
      </c>
      <c r="N299">
        <v>237.57477</v>
      </c>
      <c r="O299">
        <v>35.906472700000002</v>
      </c>
      <c r="P299">
        <v>-79.052804800000004</v>
      </c>
      <c r="Q299">
        <v>-9999</v>
      </c>
      <c r="S299">
        <v>21.988</v>
      </c>
      <c r="T299">
        <v>9.6940000000000008</v>
      </c>
      <c r="U299">
        <v>0.128</v>
      </c>
      <c r="V299">
        <v>0</v>
      </c>
      <c r="X299">
        <v>9</v>
      </c>
    </row>
    <row r="300" spans="1:24">
      <c r="A300" s="1">
        <v>1.1864583333333333E-2</v>
      </c>
      <c r="B300">
        <v>-9999</v>
      </c>
      <c r="C300">
        <v>-9999</v>
      </c>
      <c r="D300">
        <v>1002.3691</v>
      </c>
      <c r="E300">
        <v>-1.3480835</v>
      </c>
      <c r="F300">
        <v>2.7404633</v>
      </c>
      <c r="G300">
        <v>8.99559</v>
      </c>
      <c r="H300">
        <v>-21.833801000000001</v>
      </c>
      <c r="I300">
        <v>44.26117</v>
      </c>
      <c r="J300">
        <v>-5.0827026000000002</v>
      </c>
      <c r="K300">
        <v>3.8528442000000003E-2</v>
      </c>
      <c r="L300">
        <v>7.8292849999999997E-2</v>
      </c>
      <c r="M300">
        <v>3.93219E-2</v>
      </c>
      <c r="N300">
        <v>235.11462</v>
      </c>
      <c r="O300">
        <v>35.906472700000002</v>
      </c>
      <c r="P300">
        <v>-79.052804800000004</v>
      </c>
      <c r="Q300">
        <v>-9999</v>
      </c>
      <c r="S300">
        <v>22.007000000000001</v>
      </c>
      <c r="T300">
        <v>9.6720000000000006</v>
      </c>
      <c r="U300">
        <v>8.8999999999999996E-2</v>
      </c>
      <c r="V300">
        <v>0</v>
      </c>
      <c r="X300">
        <v>9</v>
      </c>
    </row>
    <row r="301" spans="1:24">
      <c r="A301" s="1">
        <v>1.1865740740740739E-2</v>
      </c>
      <c r="B301">
        <v>-9999</v>
      </c>
      <c r="C301">
        <v>-9999</v>
      </c>
      <c r="D301">
        <v>1002.3791</v>
      </c>
      <c r="E301">
        <v>-0.65936280000000003</v>
      </c>
      <c r="F301">
        <v>3.2592162999999998</v>
      </c>
      <c r="G301">
        <v>9.2066189999999999</v>
      </c>
      <c r="H301">
        <v>-22.132874000000001</v>
      </c>
      <c r="I301">
        <v>44.622802999999998</v>
      </c>
      <c r="J301">
        <v>-4.6676636</v>
      </c>
      <c r="K301">
        <v>0.15943909000000001</v>
      </c>
      <c r="L301">
        <v>-3.2379150000000002E-2</v>
      </c>
      <c r="M301">
        <v>0.12953186</v>
      </c>
      <c r="N301">
        <v>251.98375999999999</v>
      </c>
      <c r="O301">
        <v>35.906472700000002</v>
      </c>
      <c r="P301">
        <v>-79.052804800000004</v>
      </c>
      <c r="Q301">
        <v>-9999</v>
      </c>
      <c r="S301">
        <v>22.027000000000001</v>
      </c>
      <c r="T301">
        <v>9.6649999999999991</v>
      </c>
      <c r="U301">
        <v>7.5999999999999998E-2</v>
      </c>
      <c r="V301">
        <v>0</v>
      </c>
      <c r="X301">
        <v>9</v>
      </c>
    </row>
    <row r="302" spans="1:24">
      <c r="A302" s="1">
        <v>1.1866898148148149E-2</v>
      </c>
      <c r="B302">
        <v>-9999</v>
      </c>
      <c r="C302">
        <v>-9999</v>
      </c>
      <c r="D302">
        <v>1002.3883</v>
      </c>
      <c r="E302">
        <v>-0.99192809999999998</v>
      </c>
      <c r="F302">
        <v>2.7906035999999999</v>
      </c>
      <c r="G302">
        <v>9.8772129999999994</v>
      </c>
      <c r="H302">
        <v>-20.393371999999999</v>
      </c>
      <c r="I302">
        <v>44.853209999999997</v>
      </c>
      <c r="J302">
        <v>-6.9122313999999996</v>
      </c>
      <c r="K302">
        <v>5.6457520000000004E-3</v>
      </c>
      <c r="L302">
        <v>5.3482056E-2</v>
      </c>
      <c r="M302">
        <v>3.4652710000000003E-2</v>
      </c>
      <c r="N302">
        <v>239.67205999999999</v>
      </c>
      <c r="O302">
        <v>35.906472700000002</v>
      </c>
      <c r="P302">
        <v>-79.052804800000004</v>
      </c>
      <c r="Q302">
        <v>-9999</v>
      </c>
      <c r="S302">
        <v>22.047000000000001</v>
      </c>
      <c r="T302">
        <v>9.6630000000000003</v>
      </c>
      <c r="U302">
        <v>0.11700000000000001</v>
      </c>
      <c r="V302">
        <v>0</v>
      </c>
      <c r="X302">
        <v>9</v>
      </c>
    </row>
    <row r="303" spans="1:24">
      <c r="A303" s="1">
        <v>1.1868055555555555E-2</v>
      </c>
      <c r="B303">
        <v>-9999</v>
      </c>
      <c r="C303">
        <v>-9999</v>
      </c>
      <c r="D303">
        <v>1002.39905</v>
      </c>
      <c r="E303">
        <v>-1.1929626</v>
      </c>
      <c r="F303">
        <v>2.7665405000000001</v>
      </c>
      <c r="G303">
        <v>9.3071590000000004</v>
      </c>
      <c r="H303">
        <v>-21.434021000000001</v>
      </c>
      <c r="I303">
        <v>43.130493000000001</v>
      </c>
      <c r="J303">
        <v>-6.5765380000000002</v>
      </c>
      <c r="K303">
        <v>-3.5720824999999998E-2</v>
      </c>
      <c r="L303">
        <v>6.0058594E-2</v>
      </c>
      <c r="M303">
        <v>4.9804688E-2</v>
      </c>
      <c r="N303">
        <v>241.82898</v>
      </c>
      <c r="O303">
        <v>35.906472700000002</v>
      </c>
      <c r="P303">
        <v>-79.052804800000004</v>
      </c>
      <c r="Q303">
        <v>-9999</v>
      </c>
      <c r="S303">
        <v>22.065000000000001</v>
      </c>
      <c r="T303">
        <v>9.718</v>
      </c>
      <c r="U303">
        <v>0.22700000000000001</v>
      </c>
      <c r="V303">
        <v>0</v>
      </c>
      <c r="X303">
        <v>9</v>
      </c>
    </row>
    <row r="304" spans="1:24">
      <c r="A304" s="1">
        <v>1.1869212962962962E-2</v>
      </c>
      <c r="B304">
        <v>-9999</v>
      </c>
      <c r="C304">
        <v>-9999</v>
      </c>
      <c r="D304">
        <v>1002.39905</v>
      </c>
      <c r="E304">
        <v>-0.64619446000000003</v>
      </c>
      <c r="F304">
        <v>2.6793518000000001</v>
      </c>
      <c r="G304">
        <v>8.9293980000000008</v>
      </c>
      <c r="H304">
        <v>-21.94519</v>
      </c>
      <c r="I304">
        <v>43.034362999999999</v>
      </c>
      <c r="J304">
        <v>-5.6152344000000003</v>
      </c>
      <c r="K304">
        <v>8.1222533999999999E-2</v>
      </c>
      <c r="L304">
        <v>6.2103270000000002E-2</v>
      </c>
      <c r="M304">
        <v>5.2200317000000003E-2</v>
      </c>
      <c r="N304">
        <v>264.78379999999999</v>
      </c>
      <c r="O304">
        <v>35.906472700000002</v>
      </c>
      <c r="P304">
        <v>-79.052804800000004</v>
      </c>
      <c r="Q304">
        <v>-9999</v>
      </c>
      <c r="S304">
        <v>22.085000000000001</v>
      </c>
      <c r="T304">
        <v>9.7129999999999992</v>
      </c>
      <c r="U304">
        <v>0.153</v>
      </c>
      <c r="V304">
        <v>0</v>
      </c>
      <c r="X304">
        <v>9</v>
      </c>
    </row>
    <row r="305" spans="1:24">
      <c r="A305" s="1">
        <v>1.1870370370370371E-2</v>
      </c>
      <c r="B305">
        <v>-9999</v>
      </c>
      <c r="C305">
        <v>-9999</v>
      </c>
      <c r="D305">
        <v>1002.4087</v>
      </c>
      <c r="E305">
        <v>-0.99407959999999995</v>
      </c>
      <c r="F305">
        <v>3.0820922999999998</v>
      </c>
      <c r="G305">
        <v>9.2941439999999993</v>
      </c>
      <c r="H305">
        <v>-22.132874000000001</v>
      </c>
      <c r="I305">
        <v>43.827820000000003</v>
      </c>
      <c r="J305">
        <v>-6.2408447000000002</v>
      </c>
      <c r="K305">
        <v>-9.4284060000000003E-2</v>
      </c>
      <c r="L305">
        <v>-7.0480349999999997E-2</v>
      </c>
      <c r="M305">
        <v>4.2724610000000003E-2</v>
      </c>
      <c r="N305">
        <v>254.57605000000001</v>
      </c>
      <c r="O305">
        <v>35.906472700000002</v>
      </c>
      <c r="P305">
        <v>-79.052804800000004</v>
      </c>
      <c r="Q305">
        <v>-9999</v>
      </c>
      <c r="S305">
        <v>22.103000000000002</v>
      </c>
      <c r="T305">
        <v>9.6489999999999991</v>
      </c>
      <c r="U305">
        <v>0.10100000000000001</v>
      </c>
      <c r="V305">
        <v>0</v>
      </c>
      <c r="X305">
        <v>9</v>
      </c>
    </row>
    <row r="306" spans="1:24">
      <c r="A306" s="1">
        <v>1.1871527777777778E-2</v>
      </c>
      <c r="B306">
        <v>-9999</v>
      </c>
      <c r="C306">
        <v>-9999</v>
      </c>
      <c r="D306">
        <v>1002.4139</v>
      </c>
      <c r="E306">
        <v>-0.77177430000000002</v>
      </c>
      <c r="F306">
        <v>3.3800659999999998</v>
      </c>
      <c r="G306">
        <v>9.2628170000000001</v>
      </c>
      <c r="H306">
        <v>-22.822569999999999</v>
      </c>
      <c r="I306">
        <v>43.130493000000001</v>
      </c>
      <c r="J306">
        <v>-5.9036255000000004</v>
      </c>
      <c r="K306">
        <v>9.2468259999999997E-3</v>
      </c>
      <c r="L306">
        <v>0.1232605</v>
      </c>
      <c r="M306">
        <v>0.13482665999999999</v>
      </c>
      <c r="N306">
        <v>256.98547000000002</v>
      </c>
      <c r="O306">
        <v>35.906472700000002</v>
      </c>
      <c r="P306">
        <v>-79.052804800000004</v>
      </c>
      <c r="Q306">
        <v>-9999</v>
      </c>
      <c r="S306">
        <v>22.123000000000001</v>
      </c>
      <c r="T306">
        <v>9.5969999999999995</v>
      </c>
      <c r="U306">
        <v>0.34699999999999998</v>
      </c>
      <c r="V306">
        <v>0</v>
      </c>
      <c r="X306">
        <v>9.5969999999999995</v>
      </c>
    </row>
    <row r="307" spans="1:24">
      <c r="A307" s="1">
        <v>1.1873842592592594E-2</v>
      </c>
      <c r="B307">
        <v>-9999</v>
      </c>
      <c r="C307">
        <v>-9999</v>
      </c>
      <c r="D307">
        <v>1002.41907</v>
      </c>
      <c r="E307">
        <v>-1.1735077</v>
      </c>
      <c r="F307">
        <v>3.0936889999999999</v>
      </c>
      <c r="G307">
        <v>9.5109100000000009</v>
      </c>
      <c r="H307">
        <v>-22.47467</v>
      </c>
      <c r="I307">
        <v>44.508360000000003</v>
      </c>
      <c r="J307">
        <v>-6.5765380000000002</v>
      </c>
      <c r="K307">
        <v>-5.5023192999999998E-2</v>
      </c>
      <c r="L307">
        <v>3.7307739999999999E-2</v>
      </c>
      <c r="M307">
        <v>1.4022827E-2</v>
      </c>
      <c r="N307">
        <v>257.71224999999998</v>
      </c>
      <c r="O307">
        <v>35.906558500000003</v>
      </c>
      <c r="P307">
        <v>-79.052768700000001</v>
      </c>
      <c r="Q307">
        <v>-9999</v>
      </c>
      <c r="S307">
        <v>22.141999999999999</v>
      </c>
      <c r="T307">
        <v>9.76</v>
      </c>
      <c r="U307">
        <v>0.251</v>
      </c>
      <c r="V307">
        <v>0</v>
      </c>
      <c r="X307">
        <v>9</v>
      </c>
    </row>
    <row r="308" spans="1:24">
      <c r="A308" s="1">
        <v>1.1875000000000002E-2</v>
      </c>
      <c r="B308">
        <v>-9999</v>
      </c>
      <c r="C308">
        <v>-9999</v>
      </c>
      <c r="D308">
        <v>1002.4290999999999</v>
      </c>
      <c r="E308">
        <v>-0.80679319999999999</v>
      </c>
      <c r="F308">
        <v>3.3441619999999999</v>
      </c>
      <c r="G308">
        <v>9.2045440000000003</v>
      </c>
      <c r="H308">
        <v>-22.338867</v>
      </c>
      <c r="I308">
        <v>45.208739999999999</v>
      </c>
      <c r="J308">
        <v>-5.1315309999999998</v>
      </c>
      <c r="K308">
        <v>5.0567626999999997E-2</v>
      </c>
      <c r="L308">
        <v>1.0147095E-2</v>
      </c>
      <c r="M308">
        <v>-1.6906738000000001E-2</v>
      </c>
      <c r="N308">
        <v>263.71445</v>
      </c>
      <c r="O308">
        <v>35.906558500000003</v>
      </c>
      <c r="P308">
        <v>-79.052768700000001</v>
      </c>
      <c r="Q308">
        <v>-9999</v>
      </c>
      <c r="S308">
        <v>22.161999999999999</v>
      </c>
      <c r="T308">
        <v>9.657</v>
      </c>
      <c r="U308">
        <v>0.182</v>
      </c>
      <c r="V308">
        <v>0</v>
      </c>
      <c r="X308">
        <v>9</v>
      </c>
    </row>
    <row r="309" spans="1:24">
      <c r="A309" s="1">
        <v>1.1876157407407406E-2</v>
      </c>
      <c r="B309">
        <v>-9999</v>
      </c>
      <c r="C309">
        <v>-9999</v>
      </c>
      <c r="D309">
        <v>1002.4290999999999</v>
      </c>
      <c r="E309">
        <v>-0.42758180000000001</v>
      </c>
      <c r="F309">
        <v>2.9447174</v>
      </c>
      <c r="G309">
        <v>9.5411070000000002</v>
      </c>
      <c r="H309">
        <v>-22.576903999999999</v>
      </c>
      <c r="I309">
        <v>44.309998</v>
      </c>
      <c r="J309">
        <v>-7.7041626000000001</v>
      </c>
      <c r="K309">
        <v>-4.5700073000000001E-2</v>
      </c>
      <c r="L309">
        <v>-6.6650390000000004E-2</v>
      </c>
      <c r="M309">
        <v>9.0606690000000004E-2</v>
      </c>
      <c r="N309">
        <v>251.62226999999999</v>
      </c>
      <c r="O309">
        <v>35.906558500000003</v>
      </c>
      <c r="P309">
        <v>-79.052768700000001</v>
      </c>
      <c r="Q309">
        <v>-9999</v>
      </c>
      <c r="S309">
        <v>22.181999999999999</v>
      </c>
      <c r="T309">
        <v>9.6370000000000005</v>
      </c>
      <c r="U309">
        <v>0.17399999999999999</v>
      </c>
      <c r="V309">
        <v>0</v>
      </c>
      <c r="X309">
        <v>9</v>
      </c>
    </row>
    <row r="310" spans="1:24">
      <c r="A310" s="1">
        <v>1.1877314814814813E-2</v>
      </c>
      <c r="B310">
        <v>-9999</v>
      </c>
      <c r="C310">
        <v>-9999</v>
      </c>
      <c r="D310">
        <v>1002.4290999999999</v>
      </c>
      <c r="E310">
        <v>-0.98439025999999996</v>
      </c>
      <c r="F310">
        <v>2.9309387</v>
      </c>
      <c r="G310">
        <v>9.1188350000000007</v>
      </c>
      <c r="H310">
        <v>-22.648620000000001</v>
      </c>
      <c r="I310">
        <v>45.370483</v>
      </c>
      <c r="J310">
        <v>-5.4000854</v>
      </c>
      <c r="K310">
        <v>1.1459351E-2</v>
      </c>
      <c r="L310">
        <v>5.0155640000000001E-2</v>
      </c>
      <c r="M310">
        <v>8.2015989999999997E-2</v>
      </c>
      <c r="N310">
        <v>249.09576000000001</v>
      </c>
      <c r="O310">
        <v>35.906558500000003</v>
      </c>
      <c r="P310">
        <v>-79.052768700000001</v>
      </c>
      <c r="Q310">
        <v>-9999</v>
      </c>
      <c r="S310">
        <v>22.2</v>
      </c>
      <c r="T310">
        <v>9.7149999999999999</v>
      </c>
      <c r="U310">
        <v>0.111</v>
      </c>
      <c r="V310">
        <v>0</v>
      </c>
      <c r="X310">
        <v>9</v>
      </c>
    </row>
    <row r="311" spans="1:24">
      <c r="A311" s="1">
        <v>1.1878472222222223E-2</v>
      </c>
      <c r="B311">
        <v>-9999</v>
      </c>
      <c r="C311">
        <v>-9999</v>
      </c>
      <c r="D311">
        <v>1002.4290999999999</v>
      </c>
      <c r="E311">
        <v>-0.86834716999999995</v>
      </c>
      <c r="F311">
        <v>2.8680572999999998</v>
      </c>
      <c r="G311">
        <v>9.243881</v>
      </c>
      <c r="H311">
        <v>-20.567322000000001</v>
      </c>
      <c r="I311">
        <v>46.058655000000002</v>
      </c>
      <c r="J311">
        <v>-5.735779</v>
      </c>
      <c r="K311">
        <v>2.6107788E-2</v>
      </c>
      <c r="L311">
        <v>0.16560364</v>
      </c>
      <c r="M311">
        <v>4.6463012999999997E-2</v>
      </c>
      <c r="N311">
        <v>260.31903</v>
      </c>
      <c r="O311">
        <v>35.906558500000003</v>
      </c>
      <c r="P311">
        <v>-79.052768700000001</v>
      </c>
      <c r="Q311">
        <v>-9999</v>
      </c>
      <c r="S311">
        <v>22.218</v>
      </c>
      <c r="T311">
        <v>9.6760000000000002</v>
      </c>
      <c r="U311">
        <v>0.11</v>
      </c>
      <c r="V311">
        <v>0</v>
      </c>
      <c r="X311">
        <v>9</v>
      </c>
    </row>
    <row r="312" spans="1:24">
      <c r="A312" s="1">
        <v>1.1879629629629629E-2</v>
      </c>
      <c r="B312">
        <v>-9999</v>
      </c>
      <c r="C312">
        <v>-9999</v>
      </c>
      <c r="D312">
        <v>1002.439</v>
      </c>
      <c r="E312">
        <v>-1.0113068000000001</v>
      </c>
      <c r="F312">
        <v>2.9153595000000001</v>
      </c>
      <c r="G312">
        <v>9.1397399999999998</v>
      </c>
      <c r="H312">
        <v>-22.203064000000001</v>
      </c>
      <c r="I312">
        <v>46.714782999999997</v>
      </c>
      <c r="J312">
        <v>-6.1035155999999997</v>
      </c>
      <c r="K312">
        <v>-8.7585449999999995E-2</v>
      </c>
      <c r="L312">
        <v>-6.0226439999999999E-2</v>
      </c>
      <c r="M312">
        <v>3.7292480000000003E-2</v>
      </c>
      <c r="N312">
        <v>285.75069999999999</v>
      </c>
      <c r="O312">
        <v>35.906558500000003</v>
      </c>
      <c r="P312">
        <v>-79.052768700000001</v>
      </c>
      <c r="Q312">
        <v>-9999</v>
      </c>
      <c r="S312">
        <v>22.238</v>
      </c>
      <c r="T312">
        <v>9.6430000000000007</v>
      </c>
      <c r="U312">
        <v>0.13500000000000001</v>
      </c>
      <c r="V312">
        <v>0</v>
      </c>
      <c r="X312">
        <v>9</v>
      </c>
    </row>
    <row r="313" spans="1:24">
      <c r="A313" s="1">
        <v>1.1880787037037037E-2</v>
      </c>
      <c r="B313">
        <v>-9999</v>
      </c>
      <c r="C313">
        <v>-9999</v>
      </c>
      <c r="D313">
        <v>1002.439</v>
      </c>
      <c r="E313">
        <v>-0.91796875</v>
      </c>
      <c r="F313">
        <v>2.9592133</v>
      </c>
      <c r="G313">
        <v>9.0447849999999992</v>
      </c>
      <c r="H313">
        <v>-22.361754999999999</v>
      </c>
      <c r="I313">
        <v>45.730589999999999</v>
      </c>
      <c r="J313">
        <v>-5.6945800000000002</v>
      </c>
      <c r="K313">
        <v>-2.7954102000000002E-2</v>
      </c>
      <c r="L313">
        <v>0.26092530000000003</v>
      </c>
      <c r="M313">
        <v>0.11738586400000001</v>
      </c>
      <c r="N313">
        <v>279.38292999999999</v>
      </c>
      <c r="O313">
        <v>35.906558500000003</v>
      </c>
      <c r="P313">
        <v>-79.052768700000001</v>
      </c>
      <c r="Q313">
        <v>-9999</v>
      </c>
      <c r="S313">
        <v>22.257000000000001</v>
      </c>
      <c r="T313">
        <v>9.6159999999999997</v>
      </c>
      <c r="U313">
        <v>0.10100000000000001</v>
      </c>
      <c r="V313">
        <v>0</v>
      </c>
      <c r="X313">
        <v>9</v>
      </c>
    </row>
    <row r="314" spans="1:24">
      <c r="A314" s="1">
        <v>1.1881944444444445E-2</v>
      </c>
      <c r="B314">
        <v>-9999</v>
      </c>
      <c r="C314">
        <v>-9999</v>
      </c>
      <c r="D314">
        <v>1002.439</v>
      </c>
      <c r="E314">
        <v>-0.69107056</v>
      </c>
      <c r="F314">
        <v>2.3428802000000002</v>
      </c>
      <c r="G314">
        <v>9.3822779999999995</v>
      </c>
      <c r="H314">
        <v>-21.340941999999998</v>
      </c>
      <c r="I314">
        <v>47.781371999999998</v>
      </c>
      <c r="J314">
        <v>-7.3516845999999996</v>
      </c>
      <c r="K314">
        <v>-3.048706E-2</v>
      </c>
      <c r="L314">
        <v>-5.9524536000000003E-2</v>
      </c>
      <c r="M314">
        <v>0.15026855</v>
      </c>
      <c r="N314">
        <v>301.64501999999999</v>
      </c>
      <c r="O314">
        <v>35.906558500000003</v>
      </c>
      <c r="P314">
        <v>-79.052768700000001</v>
      </c>
      <c r="Q314">
        <v>-9999</v>
      </c>
      <c r="S314">
        <v>22.277000000000001</v>
      </c>
      <c r="T314">
        <v>9.6579999999999995</v>
      </c>
      <c r="U314">
        <v>0.129</v>
      </c>
      <c r="V314">
        <v>0</v>
      </c>
      <c r="X314">
        <v>9</v>
      </c>
    </row>
    <row r="315" spans="1:24">
      <c r="A315" s="1">
        <v>1.1883101851851853E-2</v>
      </c>
      <c r="B315">
        <v>-9999</v>
      </c>
      <c r="C315">
        <v>-9999</v>
      </c>
      <c r="D315">
        <v>1002.44904</v>
      </c>
      <c r="E315">
        <v>-1.2875671</v>
      </c>
      <c r="F315">
        <v>2.3981780000000001</v>
      </c>
      <c r="G315">
        <v>8.6891780000000001</v>
      </c>
      <c r="H315">
        <v>-20.220946999999999</v>
      </c>
      <c r="I315">
        <v>48.815918000000003</v>
      </c>
      <c r="J315">
        <v>-5.735779</v>
      </c>
      <c r="K315">
        <v>0.16732788000000001</v>
      </c>
      <c r="L315">
        <v>0.15327453999999999</v>
      </c>
      <c r="M315">
        <v>-5.8502196999999999E-2</v>
      </c>
      <c r="N315">
        <v>302.0564</v>
      </c>
      <c r="O315">
        <v>35.906558500000003</v>
      </c>
      <c r="P315">
        <v>-79.052768700000001</v>
      </c>
      <c r="Q315">
        <v>-9999</v>
      </c>
      <c r="S315">
        <v>22.295000000000002</v>
      </c>
      <c r="T315">
        <v>9.6790000000000003</v>
      </c>
      <c r="U315">
        <v>0.159</v>
      </c>
      <c r="V315">
        <v>0</v>
      </c>
      <c r="X315">
        <v>9</v>
      </c>
    </row>
    <row r="316" spans="1:24">
      <c r="A316" s="1">
        <v>1.1884259259259259E-2</v>
      </c>
      <c r="B316">
        <v>-9999</v>
      </c>
      <c r="C316">
        <v>-9999</v>
      </c>
      <c r="D316">
        <v>1002.44904</v>
      </c>
      <c r="E316">
        <v>-0.33784484999999997</v>
      </c>
      <c r="F316">
        <v>2.1245574999999999</v>
      </c>
      <c r="G316">
        <v>10.404845999999999</v>
      </c>
      <c r="H316">
        <v>-17.509460000000001</v>
      </c>
      <c r="I316">
        <v>47.760010000000001</v>
      </c>
      <c r="J316">
        <v>-8.0276490000000003</v>
      </c>
      <c r="K316">
        <v>3.1555175999999997E-2</v>
      </c>
      <c r="L316">
        <v>-0.28315734999999997</v>
      </c>
      <c r="M316">
        <v>0.10705566399999999</v>
      </c>
      <c r="N316">
        <v>321.03411999999997</v>
      </c>
      <c r="O316">
        <v>35.9065826</v>
      </c>
      <c r="P316">
        <v>-79.052762599999994</v>
      </c>
      <c r="Q316">
        <v>-9999</v>
      </c>
      <c r="S316">
        <v>22.312999999999999</v>
      </c>
      <c r="T316">
        <v>9.6509999999999998</v>
      </c>
      <c r="U316">
        <v>0.14299999999999999</v>
      </c>
      <c r="V316">
        <v>0</v>
      </c>
      <c r="X316">
        <v>9</v>
      </c>
    </row>
    <row r="317" spans="1:24">
      <c r="A317" s="1">
        <v>1.1885416666666664E-2</v>
      </c>
      <c r="B317">
        <v>-9999</v>
      </c>
      <c r="C317">
        <v>-9999</v>
      </c>
      <c r="D317">
        <v>1002.44904</v>
      </c>
      <c r="E317">
        <v>-0.79556274000000005</v>
      </c>
      <c r="F317">
        <v>2.6808930000000002</v>
      </c>
      <c r="G317">
        <v>8.9875489999999996</v>
      </c>
      <c r="H317">
        <v>-19.174194</v>
      </c>
      <c r="I317">
        <v>47.459409999999998</v>
      </c>
      <c r="J317">
        <v>-6.7947389999999999</v>
      </c>
      <c r="K317">
        <v>-0.11221313500000001</v>
      </c>
      <c r="L317">
        <v>-2.3818969999999998E-2</v>
      </c>
      <c r="M317">
        <v>1.3198853E-2</v>
      </c>
      <c r="N317">
        <v>278.57107999999999</v>
      </c>
      <c r="O317">
        <v>35.9065826</v>
      </c>
      <c r="P317">
        <v>-79.052762599999994</v>
      </c>
      <c r="Q317">
        <v>-9999</v>
      </c>
      <c r="S317">
        <v>22.332999999999998</v>
      </c>
      <c r="T317">
        <v>9.6649999999999991</v>
      </c>
      <c r="U317">
        <v>7.4999999999999997E-2</v>
      </c>
      <c r="V317">
        <v>0</v>
      </c>
      <c r="X317">
        <v>9</v>
      </c>
    </row>
    <row r="318" spans="1:24">
      <c r="A318" s="1">
        <v>1.1886574074074075E-2</v>
      </c>
      <c r="B318">
        <v>-9999</v>
      </c>
      <c r="C318">
        <v>-9999</v>
      </c>
      <c r="D318">
        <v>1002.45905</v>
      </c>
      <c r="E318">
        <v>-0.60423280000000001</v>
      </c>
      <c r="F318">
        <v>2.5797272000000002</v>
      </c>
      <c r="G318">
        <v>9.5700839999999996</v>
      </c>
      <c r="H318">
        <v>-17.471312999999999</v>
      </c>
      <c r="I318">
        <v>47.610474000000004</v>
      </c>
      <c r="J318">
        <v>-7.4401855000000001</v>
      </c>
      <c r="K318">
        <v>0.11375427</v>
      </c>
      <c r="L318">
        <v>-9.9334720000000005E-3</v>
      </c>
      <c r="M318">
        <v>3.3340453999999999E-2</v>
      </c>
      <c r="N318">
        <v>291.07056</v>
      </c>
      <c r="O318">
        <v>35.9065826</v>
      </c>
      <c r="P318">
        <v>-79.052762599999994</v>
      </c>
      <c r="Q318">
        <v>-9999</v>
      </c>
      <c r="S318">
        <v>22.353000000000002</v>
      </c>
      <c r="T318">
        <v>9.6069999999999993</v>
      </c>
      <c r="U318">
        <v>0.125</v>
      </c>
      <c r="V318">
        <v>0</v>
      </c>
      <c r="X318">
        <v>9</v>
      </c>
    </row>
    <row r="319" spans="1:24">
      <c r="A319" s="1">
        <v>1.188773148148148E-2</v>
      </c>
      <c r="B319">
        <v>-9999</v>
      </c>
      <c r="C319">
        <v>-9999</v>
      </c>
      <c r="D319">
        <v>1002.45905</v>
      </c>
      <c r="E319">
        <v>-0.93316650000000001</v>
      </c>
      <c r="F319">
        <v>2.2513580000000002</v>
      </c>
      <c r="G319">
        <v>9.3305209999999992</v>
      </c>
      <c r="H319">
        <v>-19.180298000000001</v>
      </c>
      <c r="I319">
        <v>47.438049999999997</v>
      </c>
      <c r="J319">
        <v>-7.7545165999999996</v>
      </c>
      <c r="K319">
        <v>7.0892334000000001E-2</v>
      </c>
      <c r="L319">
        <v>-8.3312990000000003E-3</v>
      </c>
      <c r="M319">
        <v>-4.8797607E-2</v>
      </c>
      <c r="N319">
        <v>294.85485999999997</v>
      </c>
      <c r="O319">
        <v>35.9065826</v>
      </c>
      <c r="P319">
        <v>-79.052762599999994</v>
      </c>
      <c r="Q319">
        <v>-9999</v>
      </c>
      <c r="S319">
        <v>22.372</v>
      </c>
      <c r="T319">
        <v>9.5690000000000008</v>
      </c>
      <c r="U319">
        <v>0.20100000000000001</v>
      </c>
      <c r="V319">
        <v>0</v>
      </c>
      <c r="X319">
        <v>9.5690000000000008</v>
      </c>
    </row>
    <row r="320" spans="1:24">
      <c r="A320" s="1">
        <v>1.1888888888888888E-2</v>
      </c>
      <c r="B320">
        <v>-9999</v>
      </c>
      <c r="C320">
        <v>-9999</v>
      </c>
      <c r="D320">
        <v>1002.45905</v>
      </c>
      <c r="E320">
        <v>-1.1159363</v>
      </c>
      <c r="F320">
        <v>2.6059112999999998</v>
      </c>
      <c r="G320">
        <v>9.5128170000000001</v>
      </c>
      <c r="H320">
        <v>-17.619323999999999</v>
      </c>
      <c r="I320">
        <v>46.437072999999998</v>
      </c>
      <c r="J320">
        <v>-7.8536986999999998</v>
      </c>
      <c r="K320">
        <v>-5.0750732E-2</v>
      </c>
      <c r="L320">
        <v>-4.5745849999999998E-2</v>
      </c>
      <c r="M320">
        <v>5.2886963000000002E-2</v>
      </c>
      <c r="N320">
        <v>306.30878000000001</v>
      </c>
      <c r="O320">
        <v>35.9065826</v>
      </c>
      <c r="P320">
        <v>-79.052762599999994</v>
      </c>
      <c r="Q320">
        <v>-9999</v>
      </c>
      <c r="S320">
        <v>22.39</v>
      </c>
      <c r="T320">
        <v>9.6869999999999994</v>
      </c>
      <c r="U320">
        <v>0.24299999999999999</v>
      </c>
      <c r="V320">
        <v>0</v>
      </c>
      <c r="X320">
        <v>9</v>
      </c>
    </row>
    <row r="321" spans="1:24">
      <c r="A321" s="1">
        <v>1.1890046296296296E-2</v>
      </c>
      <c r="B321">
        <v>-9999</v>
      </c>
      <c r="C321">
        <v>-9999</v>
      </c>
      <c r="D321">
        <v>1002.45905</v>
      </c>
      <c r="E321">
        <v>-0.47300720000000002</v>
      </c>
      <c r="F321">
        <v>2.6776276000000001</v>
      </c>
      <c r="G321">
        <v>10.473998999999999</v>
      </c>
      <c r="H321">
        <v>-16.897583000000001</v>
      </c>
      <c r="I321">
        <v>45.434570000000001</v>
      </c>
      <c r="J321">
        <v>-7.0098877000000002</v>
      </c>
      <c r="K321">
        <v>-0.13986206000000001</v>
      </c>
      <c r="L321">
        <v>-3.7109375E-2</v>
      </c>
      <c r="M321">
        <v>0.16203308</v>
      </c>
      <c r="N321">
        <v>290.87182999999999</v>
      </c>
      <c r="O321">
        <v>35.9065826</v>
      </c>
      <c r="P321">
        <v>-79.052762599999994</v>
      </c>
      <c r="Q321">
        <v>-9999</v>
      </c>
      <c r="S321">
        <v>22.41</v>
      </c>
      <c r="T321">
        <v>9.74</v>
      </c>
      <c r="U321">
        <v>0.158</v>
      </c>
      <c r="V321">
        <v>0</v>
      </c>
      <c r="X321">
        <v>9</v>
      </c>
    </row>
    <row r="322" spans="1:24">
      <c r="A322" s="1">
        <v>1.1891203703703704E-2</v>
      </c>
      <c r="B322">
        <v>-9999</v>
      </c>
      <c r="C322">
        <v>-9999</v>
      </c>
      <c r="D322">
        <v>1002.46875</v>
      </c>
      <c r="E322">
        <v>-0.98921203999999996</v>
      </c>
      <c r="F322">
        <v>2.0687102999999998</v>
      </c>
      <c r="G322">
        <v>8.3176419999999993</v>
      </c>
      <c r="H322">
        <v>-16.841125000000002</v>
      </c>
      <c r="I322">
        <v>45.974730000000001</v>
      </c>
      <c r="J322">
        <v>-6.4941405999999997</v>
      </c>
      <c r="K322">
        <v>0.18226624</v>
      </c>
      <c r="L322">
        <v>0.25683593999999998</v>
      </c>
      <c r="M322">
        <v>-0.13208007999999999</v>
      </c>
      <c r="N322">
        <v>277.62445000000002</v>
      </c>
      <c r="O322">
        <v>35.9065826</v>
      </c>
      <c r="P322">
        <v>-79.052762599999994</v>
      </c>
      <c r="Q322">
        <v>-9999</v>
      </c>
      <c r="S322">
        <v>22.43</v>
      </c>
      <c r="T322">
        <v>9.6809999999999992</v>
      </c>
      <c r="U322">
        <v>0.11700000000000001</v>
      </c>
      <c r="V322">
        <v>0</v>
      </c>
      <c r="X322">
        <v>9</v>
      </c>
    </row>
    <row r="323" spans="1:24">
      <c r="A323" s="1">
        <v>1.189236111111111E-2</v>
      </c>
      <c r="B323">
        <v>-9999</v>
      </c>
      <c r="C323">
        <v>-9999</v>
      </c>
      <c r="D323">
        <v>1002.4690000000001</v>
      </c>
      <c r="E323">
        <v>-1.2566527999999999</v>
      </c>
      <c r="F323">
        <v>2.0234375</v>
      </c>
      <c r="G323">
        <v>10.031264999999999</v>
      </c>
      <c r="H323">
        <v>-17.098998999999999</v>
      </c>
      <c r="I323">
        <v>46.058655000000002</v>
      </c>
      <c r="J323">
        <v>-6.4086914000000004</v>
      </c>
      <c r="K323">
        <v>2.4993896000000002E-2</v>
      </c>
      <c r="L323">
        <v>-0.2381897</v>
      </c>
      <c r="M323">
        <v>-2.3483276000000001E-2</v>
      </c>
      <c r="N323">
        <v>328.97289999999998</v>
      </c>
      <c r="O323">
        <v>35.9065826</v>
      </c>
      <c r="P323">
        <v>-79.052762599999994</v>
      </c>
      <c r="Q323">
        <v>-9999</v>
      </c>
      <c r="S323">
        <v>22.448</v>
      </c>
      <c r="T323">
        <v>9.6839999999999993</v>
      </c>
      <c r="U323">
        <v>0.126</v>
      </c>
      <c r="V323">
        <v>0</v>
      </c>
      <c r="X323">
        <v>9</v>
      </c>
    </row>
    <row r="324" spans="1:24">
      <c r="A324" s="1">
        <v>1.1893518518518519E-2</v>
      </c>
      <c r="B324">
        <v>-9999</v>
      </c>
      <c r="C324">
        <v>-9999</v>
      </c>
      <c r="D324">
        <v>1002.479</v>
      </c>
      <c r="E324">
        <v>-0.88241579999999997</v>
      </c>
      <c r="F324">
        <v>2.4153137</v>
      </c>
      <c r="G324">
        <v>9.361084</v>
      </c>
      <c r="H324">
        <v>-16.668700999999999</v>
      </c>
      <c r="I324">
        <v>45.106506000000003</v>
      </c>
      <c r="J324">
        <v>-7.2158813000000004</v>
      </c>
      <c r="K324">
        <v>-1.550293E-2</v>
      </c>
      <c r="L324">
        <v>5.5908202999999997E-2</v>
      </c>
      <c r="M324">
        <v>9.6664429999999996E-2</v>
      </c>
      <c r="N324">
        <v>293.91833000000003</v>
      </c>
      <c r="O324">
        <v>35.9065826</v>
      </c>
      <c r="P324">
        <v>-79.052762599999994</v>
      </c>
      <c r="Q324">
        <v>-9999</v>
      </c>
      <c r="S324">
        <v>22.468</v>
      </c>
      <c r="T324">
        <v>9.6660000000000004</v>
      </c>
      <c r="U324">
        <v>0.28100000000000003</v>
      </c>
      <c r="V324">
        <v>0</v>
      </c>
      <c r="X324">
        <v>9</v>
      </c>
    </row>
    <row r="325" spans="1:24">
      <c r="A325" s="1">
        <v>1.1894675925925927E-2</v>
      </c>
      <c r="B325">
        <v>-9999</v>
      </c>
      <c r="C325">
        <v>-9999</v>
      </c>
      <c r="D325">
        <v>1002.489</v>
      </c>
      <c r="E325">
        <v>-0.70449830000000002</v>
      </c>
      <c r="F325">
        <v>2.2925262000000002</v>
      </c>
      <c r="G325">
        <v>9.3722989999999999</v>
      </c>
      <c r="H325">
        <v>-16.9693</v>
      </c>
      <c r="I325">
        <v>45.495604999999998</v>
      </c>
      <c r="J325">
        <v>-6.5322876000000001</v>
      </c>
      <c r="K325">
        <v>6.3598630000000003E-2</v>
      </c>
      <c r="L325">
        <v>0.16516112999999999</v>
      </c>
      <c r="M325">
        <v>1.1779784999999999E-2</v>
      </c>
      <c r="N325">
        <v>293.90427</v>
      </c>
      <c r="O325">
        <v>35.9065826</v>
      </c>
      <c r="P325">
        <v>-79.052762599999994</v>
      </c>
      <c r="Q325">
        <v>-9999</v>
      </c>
      <c r="S325">
        <v>22.486999999999998</v>
      </c>
      <c r="T325">
        <v>9.7579999999999991</v>
      </c>
      <c r="U325">
        <v>0.379</v>
      </c>
      <c r="V325">
        <v>0</v>
      </c>
      <c r="X325">
        <v>9</v>
      </c>
    </row>
    <row r="326" spans="1:24">
      <c r="A326" s="1">
        <v>1.1895833333333333E-2</v>
      </c>
      <c r="B326">
        <v>-9999</v>
      </c>
      <c r="C326">
        <v>-9999</v>
      </c>
      <c r="D326">
        <v>1002.499</v>
      </c>
      <c r="E326">
        <v>-1.2191315</v>
      </c>
      <c r="F326">
        <v>2.643402</v>
      </c>
      <c r="G326">
        <v>9.6457060000000006</v>
      </c>
      <c r="H326">
        <v>-15.371703999999999</v>
      </c>
      <c r="I326">
        <v>44.981383999999998</v>
      </c>
      <c r="J326">
        <v>-6.4163209999999999</v>
      </c>
      <c r="K326">
        <v>-0.14447020999999999</v>
      </c>
      <c r="L326">
        <v>-0.21704102</v>
      </c>
      <c r="M326">
        <v>-4.8522950000000004E-3</v>
      </c>
      <c r="N326">
        <v>312.73016000000001</v>
      </c>
      <c r="O326">
        <v>35.906634699999998</v>
      </c>
      <c r="P326">
        <v>-79.052763499999998</v>
      </c>
      <c r="Q326">
        <v>-9999</v>
      </c>
      <c r="S326">
        <v>22.507000000000001</v>
      </c>
      <c r="T326">
        <v>9.6780000000000008</v>
      </c>
      <c r="U326">
        <v>0.16900000000000001</v>
      </c>
      <c r="V326">
        <v>0</v>
      </c>
      <c r="X326">
        <v>9</v>
      </c>
    </row>
    <row r="327" spans="1:24">
      <c r="A327" s="1">
        <v>1.1896990740740741E-2</v>
      </c>
      <c r="B327">
        <v>-9999</v>
      </c>
      <c r="C327">
        <v>-9999</v>
      </c>
      <c r="D327">
        <v>1002.499</v>
      </c>
      <c r="E327">
        <v>-0.66195680000000001</v>
      </c>
      <c r="F327">
        <v>2.0288390000000001</v>
      </c>
      <c r="G327">
        <v>9.7236630000000002</v>
      </c>
      <c r="H327">
        <v>-15.1901245</v>
      </c>
      <c r="I327">
        <v>46.231079999999999</v>
      </c>
      <c r="J327">
        <v>-8.2580570000000009</v>
      </c>
      <c r="K327">
        <v>3.0899047999999998E-2</v>
      </c>
      <c r="L327">
        <v>9.1461180000000003E-2</v>
      </c>
      <c r="M327">
        <v>-2.2354125999999998E-2</v>
      </c>
      <c r="N327">
        <v>333.02618000000001</v>
      </c>
      <c r="O327">
        <v>35.906634699999998</v>
      </c>
      <c r="P327">
        <v>-79.052763499999998</v>
      </c>
      <c r="Q327">
        <v>-9999</v>
      </c>
      <c r="S327">
        <v>22.524999999999999</v>
      </c>
      <c r="T327">
        <v>9.593</v>
      </c>
      <c r="U327">
        <v>0.16900000000000001</v>
      </c>
      <c r="V327">
        <v>0</v>
      </c>
      <c r="X327">
        <v>9.593</v>
      </c>
    </row>
    <row r="328" spans="1:24">
      <c r="A328" s="1">
        <v>1.1898148148148149E-2</v>
      </c>
      <c r="B328">
        <v>-9999</v>
      </c>
      <c r="C328">
        <v>-9999</v>
      </c>
      <c r="D328">
        <v>1002.5090300000001</v>
      </c>
      <c r="E328">
        <v>-1.3455353000000001</v>
      </c>
      <c r="F328">
        <v>1.8789825</v>
      </c>
      <c r="G328">
        <v>9.9029240000000005</v>
      </c>
      <c r="H328">
        <v>-16.564941000000001</v>
      </c>
      <c r="I328">
        <v>46.202086999999999</v>
      </c>
      <c r="J328">
        <v>-7.5698853000000002</v>
      </c>
      <c r="K328">
        <v>-0.15995788999999999</v>
      </c>
      <c r="L328">
        <v>-0.12611389000000001</v>
      </c>
      <c r="M328">
        <v>1.9958495999999999E-2</v>
      </c>
      <c r="N328">
        <v>344.4701</v>
      </c>
      <c r="O328">
        <v>35.906634699999998</v>
      </c>
      <c r="P328">
        <v>-79.052763499999998</v>
      </c>
      <c r="Q328">
        <v>-9999</v>
      </c>
      <c r="S328">
        <v>22.545000000000002</v>
      </c>
      <c r="T328">
        <v>9.6890000000000001</v>
      </c>
      <c r="U328">
        <v>0.2</v>
      </c>
      <c r="V328">
        <v>0</v>
      </c>
      <c r="X328">
        <v>9</v>
      </c>
    </row>
    <row r="329" spans="1:24">
      <c r="A329" s="1">
        <v>1.1900462962962962E-2</v>
      </c>
      <c r="B329">
        <v>-9999</v>
      </c>
      <c r="C329">
        <v>-9999</v>
      </c>
      <c r="D329">
        <v>1002.519</v>
      </c>
      <c r="E329">
        <v>-0.67198179999999996</v>
      </c>
      <c r="F329">
        <v>2.277069</v>
      </c>
      <c r="G329">
        <v>9.2690734999999993</v>
      </c>
      <c r="H329">
        <v>-16.561889999999998</v>
      </c>
      <c r="I329">
        <v>45.938110000000002</v>
      </c>
      <c r="J329">
        <v>-6.4208983999999996</v>
      </c>
      <c r="K329">
        <v>5.6091309999999998E-2</v>
      </c>
      <c r="L329">
        <v>0.30351256999999998</v>
      </c>
      <c r="M329">
        <v>9.8266599999999996E-2</v>
      </c>
      <c r="N329">
        <v>402.19403</v>
      </c>
      <c r="O329">
        <v>35.906634699999998</v>
      </c>
      <c r="P329">
        <v>-79.052763499999998</v>
      </c>
      <c r="Q329">
        <v>-9999</v>
      </c>
      <c r="S329">
        <v>22.565000000000001</v>
      </c>
      <c r="T329">
        <v>9.6859999999999999</v>
      </c>
      <c r="U329">
        <v>0.11600000000000001</v>
      </c>
      <c r="V329">
        <v>0</v>
      </c>
      <c r="X329">
        <v>9</v>
      </c>
    </row>
    <row r="330" spans="1:24">
      <c r="A330" s="1">
        <v>1.190162037037037E-2</v>
      </c>
      <c r="B330">
        <v>-9999</v>
      </c>
      <c r="C330">
        <v>-9999</v>
      </c>
      <c r="D330">
        <v>1002.519</v>
      </c>
      <c r="E330">
        <v>-1.074173</v>
      </c>
      <c r="F330">
        <v>3.0605620999999998</v>
      </c>
      <c r="G330">
        <v>8.5061800000000005</v>
      </c>
      <c r="H330">
        <v>-13.809203999999999</v>
      </c>
      <c r="I330">
        <v>45.318604000000001</v>
      </c>
      <c r="J330">
        <v>-7.2799683000000002</v>
      </c>
      <c r="K330">
        <v>0.31733704000000001</v>
      </c>
      <c r="L330">
        <v>0.25852965999999999</v>
      </c>
      <c r="M330">
        <v>2.7725219999999998E-2</v>
      </c>
      <c r="N330">
        <v>343.21057000000002</v>
      </c>
      <c r="O330">
        <v>35.906634699999998</v>
      </c>
      <c r="P330">
        <v>-79.052763499999998</v>
      </c>
      <c r="Q330">
        <v>-9999</v>
      </c>
      <c r="S330">
        <v>22.582999999999998</v>
      </c>
      <c r="T330">
        <v>9.7230000000000008</v>
      </c>
      <c r="U330">
        <v>0.23</v>
      </c>
      <c r="V330">
        <v>0</v>
      </c>
      <c r="X330">
        <v>9</v>
      </c>
    </row>
    <row r="331" spans="1:24">
      <c r="A331" s="1">
        <v>1.1902777777777778E-2</v>
      </c>
      <c r="B331">
        <v>-9999</v>
      </c>
      <c r="C331">
        <v>-9999</v>
      </c>
      <c r="D331">
        <v>1002.529</v>
      </c>
      <c r="E331">
        <v>-1.8886414</v>
      </c>
      <c r="F331">
        <v>2.7571564</v>
      </c>
      <c r="G331">
        <v>12.020142</v>
      </c>
      <c r="H331">
        <v>-17.619323999999999</v>
      </c>
      <c r="I331">
        <v>45.542907999999997</v>
      </c>
      <c r="J331">
        <v>-7.5851439999999997</v>
      </c>
      <c r="K331">
        <v>-3.0197143999999999E-2</v>
      </c>
      <c r="L331">
        <v>-0.5996399</v>
      </c>
      <c r="M331">
        <v>0.11680603000000001</v>
      </c>
      <c r="N331">
        <v>381.90593999999999</v>
      </c>
      <c r="O331">
        <v>35.906634699999998</v>
      </c>
      <c r="P331">
        <v>-79.052763499999998</v>
      </c>
      <c r="Q331">
        <v>-9999</v>
      </c>
      <c r="S331">
        <v>22.603000000000002</v>
      </c>
      <c r="T331">
        <v>9.7409999999999997</v>
      </c>
      <c r="U331">
        <v>0.16500000000000001</v>
      </c>
      <c r="V331">
        <v>0</v>
      </c>
      <c r="X331">
        <v>9</v>
      </c>
    </row>
    <row r="332" spans="1:24">
      <c r="A332" s="1">
        <v>1.1903935185185184E-2</v>
      </c>
      <c r="B332">
        <v>-9999</v>
      </c>
      <c r="C332">
        <v>-9999</v>
      </c>
      <c r="D332">
        <v>1002.529</v>
      </c>
      <c r="E332">
        <v>-0.10064697</v>
      </c>
      <c r="F332">
        <v>3.7288207999999998</v>
      </c>
      <c r="G332">
        <v>8.3921050000000008</v>
      </c>
      <c r="H332">
        <v>-17.098998999999999</v>
      </c>
      <c r="I332">
        <v>45.025635000000001</v>
      </c>
      <c r="J332">
        <v>-5.4000854</v>
      </c>
      <c r="K332">
        <v>0.20805359000000001</v>
      </c>
      <c r="L332">
        <v>0.54426574999999999</v>
      </c>
      <c r="M332">
        <v>0.14970397999999999</v>
      </c>
      <c r="N332">
        <v>285.15199999999999</v>
      </c>
      <c r="O332">
        <v>35.906634699999998</v>
      </c>
      <c r="P332">
        <v>-79.052763499999998</v>
      </c>
      <c r="Q332">
        <v>-9999</v>
      </c>
      <c r="S332">
        <v>22.622</v>
      </c>
      <c r="T332">
        <v>9.6379999999999999</v>
      </c>
      <c r="U332">
        <v>0.222</v>
      </c>
      <c r="V332">
        <v>0</v>
      </c>
      <c r="X332">
        <v>9</v>
      </c>
    </row>
    <row r="333" spans="1:24">
      <c r="A333" s="1">
        <v>1.1905092592592594E-2</v>
      </c>
      <c r="B333">
        <v>-9999</v>
      </c>
      <c r="C333">
        <v>-9999</v>
      </c>
      <c r="D333">
        <v>1002.539</v>
      </c>
      <c r="E333">
        <v>-1.4041443</v>
      </c>
      <c r="F333">
        <v>3.0456238</v>
      </c>
      <c r="G333">
        <v>9.4232940000000003</v>
      </c>
      <c r="H333">
        <v>-14.370728</v>
      </c>
      <c r="I333">
        <v>45.231630000000003</v>
      </c>
      <c r="J333">
        <v>-9.4360350000000004</v>
      </c>
      <c r="K333">
        <v>-0.12657166</v>
      </c>
      <c r="L333">
        <v>-6.546021E-3</v>
      </c>
      <c r="M333">
        <v>-1.5548706000000001E-2</v>
      </c>
      <c r="N333">
        <v>337.22284000000002</v>
      </c>
      <c r="O333">
        <v>35.906634699999998</v>
      </c>
      <c r="P333">
        <v>-79.052763499999998</v>
      </c>
      <c r="Q333">
        <v>-9999</v>
      </c>
      <c r="S333">
        <v>22.64</v>
      </c>
      <c r="T333">
        <v>9.6549999999999994</v>
      </c>
      <c r="U333">
        <v>0.20300000000000001</v>
      </c>
      <c r="V333">
        <v>0</v>
      </c>
      <c r="X333">
        <v>9</v>
      </c>
    </row>
    <row r="334" spans="1:24">
      <c r="A334" s="1">
        <v>1.190625E-2</v>
      </c>
      <c r="B334">
        <v>-9999</v>
      </c>
      <c r="C334">
        <v>-9999</v>
      </c>
      <c r="D334">
        <v>1002.5467</v>
      </c>
      <c r="E334">
        <v>-0.66516112999999999</v>
      </c>
      <c r="F334">
        <v>2.4231566999999998</v>
      </c>
      <c r="G334">
        <v>8.4592740000000006</v>
      </c>
      <c r="H334">
        <v>-16.603088</v>
      </c>
      <c r="I334">
        <v>44.323729999999998</v>
      </c>
      <c r="J334">
        <v>-8.7265010000000007</v>
      </c>
      <c r="K334">
        <v>2.8503417999999999E-2</v>
      </c>
      <c r="L334">
        <v>5.5664063E-2</v>
      </c>
      <c r="M334">
        <v>-7.1624755999999998E-2</v>
      </c>
      <c r="N334">
        <v>311.73630000000003</v>
      </c>
      <c r="O334">
        <v>35.906634699999998</v>
      </c>
      <c r="P334">
        <v>-79.052763499999998</v>
      </c>
      <c r="Q334">
        <v>-9999</v>
      </c>
      <c r="S334">
        <v>22.66</v>
      </c>
      <c r="T334">
        <v>9.6790000000000003</v>
      </c>
      <c r="U334">
        <v>0.23899999999999999</v>
      </c>
      <c r="V334">
        <v>0</v>
      </c>
      <c r="X334">
        <v>9</v>
      </c>
    </row>
    <row r="335" spans="1:24">
      <c r="A335" s="1">
        <v>1.1907407407407408E-2</v>
      </c>
      <c r="B335">
        <v>-9999</v>
      </c>
      <c r="C335">
        <v>-9999</v>
      </c>
      <c r="D335">
        <v>1002.54895</v>
      </c>
      <c r="E335">
        <v>-0.9526367</v>
      </c>
      <c r="F335">
        <v>3.1086119999999999</v>
      </c>
      <c r="G335">
        <v>8.6484070000000006</v>
      </c>
      <c r="H335">
        <v>-16.220092999999999</v>
      </c>
      <c r="I335">
        <v>44.082639999999998</v>
      </c>
      <c r="J335">
        <v>-9.2208860000000001</v>
      </c>
      <c r="K335">
        <v>-7.4066160000000006E-2</v>
      </c>
      <c r="L335">
        <v>7.2311399999999998E-2</v>
      </c>
      <c r="M335">
        <v>-4.7073363999999999E-2</v>
      </c>
      <c r="N335">
        <v>319.4667</v>
      </c>
      <c r="O335">
        <v>35.906704400000002</v>
      </c>
      <c r="P335">
        <v>-79.052748500000007</v>
      </c>
      <c r="Q335">
        <v>-9999</v>
      </c>
      <c r="S335">
        <v>22.68</v>
      </c>
      <c r="T335">
        <v>9.7650000000000006</v>
      </c>
      <c r="U335">
        <v>0.17100000000000001</v>
      </c>
      <c r="V335">
        <v>0</v>
      </c>
      <c r="X335">
        <v>9</v>
      </c>
    </row>
    <row r="336" spans="1:24">
      <c r="A336" s="1">
        <v>1.1908564814814815E-2</v>
      </c>
      <c r="B336">
        <v>-9999</v>
      </c>
      <c r="C336">
        <v>-9999</v>
      </c>
      <c r="D336">
        <v>1002.54895</v>
      </c>
      <c r="E336">
        <v>-0.81474303999999997</v>
      </c>
      <c r="F336">
        <v>2.5877838</v>
      </c>
      <c r="G336">
        <v>10.053665000000001</v>
      </c>
      <c r="H336">
        <v>-14.4973755</v>
      </c>
      <c r="I336">
        <v>42.442320000000002</v>
      </c>
      <c r="J336">
        <v>-9.9395749999999996</v>
      </c>
      <c r="K336">
        <v>-0.12968445000000001</v>
      </c>
      <c r="L336">
        <v>-8.9569090000000004E-2</v>
      </c>
      <c r="M336">
        <v>3.5202025999999997E-2</v>
      </c>
      <c r="N336">
        <v>333.33008000000001</v>
      </c>
      <c r="O336">
        <v>35.906704400000002</v>
      </c>
      <c r="P336">
        <v>-79.052748500000007</v>
      </c>
      <c r="Q336">
        <v>-9999</v>
      </c>
      <c r="S336">
        <v>22.7</v>
      </c>
      <c r="T336">
        <v>9.7579999999999991</v>
      </c>
      <c r="U336">
        <v>0.221</v>
      </c>
      <c r="V336">
        <v>0</v>
      </c>
      <c r="X336">
        <v>9</v>
      </c>
    </row>
    <row r="337" spans="1:24">
      <c r="A337" s="1">
        <v>1.1909722222222223E-2</v>
      </c>
      <c r="B337">
        <v>-9999</v>
      </c>
      <c r="C337">
        <v>-9999</v>
      </c>
      <c r="D337">
        <v>1002.54895</v>
      </c>
      <c r="E337">
        <v>-1.5157012999999999</v>
      </c>
      <c r="F337">
        <v>3.0366821000000002</v>
      </c>
      <c r="G337">
        <v>8.9303589999999993</v>
      </c>
      <c r="H337">
        <v>-16.018677</v>
      </c>
      <c r="I337">
        <v>44.296264999999998</v>
      </c>
      <c r="J337">
        <v>-9.5504759999999997</v>
      </c>
      <c r="K337">
        <v>-5.8685303000000001E-2</v>
      </c>
      <c r="L337">
        <v>-0.18913268999999999</v>
      </c>
      <c r="M337" s="2">
        <v>-6.87E-4</v>
      </c>
      <c r="N337">
        <v>358.50313999999997</v>
      </c>
      <c r="O337">
        <v>35.906704400000002</v>
      </c>
      <c r="P337">
        <v>-79.052748500000007</v>
      </c>
      <c r="Q337">
        <v>-9999</v>
      </c>
      <c r="S337">
        <v>22.718</v>
      </c>
      <c r="T337">
        <v>9.6950000000000003</v>
      </c>
      <c r="U337">
        <v>0.25800000000000001</v>
      </c>
      <c r="V337">
        <v>0</v>
      </c>
      <c r="X337">
        <v>9</v>
      </c>
    </row>
    <row r="338" spans="1:24">
      <c r="A338" s="1">
        <v>1.1910879629629631E-2</v>
      </c>
      <c r="B338">
        <v>-9999</v>
      </c>
      <c r="C338">
        <v>-9999</v>
      </c>
      <c r="D338">
        <v>1002.54895</v>
      </c>
      <c r="E338">
        <v>-0.83235170000000003</v>
      </c>
      <c r="F338">
        <v>3.17984</v>
      </c>
      <c r="G338">
        <v>8.8433689999999991</v>
      </c>
      <c r="H338">
        <v>-16.636658000000001</v>
      </c>
      <c r="I338">
        <v>44.747925000000002</v>
      </c>
      <c r="J338">
        <v>-8.0673220000000008</v>
      </c>
      <c r="K338">
        <v>8.2153320000000002E-2</v>
      </c>
      <c r="L338">
        <v>9.1583250000000005E-2</v>
      </c>
      <c r="M338">
        <v>-7.339478E-3</v>
      </c>
      <c r="N338">
        <v>307.64526000000001</v>
      </c>
      <c r="O338">
        <v>35.906704400000002</v>
      </c>
      <c r="P338">
        <v>-79.052748500000007</v>
      </c>
      <c r="Q338">
        <v>-9999</v>
      </c>
      <c r="S338">
        <v>22.738</v>
      </c>
      <c r="T338">
        <v>9.798</v>
      </c>
      <c r="U338">
        <v>0.14499999999999999</v>
      </c>
      <c r="V338">
        <v>0</v>
      </c>
      <c r="X338">
        <v>9</v>
      </c>
    </row>
    <row r="339" spans="1:24">
      <c r="A339" s="1">
        <v>1.1912037037037035E-2</v>
      </c>
      <c r="B339">
        <v>-9999</v>
      </c>
      <c r="C339">
        <v>-9999</v>
      </c>
      <c r="D339">
        <v>1002.54895</v>
      </c>
      <c r="E339">
        <v>0.15530395999999999</v>
      </c>
      <c r="F339">
        <v>2.3321532999999999</v>
      </c>
      <c r="G339">
        <v>10.3098755</v>
      </c>
      <c r="H339">
        <v>-15.209961</v>
      </c>
      <c r="I339">
        <v>43.12744</v>
      </c>
      <c r="J339">
        <v>-8.9324949999999994</v>
      </c>
      <c r="K339">
        <v>-0.18698119999999999</v>
      </c>
      <c r="L339">
        <v>9.8815920000000002E-2</v>
      </c>
      <c r="M339">
        <v>-1.4404297E-2</v>
      </c>
      <c r="N339">
        <v>303.09573</v>
      </c>
      <c r="O339">
        <v>35.906704400000002</v>
      </c>
      <c r="P339">
        <v>-79.052748500000007</v>
      </c>
      <c r="Q339">
        <v>-9999</v>
      </c>
      <c r="S339">
        <v>22.757999999999999</v>
      </c>
      <c r="T339">
        <v>9.7230000000000008</v>
      </c>
      <c r="U339">
        <v>0.42299999999999999</v>
      </c>
      <c r="V339">
        <v>0</v>
      </c>
      <c r="X339">
        <v>9</v>
      </c>
    </row>
    <row r="340" spans="1:24">
      <c r="A340" s="1">
        <v>1.1913194444444447E-2</v>
      </c>
      <c r="B340">
        <v>-9999</v>
      </c>
      <c r="C340">
        <v>-9999</v>
      </c>
      <c r="D340">
        <v>1002.54895</v>
      </c>
      <c r="E340">
        <v>-0.84939575</v>
      </c>
      <c r="F340">
        <v>2.8050079999999999</v>
      </c>
      <c r="G340">
        <v>8.0939479999999993</v>
      </c>
      <c r="H340">
        <v>-15.1901245</v>
      </c>
      <c r="I340">
        <v>43.130493000000001</v>
      </c>
      <c r="J340">
        <v>-7.9223632999999998</v>
      </c>
      <c r="K340">
        <v>-3.5858154000000003E-2</v>
      </c>
      <c r="L340">
        <v>2.3284912000000001E-2</v>
      </c>
      <c r="M340">
        <v>1.8554688E-2</v>
      </c>
      <c r="N340">
        <v>308.6748</v>
      </c>
      <c r="O340">
        <v>35.906704400000002</v>
      </c>
      <c r="P340">
        <v>-79.052748500000007</v>
      </c>
      <c r="Q340">
        <v>-9999</v>
      </c>
      <c r="S340">
        <v>22.777000000000001</v>
      </c>
      <c r="T340">
        <v>9.7119999999999997</v>
      </c>
      <c r="U340">
        <v>0.67100000000000004</v>
      </c>
      <c r="V340">
        <v>0</v>
      </c>
      <c r="X340">
        <v>9</v>
      </c>
    </row>
    <row r="341" spans="1:24">
      <c r="A341" s="1">
        <v>1.1914351851851851E-2</v>
      </c>
      <c r="B341">
        <v>-9999</v>
      </c>
      <c r="C341">
        <v>-9999</v>
      </c>
      <c r="D341">
        <v>1002.55896</v>
      </c>
      <c r="E341">
        <v>-0.12094116000000001</v>
      </c>
      <c r="F341">
        <v>2.7452087000000001</v>
      </c>
      <c r="G341">
        <v>11.62677</v>
      </c>
      <c r="H341">
        <v>-15.901184000000001</v>
      </c>
      <c r="I341">
        <v>44.612119999999997</v>
      </c>
      <c r="J341">
        <v>-8.0963130000000003</v>
      </c>
      <c r="K341">
        <v>-0.22465515</v>
      </c>
      <c r="L341">
        <v>-0.24124145999999999</v>
      </c>
      <c r="M341">
        <v>5.1727295E-2</v>
      </c>
      <c r="N341">
        <v>269.01233000000002</v>
      </c>
      <c r="O341">
        <v>35.906704400000002</v>
      </c>
      <c r="P341">
        <v>-79.052748500000007</v>
      </c>
      <c r="Q341">
        <v>-9999</v>
      </c>
      <c r="S341">
        <v>22.797999999999998</v>
      </c>
      <c r="T341">
        <v>9.7370000000000001</v>
      </c>
      <c r="U341">
        <v>0.68300000000000005</v>
      </c>
      <c r="V341">
        <v>0</v>
      </c>
      <c r="X341">
        <v>9</v>
      </c>
    </row>
    <row r="342" spans="1:24">
      <c r="A342" s="1">
        <v>1.1915509259259259E-2</v>
      </c>
      <c r="B342">
        <v>-9999</v>
      </c>
      <c r="C342">
        <v>-9999</v>
      </c>
      <c r="D342">
        <v>1002.55896</v>
      </c>
      <c r="E342">
        <v>-0.88952637000000001</v>
      </c>
      <c r="F342">
        <v>2.5793303999999999</v>
      </c>
      <c r="G342">
        <v>7.7978363000000002</v>
      </c>
      <c r="H342">
        <v>-15.356445000000001</v>
      </c>
      <c r="I342">
        <v>43.875121999999998</v>
      </c>
      <c r="J342">
        <v>-5.5587770000000001</v>
      </c>
      <c r="K342">
        <v>0.26994323999999997</v>
      </c>
      <c r="L342">
        <v>0.14059447999999999</v>
      </c>
      <c r="M342">
        <v>-2.1087646000000002E-2</v>
      </c>
      <c r="N342">
        <v>231.76034999999999</v>
      </c>
      <c r="O342">
        <v>35.906704400000002</v>
      </c>
      <c r="P342">
        <v>-79.052748500000007</v>
      </c>
      <c r="Q342">
        <v>-9999</v>
      </c>
      <c r="S342">
        <v>22.817</v>
      </c>
      <c r="T342">
        <v>9.9700000000000006</v>
      </c>
      <c r="U342">
        <v>0.63700000000000001</v>
      </c>
      <c r="V342">
        <v>0</v>
      </c>
      <c r="X342">
        <v>9.9700000000000006</v>
      </c>
    </row>
    <row r="343" spans="1:24">
      <c r="A343" s="1">
        <v>1.1916666666666666E-2</v>
      </c>
      <c r="B343">
        <v>-9999</v>
      </c>
      <c r="C343">
        <v>-9999</v>
      </c>
      <c r="D343">
        <v>1002.55896</v>
      </c>
      <c r="E343">
        <v>-0.50428770000000001</v>
      </c>
      <c r="F343">
        <v>3.2160034</v>
      </c>
      <c r="G343">
        <v>9.082535</v>
      </c>
      <c r="H343">
        <v>-14.968871999999999</v>
      </c>
      <c r="I343">
        <v>44.273375999999999</v>
      </c>
      <c r="J343">
        <v>-8.4869380000000003</v>
      </c>
      <c r="K343">
        <v>0.13197327</v>
      </c>
      <c r="L343">
        <v>0.30047606999999998</v>
      </c>
      <c r="M343">
        <v>-8.0795290000000006E-2</v>
      </c>
      <c r="N343">
        <v>248.70819</v>
      </c>
      <c r="O343">
        <v>35.906704400000002</v>
      </c>
      <c r="P343">
        <v>-79.052748500000007</v>
      </c>
      <c r="Q343">
        <v>-9999</v>
      </c>
      <c r="S343">
        <v>22.837</v>
      </c>
      <c r="T343">
        <v>10.082000000000001</v>
      </c>
      <c r="U343">
        <v>0.36199999999999999</v>
      </c>
      <c r="V343">
        <v>0</v>
      </c>
      <c r="X343">
        <v>10.082000000000001</v>
      </c>
    </row>
    <row r="344" spans="1:24">
      <c r="A344" s="1">
        <v>1.1917824074074074E-2</v>
      </c>
      <c r="B344">
        <v>-9999</v>
      </c>
      <c r="C344">
        <v>-9999</v>
      </c>
      <c r="D344">
        <v>1002.569</v>
      </c>
      <c r="E344">
        <v>-0.51164246000000002</v>
      </c>
      <c r="F344">
        <v>2.7383575000000002</v>
      </c>
      <c r="G344">
        <v>9.4626465</v>
      </c>
      <c r="H344">
        <v>-14.84375</v>
      </c>
      <c r="I344">
        <v>42.442320000000002</v>
      </c>
      <c r="J344">
        <v>-9.9395749999999996</v>
      </c>
      <c r="K344">
        <v>-0.37391663000000003</v>
      </c>
      <c r="L344">
        <v>-0.12663268999999999</v>
      </c>
      <c r="M344">
        <v>2.1392821999999999E-2</v>
      </c>
      <c r="N344">
        <v>249.04875000000001</v>
      </c>
      <c r="O344">
        <v>35.906704400000002</v>
      </c>
      <c r="P344">
        <v>-79.052748500000007</v>
      </c>
      <c r="Q344">
        <v>-9999</v>
      </c>
      <c r="S344">
        <v>22.855</v>
      </c>
      <c r="T344">
        <v>9.6609999999999996</v>
      </c>
      <c r="U344">
        <v>0.55100000000000005</v>
      </c>
      <c r="V344">
        <v>0</v>
      </c>
      <c r="X344">
        <v>9</v>
      </c>
    </row>
    <row r="345" spans="1:24">
      <c r="A345" s="1">
        <v>1.1918981481481482E-2</v>
      </c>
      <c r="B345">
        <v>-9999</v>
      </c>
      <c r="C345">
        <v>-9999</v>
      </c>
      <c r="D345">
        <v>1002.569</v>
      </c>
      <c r="E345">
        <v>-0.72874450000000002</v>
      </c>
      <c r="F345">
        <v>1.5541077000000001</v>
      </c>
      <c r="G345">
        <v>10.754958999999999</v>
      </c>
      <c r="H345">
        <v>-16.404724000000002</v>
      </c>
      <c r="I345">
        <v>45.370483</v>
      </c>
      <c r="J345">
        <v>-6.7443850000000003</v>
      </c>
      <c r="K345">
        <v>-0.35925293000000003</v>
      </c>
      <c r="L345">
        <v>-0.7600403</v>
      </c>
      <c r="M345">
        <v>8.8180540000000002E-2</v>
      </c>
      <c r="N345">
        <v>258.52408000000003</v>
      </c>
      <c r="O345">
        <v>35.906767700000003</v>
      </c>
      <c r="P345">
        <v>-79.052749599999999</v>
      </c>
      <c r="Q345">
        <v>-9999</v>
      </c>
      <c r="S345">
        <v>22.875</v>
      </c>
      <c r="T345">
        <v>9.9710000000000001</v>
      </c>
      <c r="U345">
        <v>0.48199999999999998</v>
      </c>
      <c r="V345">
        <v>0</v>
      </c>
      <c r="X345">
        <v>9.9710000000000001</v>
      </c>
    </row>
    <row r="346" spans="1:24">
      <c r="A346" s="1">
        <v>1.1921296296296298E-2</v>
      </c>
      <c r="B346">
        <v>-9999</v>
      </c>
      <c r="C346">
        <v>-9999</v>
      </c>
      <c r="D346">
        <v>1002.5759</v>
      </c>
      <c r="E346">
        <v>-0.24888610999999999</v>
      </c>
      <c r="F346">
        <v>1.5703735000000001</v>
      </c>
      <c r="G346">
        <v>9.0861660000000004</v>
      </c>
      <c r="H346">
        <v>-17.271422999999999</v>
      </c>
      <c r="I346">
        <v>45.887756000000003</v>
      </c>
      <c r="J346">
        <v>-4.8950195000000001</v>
      </c>
      <c r="K346">
        <v>0.24264526</v>
      </c>
      <c r="L346">
        <v>7.13501E-2</v>
      </c>
      <c r="M346">
        <v>-0.11657715</v>
      </c>
      <c r="N346">
        <v>232.60431</v>
      </c>
      <c r="O346">
        <v>35.906767700000003</v>
      </c>
      <c r="P346">
        <v>-79.052749599999999</v>
      </c>
      <c r="Q346">
        <v>-9999</v>
      </c>
      <c r="S346">
        <v>22.895</v>
      </c>
      <c r="T346">
        <v>9.6839999999999993</v>
      </c>
      <c r="U346">
        <v>0.64400000000000002</v>
      </c>
      <c r="V346">
        <v>0</v>
      </c>
      <c r="X346">
        <v>9</v>
      </c>
    </row>
    <row r="347" spans="1:24">
      <c r="A347" s="1">
        <v>1.1922453703703704E-2</v>
      </c>
      <c r="B347">
        <v>-9999</v>
      </c>
      <c r="C347">
        <v>-9999</v>
      </c>
      <c r="D347">
        <v>1002.579</v>
      </c>
      <c r="E347">
        <v>1.2054443E-2</v>
      </c>
      <c r="F347">
        <v>1.6178589000000001</v>
      </c>
      <c r="G347">
        <v>8.6529690000000006</v>
      </c>
      <c r="H347">
        <v>-17.506409000000001</v>
      </c>
      <c r="I347">
        <v>47.032165999999997</v>
      </c>
      <c r="J347">
        <v>-6.4559936999999996</v>
      </c>
      <c r="K347">
        <v>-4.4158936000000003E-2</v>
      </c>
      <c r="L347">
        <v>3.4423827999999997E-2</v>
      </c>
      <c r="M347">
        <v>-0.19508362000000001</v>
      </c>
      <c r="N347">
        <v>223.38463999999999</v>
      </c>
      <c r="O347">
        <v>35.906767700000003</v>
      </c>
      <c r="P347">
        <v>-79.052749599999999</v>
      </c>
      <c r="Q347">
        <v>-9999</v>
      </c>
      <c r="S347">
        <v>22.913</v>
      </c>
      <c r="T347">
        <v>9.5350000000000001</v>
      </c>
      <c r="U347">
        <v>0.504</v>
      </c>
      <c r="V347">
        <v>0</v>
      </c>
      <c r="X347">
        <v>9.5350000000000001</v>
      </c>
    </row>
    <row r="348" spans="1:24">
      <c r="A348" s="1">
        <v>1.1923611111111112E-2</v>
      </c>
      <c r="B348">
        <v>-9999</v>
      </c>
      <c r="C348">
        <v>-9999</v>
      </c>
      <c r="D348">
        <v>1002.5890000000001</v>
      </c>
      <c r="E348">
        <v>0.39625549999999998</v>
      </c>
      <c r="F348">
        <v>1.8551025000000001</v>
      </c>
      <c r="G348">
        <v>7.6291656000000003</v>
      </c>
      <c r="H348">
        <v>-17.886353</v>
      </c>
      <c r="I348">
        <v>43.869019999999999</v>
      </c>
      <c r="J348">
        <v>-6.2408447000000002</v>
      </c>
      <c r="K348">
        <v>0.15399170000000001</v>
      </c>
      <c r="L348">
        <v>0.73641970000000001</v>
      </c>
      <c r="M348">
        <v>-9.6405030000000003E-2</v>
      </c>
      <c r="N348">
        <v>258.23964999999998</v>
      </c>
      <c r="O348">
        <v>35.906767700000003</v>
      </c>
      <c r="P348">
        <v>-79.052749599999999</v>
      </c>
      <c r="Q348">
        <v>-9999</v>
      </c>
      <c r="S348">
        <v>22.933</v>
      </c>
      <c r="T348">
        <v>10.006</v>
      </c>
      <c r="U348">
        <v>1.0860000000000001</v>
      </c>
      <c r="V348">
        <v>0</v>
      </c>
      <c r="X348">
        <v>10.006</v>
      </c>
    </row>
    <row r="349" spans="1:24">
      <c r="A349" s="1">
        <v>1.192476851851852E-2</v>
      </c>
      <c r="B349">
        <v>-9999</v>
      </c>
      <c r="C349">
        <v>-9999</v>
      </c>
      <c r="D349">
        <v>1002.5989</v>
      </c>
      <c r="E349">
        <v>-0.71293640000000003</v>
      </c>
      <c r="F349">
        <v>1.8158875000000001</v>
      </c>
      <c r="G349">
        <v>10.398224000000001</v>
      </c>
      <c r="H349">
        <v>-16.423034999999999</v>
      </c>
      <c r="I349">
        <v>42.419434000000003</v>
      </c>
      <c r="J349">
        <v>-7.9437255999999996</v>
      </c>
      <c r="K349">
        <v>-2.1743774E-2</v>
      </c>
      <c r="L349">
        <v>-0.35787964</v>
      </c>
      <c r="M349">
        <v>-0.17733765000000001</v>
      </c>
      <c r="N349">
        <v>284.51781999999997</v>
      </c>
      <c r="O349">
        <v>35.906767700000003</v>
      </c>
      <c r="P349">
        <v>-79.052749599999999</v>
      </c>
      <c r="Q349">
        <v>-9999</v>
      </c>
      <c r="S349">
        <v>22.952000000000002</v>
      </c>
      <c r="T349">
        <v>9.6489999999999991</v>
      </c>
      <c r="U349">
        <v>0.55300000000000005</v>
      </c>
      <c r="V349">
        <v>0</v>
      </c>
      <c r="X349">
        <v>9</v>
      </c>
    </row>
    <row r="350" spans="1:24">
      <c r="A350" s="1">
        <v>1.1925925925925925E-2</v>
      </c>
      <c r="B350">
        <v>-9999</v>
      </c>
      <c r="C350">
        <v>-9999</v>
      </c>
      <c r="D350">
        <v>1002.59894</v>
      </c>
      <c r="E350">
        <v>-0.80709839999999999</v>
      </c>
      <c r="F350">
        <v>1.5658417</v>
      </c>
      <c r="G350">
        <v>11.01947</v>
      </c>
      <c r="H350">
        <v>-15.884399</v>
      </c>
      <c r="I350">
        <v>43.475340000000003</v>
      </c>
      <c r="J350">
        <v>-6.5765380000000002</v>
      </c>
      <c r="K350">
        <v>-0.29936217999999998</v>
      </c>
      <c r="L350">
        <v>-0.43501282000000002</v>
      </c>
      <c r="M350">
        <v>0.25363160000000001</v>
      </c>
      <c r="N350">
        <v>261.25722999999999</v>
      </c>
      <c r="O350">
        <v>35.906767700000003</v>
      </c>
      <c r="P350">
        <v>-79.052749599999999</v>
      </c>
      <c r="Q350">
        <v>-9999</v>
      </c>
      <c r="S350">
        <v>22.972000000000001</v>
      </c>
      <c r="T350">
        <v>9.6709999999999994</v>
      </c>
      <c r="U350">
        <v>0.44900000000000001</v>
      </c>
      <c r="V350">
        <v>0</v>
      </c>
      <c r="X350">
        <v>9</v>
      </c>
    </row>
    <row r="351" spans="1:24">
      <c r="A351" s="1">
        <v>1.1927083333333333E-2</v>
      </c>
      <c r="B351">
        <v>-9999</v>
      </c>
      <c r="C351">
        <v>-9999</v>
      </c>
      <c r="D351">
        <v>1002.6067</v>
      </c>
      <c r="E351">
        <v>0.10183716</v>
      </c>
      <c r="F351">
        <v>0.4446869</v>
      </c>
      <c r="G351">
        <v>9.1416020000000007</v>
      </c>
      <c r="H351">
        <v>-15.710449000000001</v>
      </c>
      <c r="I351">
        <v>46.058655000000002</v>
      </c>
      <c r="J351">
        <v>-3.0456542999999998</v>
      </c>
      <c r="K351">
        <v>0.35275269999999997</v>
      </c>
      <c r="L351">
        <v>0.31373595999999998</v>
      </c>
      <c r="M351">
        <v>-0.26052856000000002</v>
      </c>
      <c r="N351">
        <v>239.05340000000001</v>
      </c>
      <c r="O351">
        <v>35.906767700000003</v>
      </c>
      <c r="P351">
        <v>-79.052749599999999</v>
      </c>
      <c r="Q351">
        <v>-9999</v>
      </c>
      <c r="S351">
        <v>22.992000000000001</v>
      </c>
      <c r="T351">
        <v>9.4239999999999995</v>
      </c>
      <c r="U351">
        <v>0.53600000000000003</v>
      </c>
      <c r="V351">
        <v>0</v>
      </c>
      <c r="X351">
        <v>9.4239999999999995</v>
      </c>
    </row>
    <row r="352" spans="1:24">
      <c r="A352" s="1">
        <v>1.1928240740740739E-2</v>
      </c>
      <c r="B352">
        <v>-9999</v>
      </c>
      <c r="C352">
        <v>-9999</v>
      </c>
      <c r="D352">
        <v>1002.60895</v>
      </c>
      <c r="E352">
        <v>-1.2608948</v>
      </c>
      <c r="F352">
        <v>0.50389099999999998</v>
      </c>
      <c r="G352">
        <v>7.6611330000000004</v>
      </c>
      <c r="H352">
        <v>-16.27655</v>
      </c>
      <c r="I352">
        <v>47.799683000000002</v>
      </c>
      <c r="J352">
        <v>-4.8156739999999996</v>
      </c>
      <c r="K352">
        <v>0.21583557</v>
      </c>
      <c r="L352">
        <v>0.32948303000000001</v>
      </c>
      <c r="M352">
        <v>-0.22160340000000001</v>
      </c>
      <c r="N352">
        <v>549.22850000000005</v>
      </c>
      <c r="O352">
        <v>35.906767700000003</v>
      </c>
      <c r="P352">
        <v>-79.052749599999999</v>
      </c>
      <c r="Q352">
        <v>-9999</v>
      </c>
      <c r="S352">
        <v>23.01</v>
      </c>
      <c r="T352">
        <v>9.952</v>
      </c>
      <c r="U352">
        <v>0.77400000000000002</v>
      </c>
      <c r="V352">
        <v>0</v>
      </c>
      <c r="X352">
        <v>9.952</v>
      </c>
    </row>
    <row r="353" spans="1:24">
      <c r="A353" s="1">
        <v>1.1929398148148149E-2</v>
      </c>
      <c r="B353">
        <v>-9999</v>
      </c>
      <c r="C353">
        <v>-9999</v>
      </c>
      <c r="D353">
        <v>1002.61896</v>
      </c>
      <c r="E353">
        <v>-0.58903503000000001</v>
      </c>
      <c r="F353">
        <v>-0.22267150999999999</v>
      </c>
      <c r="G353">
        <v>13.023009999999999</v>
      </c>
      <c r="H353">
        <v>-13.9175415</v>
      </c>
      <c r="I353">
        <v>46.890259999999998</v>
      </c>
      <c r="J353">
        <v>-5.9326169999999996</v>
      </c>
      <c r="K353">
        <v>-0.50338744999999996</v>
      </c>
      <c r="L353">
        <v>-0.49279784999999998</v>
      </c>
      <c r="M353">
        <v>-8.0596924E-2</v>
      </c>
      <c r="N353">
        <v>594.60170000000005</v>
      </c>
      <c r="O353">
        <v>35.906767700000003</v>
      </c>
      <c r="P353">
        <v>-79.052749599999999</v>
      </c>
      <c r="Q353">
        <v>-9999</v>
      </c>
      <c r="S353">
        <v>23.03</v>
      </c>
      <c r="T353">
        <v>9.8140000000000001</v>
      </c>
      <c r="U353">
        <v>0.879</v>
      </c>
      <c r="V353">
        <v>0</v>
      </c>
      <c r="X353">
        <v>9</v>
      </c>
    </row>
    <row r="354" spans="1:24">
      <c r="A354" s="1">
        <v>1.1930555555555555E-2</v>
      </c>
      <c r="B354">
        <v>-9999</v>
      </c>
      <c r="C354">
        <v>-9999</v>
      </c>
      <c r="D354">
        <v>1002.61896</v>
      </c>
      <c r="E354">
        <v>-0.82324220000000004</v>
      </c>
      <c r="F354">
        <v>0.52154540000000005</v>
      </c>
      <c r="G354">
        <v>9.7732390000000002</v>
      </c>
      <c r="H354">
        <v>-15.1901245</v>
      </c>
      <c r="I354">
        <v>46.920775999999996</v>
      </c>
      <c r="J354">
        <v>-2.5405883999999999</v>
      </c>
      <c r="K354">
        <v>5.3741455E-2</v>
      </c>
      <c r="L354">
        <v>-8.8836670000000006E-2</v>
      </c>
      <c r="M354">
        <v>0.10848998999999999</v>
      </c>
      <c r="N354">
        <v>521.63980000000004</v>
      </c>
      <c r="O354">
        <v>35.906818600000001</v>
      </c>
      <c r="P354">
        <v>-79.052740400000005</v>
      </c>
      <c r="Q354">
        <v>-9999</v>
      </c>
      <c r="S354">
        <v>23.05</v>
      </c>
      <c r="T354">
        <v>9.625</v>
      </c>
      <c r="U354">
        <v>0.58199999999999996</v>
      </c>
      <c r="V354">
        <v>0</v>
      </c>
      <c r="X354">
        <v>9</v>
      </c>
    </row>
    <row r="355" spans="1:24">
      <c r="A355" s="1">
        <v>1.1931712962962963E-2</v>
      </c>
      <c r="B355">
        <v>-9999</v>
      </c>
      <c r="C355">
        <v>-9999</v>
      </c>
      <c r="D355">
        <v>1002.6289</v>
      </c>
      <c r="E355">
        <v>-0.70227050000000002</v>
      </c>
      <c r="F355">
        <v>0.20463561999999999</v>
      </c>
      <c r="G355">
        <v>10.460602</v>
      </c>
      <c r="H355">
        <v>-15.884399</v>
      </c>
      <c r="I355">
        <v>48.988342000000003</v>
      </c>
      <c r="J355">
        <v>-2.5405883999999999</v>
      </c>
      <c r="K355">
        <v>-6.0226439999999999E-2</v>
      </c>
      <c r="L355">
        <v>-0.10482788</v>
      </c>
      <c r="M355" s="2">
        <v>1.07E-4</v>
      </c>
      <c r="N355">
        <v>472.31787000000003</v>
      </c>
      <c r="O355">
        <v>35.906818600000001</v>
      </c>
      <c r="P355">
        <v>-79.052740400000005</v>
      </c>
      <c r="Q355">
        <v>-9999</v>
      </c>
      <c r="S355">
        <v>23.068000000000001</v>
      </c>
      <c r="T355">
        <v>9.6980000000000004</v>
      </c>
      <c r="U355">
        <v>0.48399999999999999</v>
      </c>
      <c r="V355">
        <v>0</v>
      </c>
      <c r="X355">
        <v>9</v>
      </c>
    </row>
    <row r="356" spans="1:24">
      <c r="A356" s="1">
        <v>1.1932870370370371E-2</v>
      </c>
      <c r="B356">
        <v>-9999</v>
      </c>
      <c r="C356">
        <v>-9999</v>
      </c>
      <c r="D356">
        <v>1002.6289</v>
      </c>
      <c r="E356">
        <v>-0.67082213999999996</v>
      </c>
      <c r="F356">
        <v>0.19645691000000001</v>
      </c>
      <c r="G356">
        <v>9.8441770000000002</v>
      </c>
      <c r="H356">
        <v>-15.98053</v>
      </c>
      <c r="I356">
        <v>48.234560000000002</v>
      </c>
      <c r="J356">
        <v>-3.0288696000000002</v>
      </c>
      <c r="K356">
        <v>0.15434265</v>
      </c>
      <c r="L356">
        <v>4.5730590000000002E-2</v>
      </c>
      <c r="M356">
        <v>1.8539429E-2</v>
      </c>
      <c r="N356">
        <v>434.77332000000001</v>
      </c>
      <c r="O356">
        <v>35.906818600000001</v>
      </c>
      <c r="P356">
        <v>-79.052740400000005</v>
      </c>
      <c r="Q356">
        <v>-9999</v>
      </c>
      <c r="S356">
        <v>23.088000000000001</v>
      </c>
      <c r="T356">
        <v>9.6980000000000004</v>
      </c>
      <c r="U356">
        <v>0.48399999999999999</v>
      </c>
      <c r="V356">
        <v>0</v>
      </c>
      <c r="X356">
        <v>9</v>
      </c>
    </row>
    <row r="357" spans="1:24">
      <c r="A357" s="1">
        <v>1.1934027777777778E-2</v>
      </c>
      <c r="B357">
        <v>-9999</v>
      </c>
      <c r="C357">
        <v>-9999</v>
      </c>
      <c r="D357">
        <v>1002.6289</v>
      </c>
      <c r="E357">
        <v>-0.79960629999999999</v>
      </c>
      <c r="F357">
        <v>-8.7829589999999999E-2</v>
      </c>
      <c r="G357">
        <v>10.146744</v>
      </c>
      <c r="H357">
        <v>-15.731812</v>
      </c>
      <c r="I357">
        <v>48.222349999999999</v>
      </c>
      <c r="J357">
        <v>-3.1372070000000001</v>
      </c>
      <c r="K357">
        <v>0.11413574</v>
      </c>
      <c r="L357">
        <v>1.8920899999999999E-3</v>
      </c>
      <c r="M357">
        <v>-4.3945310000000001E-3</v>
      </c>
      <c r="N357">
        <v>448.14672999999999</v>
      </c>
      <c r="O357">
        <v>35.906818600000001</v>
      </c>
      <c r="P357">
        <v>-79.052740400000005</v>
      </c>
      <c r="Q357">
        <v>-9999</v>
      </c>
      <c r="S357">
        <v>23.108000000000001</v>
      </c>
      <c r="T357">
        <v>9.6080000000000005</v>
      </c>
      <c r="U357">
        <v>0.40400000000000003</v>
      </c>
      <c r="V357">
        <v>0</v>
      </c>
      <c r="X357">
        <v>9</v>
      </c>
    </row>
    <row r="358" spans="1:24">
      <c r="A358" s="1">
        <v>1.1935185185185186E-2</v>
      </c>
      <c r="B358">
        <v>-9999</v>
      </c>
      <c r="C358">
        <v>-9999</v>
      </c>
      <c r="D358">
        <v>1002.6289</v>
      </c>
      <c r="E358">
        <v>-0.55862427000000003</v>
      </c>
      <c r="F358">
        <v>-8.0718990000000004E-3</v>
      </c>
      <c r="G358">
        <v>10.3324585</v>
      </c>
      <c r="H358">
        <v>-15.710449000000001</v>
      </c>
      <c r="I358">
        <v>47.781371999999998</v>
      </c>
      <c r="J358">
        <v>-3.0456542999999998</v>
      </c>
      <c r="K358">
        <v>-7.0343020000000001E-3</v>
      </c>
      <c r="L358">
        <v>-0.10423279000000001</v>
      </c>
      <c r="M358">
        <v>6.4544679999999997E-3</v>
      </c>
      <c r="N358">
        <v>469.94054999999997</v>
      </c>
      <c r="O358">
        <v>35.906818600000001</v>
      </c>
      <c r="P358">
        <v>-79.052740400000005</v>
      </c>
      <c r="Q358">
        <v>-9999</v>
      </c>
      <c r="S358">
        <v>23.126999999999999</v>
      </c>
      <c r="T358">
        <v>9.4670000000000005</v>
      </c>
      <c r="U358">
        <v>0.84799999999999998</v>
      </c>
      <c r="V358">
        <v>0</v>
      </c>
      <c r="X358">
        <v>9.4670000000000005</v>
      </c>
    </row>
    <row r="359" spans="1:24">
      <c r="A359" s="1">
        <v>1.193634259259259E-2</v>
      </c>
      <c r="B359">
        <v>-9999</v>
      </c>
      <c r="C359">
        <v>-9999</v>
      </c>
      <c r="D359">
        <v>1002.6378</v>
      </c>
      <c r="E359">
        <v>-0.38690185999999999</v>
      </c>
      <c r="F359">
        <v>0.21618651999999999</v>
      </c>
      <c r="G359">
        <v>10.448669000000001</v>
      </c>
      <c r="H359">
        <v>-18.312073000000002</v>
      </c>
      <c r="I359">
        <v>46.920775999999996</v>
      </c>
      <c r="J359">
        <v>-3.8864136</v>
      </c>
      <c r="K359">
        <v>1.902771E-2</v>
      </c>
      <c r="L359">
        <v>-8.3694459999999998E-2</v>
      </c>
      <c r="M359">
        <v>6.7901610000000003E-3</v>
      </c>
      <c r="N359">
        <v>448.1422</v>
      </c>
      <c r="O359">
        <v>35.906818600000001</v>
      </c>
      <c r="P359">
        <v>-79.052740400000005</v>
      </c>
      <c r="Q359">
        <v>-9999</v>
      </c>
      <c r="S359">
        <v>23.146999999999998</v>
      </c>
      <c r="T359">
        <v>9.7409999999999997</v>
      </c>
      <c r="U359">
        <v>0.995</v>
      </c>
      <c r="V359">
        <v>0</v>
      </c>
      <c r="X359">
        <v>9</v>
      </c>
    </row>
    <row r="360" spans="1:24">
      <c r="A360" s="1">
        <v>1.1937500000000002E-2</v>
      </c>
      <c r="B360">
        <v>-9999</v>
      </c>
      <c r="C360">
        <v>-9999</v>
      </c>
      <c r="D360">
        <v>1002.6389</v>
      </c>
      <c r="E360">
        <v>-0.66973877000000004</v>
      </c>
      <c r="F360">
        <v>0.23066711000000001</v>
      </c>
      <c r="G360">
        <v>9.9891815000000008</v>
      </c>
      <c r="H360">
        <v>-16.159058000000002</v>
      </c>
      <c r="I360">
        <v>46.789549999999998</v>
      </c>
      <c r="J360">
        <v>-2.6657104</v>
      </c>
      <c r="K360">
        <v>7.8842159999999994E-2</v>
      </c>
      <c r="L360">
        <v>9.5108029999999996E-2</v>
      </c>
      <c r="M360">
        <v>7.2341920000000004E-2</v>
      </c>
      <c r="N360">
        <v>380.40717000000001</v>
      </c>
      <c r="O360">
        <v>35.906818600000001</v>
      </c>
      <c r="P360">
        <v>-79.052740400000005</v>
      </c>
      <c r="Q360">
        <v>-9999</v>
      </c>
      <c r="S360">
        <v>23.167000000000002</v>
      </c>
      <c r="T360">
        <v>9.6370000000000005</v>
      </c>
      <c r="U360">
        <v>0.87</v>
      </c>
      <c r="V360">
        <v>0</v>
      </c>
      <c r="X360">
        <v>9</v>
      </c>
    </row>
    <row r="361" spans="1:24">
      <c r="A361" s="1">
        <v>1.1938657407407407E-2</v>
      </c>
      <c r="B361">
        <v>-9999</v>
      </c>
      <c r="C361">
        <v>-9999</v>
      </c>
      <c r="D361">
        <v>1002.6389</v>
      </c>
      <c r="E361">
        <v>-0.6160736</v>
      </c>
      <c r="F361">
        <v>1.0140228</v>
      </c>
      <c r="G361">
        <v>9.0224759999999993</v>
      </c>
      <c r="H361">
        <v>-15.223694</v>
      </c>
      <c r="I361">
        <v>46.078490000000002</v>
      </c>
      <c r="J361">
        <v>-3.7918090000000002</v>
      </c>
      <c r="K361">
        <v>0.13757324000000001</v>
      </c>
      <c r="L361">
        <v>4.5440674E-2</v>
      </c>
      <c r="M361">
        <v>0.12251281999999999</v>
      </c>
      <c r="N361">
        <v>360.77319999999997</v>
      </c>
      <c r="O361">
        <v>35.906818600000001</v>
      </c>
      <c r="P361">
        <v>-79.052740400000005</v>
      </c>
      <c r="Q361">
        <v>-9999</v>
      </c>
      <c r="S361">
        <v>23.187000000000001</v>
      </c>
      <c r="T361">
        <v>9.8550000000000004</v>
      </c>
      <c r="U361">
        <v>0.52200000000000002</v>
      </c>
      <c r="V361">
        <v>0</v>
      </c>
      <c r="X361">
        <v>9</v>
      </c>
    </row>
    <row r="362" spans="1:24">
      <c r="A362" s="1">
        <v>1.1939814814814813E-2</v>
      </c>
      <c r="B362">
        <v>-9999</v>
      </c>
      <c r="C362">
        <v>-9999</v>
      </c>
      <c r="D362">
        <v>1002.6389</v>
      </c>
      <c r="E362">
        <v>-0.19857788000000001</v>
      </c>
      <c r="F362">
        <v>0.598526</v>
      </c>
      <c r="G362">
        <v>11.044983</v>
      </c>
      <c r="H362">
        <v>-15.1901245</v>
      </c>
      <c r="I362">
        <v>46.575927999999998</v>
      </c>
      <c r="J362">
        <v>-4.8950195000000001</v>
      </c>
      <c r="K362">
        <v>-0.22718811</v>
      </c>
      <c r="L362">
        <v>-9.5611570000000007E-2</v>
      </c>
      <c r="M362">
        <v>-4.5242310000000001E-2</v>
      </c>
      <c r="N362">
        <v>332.37973</v>
      </c>
      <c r="O362">
        <v>35.906818600000001</v>
      </c>
      <c r="P362">
        <v>-79.052740400000005</v>
      </c>
      <c r="Q362">
        <v>-9999</v>
      </c>
      <c r="S362">
        <v>23.204999999999998</v>
      </c>
      <c r="T362">
        <v>9.673</v>
      </c>
      <c r="U362">
        <v>0.442</v>
      </c>
      <c r="V362">
        <v>0</v>
      </c>
      <c r="X362">
        <v>9</v>
      </c>
    </row>
    <row r="363" spans="1:24">
      <c r="A363" s="1">
        <v>1.1940972222222223E-2</v>
      </c>
      <c r="B363">
        <v>-9999</v>
      </c>
      <c r="C363">
        <v>-9999</v>
      </c>
      <c r="D363">
        <v>1002.64465</v>
      </c>
      <c r="E363">
        <v>-0.40866089999999999</v>
      </c>
      <c r="F363">
        <v>0.59020996000000003</v>
      </c>
      <c r="G363">
        <v>9.8513789999999997</v>
      </c>
      <c r="H363">
        <v>-16.542052999999999</v>
      </c>
      <c r="I363">
        <v>46.249389999999998</v>
      </c>
      <c r="J363">
        <v>-3.8482666000000001</v>
      </c>
      <c r="K363">
        <v>3.5308838000000002E-2</v>
      </c>
      <c r="L363">
        <v>0.10887146</v>
      </c>
      <c r="M363">
        <v>-3.3782960000000001E-2</v>
      </c>
      <c r="N363">
        <v>333.81963999999999</v>
      </c>
      <c r="O363">
        <v>35.906818600000001</v>
      </c>
      <c r="P363">
        <v>-79.052740400000005</v>
      </c>
      <c r="Q363">
        <v>-9999</v>
      </c>
      <c r="S363">
        <v>23.225000000000001</v>
      </c>
      <c r="T363">
        <v>9.6530000000000005</v>
      </c>
      <c r="U363">
        <v>0.56599999999999995</v>
      </c>
      <c r="V363">
        <v>0</v>
      </c>
      <c r="X363">
        <v>9</v>
      </c>
    </row>
    <row r="364" spans="1:24">
      <c r="A364" s="1">
        <v>1.1942129629629629E-2</v>
      </c>
      <c r="B364">
        <v>-9999</v>
      </c>
      <c r="C364">
        <v>-9999</v>
      </c>
      <c r="D364">
        <v>1002.6489</v>
      </c>
      <c r="E364">
        <v>-0.86880493000000003</v>
      </c>
      <c r="F364">
        <v>0.56242369999999997</v>
      </c>
      <c r="G364">
        <v>9.7294160000000005</v>
      </c>
      <c r="H364">
        <v>-16.299437999999999</v>
      </c>
      <c r="I364">
        <v>47.991942999999999</v>
      </c>
      <c r="J364">
        <v>-4.4692993000000003</v>
      </c>
      <c r="K364">
        <v>2.9754638999999999E-2</v>
      </c>
      <c r="L364">
        <v>9.8663329999999994E-2</v>
      </c>
      <c r="M364">
        <v>-4.6676636000000001E-2</v>
      </c>
      <c r="N364">
        <v>363.50475999999998</v>
      </c>
      <c r="O364">
        <v>35.906822499999997</v>
      </c>
      <c r="P364">
        <v>-79.052739799999998</v>
      </c>
      <c r="Q364">
        <v>-9999</v>
      </c>
      <c r="S364">
        <v>23.245000000000001</v>
      </c>
      <c r="T364">
        <v>9.6750000000000007</v>
      </c>
      <c r="U364">
        <v>0.26</v>
      </c>
      <c r="V364">
        <v>3</v>
      </c>
      <c r="X364">
        <v>9</v>
      </c>
    </row>
    <row r="365" spans="1:24">
      <c r="A365" s="1">
        <v>1.1944444444444445E-2</v>
      </c>
      <c r="B365">
        <v>-9999</v>
      </c>
      <c r="C365">
        <v>-9999</v>
      </c>
      <c r="D365">
        <v>1002.6489</v>
      </c>
      <c r="E365">
        <v>-0.87898253999999998</v>
      </c>
      <c r="F365">
        <v>1.1700287</v>
      </c>
      <c r="G365">
        <v>10.319626</v>
      </c>
      <c r="H365">
        <v>-17.185974000000002</v>
      </c>
      <c r="I365">
        <v>48.213196000000003</v>
      </c>
      <c r="J365">
        <v>-3.3813477000000001</v>
      </c>
      <c r="K365">
        <v>7.421875E-2</v>
      </c>
      <c r="L365">
        <v>-0.18772887999999999</v>
      </c>
      <c r="M365">
        <v>9.8281859999999999E-2</v>
      </c>
      <c r="N365">
        <v>404.9896</v>
      </c>
      <c r="O365">
        <v>35.906822499999997</v>
      </c>
      <c r="P365">
        <v>-79.052739799999998</v>
      </c>
      <c r="Q365">
        <v>-9999</v>
      </c>
      <c r="S365">
        <v>23.265000000000001</v>
      </c>
      <c r="T365">
        <v>9.76</v>
      </c>
      <c r="U365">
        <v>0.13300000000000001</v>
      </c>
      <c r="V365">
        <v>3</v>
      </c>
      <c r="X365">
        <v>9</v>
      </c>
    </row>
    <row r="366" spans="1:24">
      <c r="A366" s="1">
        <v>1.1945601851851853E-2</v>
      </c>
      <c r="B366">
        <v>-9999</v>
      </c>
      <c r="C366">
        <v>-9999</v>
      </c>
      <c r="D366">
        <v>1002.6489</v>
      </c>
      <c r="E366">
        <v>-0.53826903999999998</v>
      </c>
      <c r="F366">
        <v>1.7812041999999999</v>
      </c>
      <c r="G366">
        <v>10.280624</v>
      </c>
      <c r="H366">
        <v>-17.515564000000001</v>
      </c>
      <c r="I366">
        <v>46.688842999999999</v>
      </c>
      <c r="J366">
        <v>-4.3319700000000001</v>
      </c>
      <c r="K366">
        <v>-0.40443420000000002</v>
      </c>
      <c r="L366">
        <v>0.33187865999999999</v>
      </c>
      <c r="M366">
        <v>4.5776366999999998E-2</v>
      </c>
      <c r="N366">
        <v>380.63634999999999</v>
      </c>
      <c r="O366">
        <v>35.906822499999997</v>
      </c>
      <c r="P366">
        <v>-79.052739799999998</v>
      </c>
      <c r="Q366">
        <v>-9999</v>
      </c>
      <c r="S366">
        <v>23.285</v>
      </c>
      <c r="T366">
        <v>9.6829999999999998</v>
      </c>
      <c r="U366">
        <v>0.33100000000000002</v>
      </c>
      <c r="V366">
        <v>3</v>
      </c>
      <c r="X366">
        <v>9</v>
      </c>
    </row>
    <row r="367" spans="1:24">
      <c r="A367" s="1">
        <v>1.1946759259259259E-2</v>
      </c>
      <c r="B367">
        <v>-9999</v>
      </c>
      <c r="C367">
        <v>-9999</v>
      </c>
      <c r="D367">
        <v>1002.6489</v>
      </c>
      <c r="E367">
        <v>-1.1894989</v>
      </c>
      <c r="F367">
        <v>1.3961182000000001</v>
      </c>
      <c r="G367">
        <v>9.8096010000000007</v>
      </c>
      <c r="H367">
        <v>-18.486022999999999</v>
      </c>
      <c r="I367">
        <v>49.160767</v>
      </c>
      <c r="J367">
        <v>-2.3727417000000002</v>
      </c>
      <c r="K367">
        <v>1.7501830999999999E-2</v>
      </c>
      <c r="L367">
        <v>-8.9721680000000009E-3</v>
      </c>
      <c r="M367">
        <v>5.1406859999999999E-2</v>
      </c>
      <c r="N367">
        <v>421.82060000000001</v>
      </c>
      <c r="O367">
        <v>35.906822499999997</v>
      </c>
      <c r="P367">
        <v>-79.052739799999998</v>
      </c>
      <c r="Q367">
        <v>-9999</v>
      </c>
      <c r="S367">
        <v>23.303000000000001</v>
      </c>
      <c r="T367">
        <v>9.9169999999999998</v>
      </c>
      <c r="U367">
        <v>0.58399999999999996</v>
      </c>
      <c r="V367">
        <v>3</v>
      </c>
      <c r="X367">
        <v>9.9169999999999998</v>
      </c>
    </row>
    <row r="368" spans="1:24">
      <c r="A368" s="1">
        <v>1.1947916666666664E-2</v>
      </c>
      <c r="B368">
        <v>-9999</v>
      </c>
      <c r="C368">
        <v>-9999</v>
      </c>
      <c r="D368">
        <v>1002.6489</v>
      </c>
      <c r="E368">
        <v>-0.96961975</v>
      </c>
      <c r="F368">
        <v>1.7990417000000001</v>
      </c>
      <c r="G368">
        <v>8.9070129999999992</v>
      </c>
      <c r="H368">
        <v>-18.408203</v>
      </c>
      <c r="I368">
        <v>47.874450000000003</v>
      </c>
      <c r="J368">
        <v>-4.1229250000000004</v>
      </c>
      <c r="K368">
        <v>7.4951169999999998E-2</v>
      </c>
      <c r="L368">
        <v>0.15135193</v>
      </c>
      <c r="M368">
        <v>2.3300169999999999E-2</v>
      </c>
      <c r="N368">
        <v>498.26519999999999</v>
      </c>
      <c r="O368">
        <v>35.906822499999997</v>
      </c>
      <c r="P368">
        <v>-79.052739799999998</v>
      </c>
      <c r="Q368">
        <v>-9999</v>
      </c>
      <c r="S368">
        <v>23.323</v>
      </c>
      <c r="T368">
        <v>9.8390000000000004</v>
      </c>
      <c r="U368">
        <v>0.20799999999999999</v>
      </c>
      <c r="V368">
        <v>0</v>
      </c>
      <c r="X368">
        <v>9</v>
      </c>
    </row>
    <row r="369" spans="1:24">
      <c r="A369" s="1">
        <v>1.1949074074074075E-2</v>
      </c>
      <c r="B369">
        <v>-9999</v>
      </c>
      <c r="C369">
        <v>-9999</v>
      </c>
      <c r="D369">
        <v>1002.6489</v>
      </c>
      <c r="E369">
        <v>-0.93659972999999996</v>
      </c>
      <c r="F369">
        <v>1.6561432</v>
      </c>
      <c r="G369">
        <v>9.0030210000000004</v>
      </c>
      <c r="H369">
        <v>-17.791747999999998</v>
      </c>
      <c r="I369">
        <v>46.809387000000001</v>
      </c>
      <c r="J369">
        <v>-4.3121340000000004</v>
      </c>
      <c r="K369">
        <v>-0.100860596</v>
      </c>
      <c r="L369">
        <v>0.27606199999999997</v>
      </c>
      <c r="M369">
        <v>-3.2821654999999998E-2</v>
      </c>
      <c r="N369">
        <v>481.26724000000002</v>
      </c>
      <c r="O369">
        <v>35.906822499999997</v>
      </c>
      <c r="P369">
        <v>-79.052739799999998</v>
      </c>
      <c r="Q369">
        <v>-9999</v>
      </c>
      <c r="S369">
        <v>23.341999999999999</v>
      </c>
      <c r="T369">
        <v>9.7110000000000003</v>
      </c>
      <c r="U369">
        <v>0.39900000000000002</v>
      </c>
      <c r="V369">
        <v>0</v>
      </c>
      <c r="X369">
        <v>9</v>
      </c>
    </row>
    <row r="370" spans="1:24">
      <c r="A370" s="1">
        <v>1.195023148148148E-2</v>
      </c>
      <c r="B370">
        <v>-9999</v>
      </c>
      <c r="C370">
        <v>-9999</v>
      </c>
      <c r="D370">
        <v>1002.6489</v>
      </c>
      <c r="E370">
        <v>-1.2268372000000001</v>
      </c>
      <c r="F370">
        <v>1.4582976999999999</v>
      </c>
      <c r="G370">
        <v>9.7602080000000004</v>
      </c>
      <c r="H370">
        <v>-17.906189000000001</v>
      </c>
      <c r="I370">
        <v>46.694946000000002</v>
      </c>
      <c r="J370">
        <v>-4.2816159999999996</v>
      </c>
      <c r="K370">
        <v>-4.3945310000000001E-3</v>
      </c>
      <c r="L370">
        <v>0.16778564000000001</v>
      </c>
      <c r="M370">
        <v>-9.8587036000000003E-2</v>
      </c>
      <c r="N370">
        <v>523.64086999999995</v>
      </c>
      <c r="O370">
        <v>35.906822499999997</v>
      </c>
      <c r="P370">
        <v>-79.052739799999998</v>
      </c>
      <c r="Q370">
        <v>-9999</v>
      </c>
      <c r="S370">
        <v>23.361999999999998</v>
      </c>
      <c r="T370">
        <v>9.7949999999999999</v>
      </c>
      <c r="U370">
        <v>0.22800000000000001</v>
      </c>
      <c r="V370">
        <v>0</v>
      </c>
      <c r="X370">
        <v>9</v>
      </c>
    </row>
    <row r="371" spans="1:24">
      <c r="A371" s="1">
        <v>1.1951388888888888E-2</v>
      </c>
      <c r="B371">
        <v>-9999</v>
      </c>
      <c r="C371">
        <v>-9999</v>
      </c>
      <c r="D371">
        <v>1002.65894</v>
      </c>
      <c r="E371">
        <v>-1.8017426000000001</v>
      </c>
      <c r="F371">
        <v>1.9705963</v>
      </c>
      <c r="G371">
        <v>9.7815860000000008</v>
      </c>
      <c r="H371">
        <v>-17.098998999999999</v>
      </c>
      <c r="I371">
        <v>47.438049999999997</v>
      </c>
      <c r="J371">
        <v>-5.0628659999999996</v>
      </c>
      <c r="K371">
        <v>3.3843994000000002E-2</v>
      </c>
      <c r="L371">
        <v>-8.5617065000000006E-2</v>
      </c>
      <c r="M371">
        <v>-6.8862914999999997E-2</v>
      </c>
      <c r="N371">
        <v>731.54309999999998</v>
      </c>
      <c r="O371">
        <v>35.906822499999997</v>
      </c>
      <c r="P371">
        <v>-79.052739799999998</v>
      </c>
      <c r="Q371">
        <v>-9999</v>
      </c>
      <c r="S371">
        <v>23.38</v>
      </c>
      <c r="T371">
        <v>9.6829999999999998</v>
      </c>
      <c r="U371">
        <v>0.24099999999999999</v>
      </c>
      <c r="V371">
        <v>0</v>
      </c>
      <c r="X371">
        <v>9</v>
      </c>
    </row>
    <row r="372" spans="1:24">
      <c r="A372" s="1">
        <v>1.1952546296296296E-2</v>
      </c>
      <c r="B372">
        <v>-9999</v>
      </c>
      <c r="C372">
        <v>-9999</v>
      </c>
      <c r="D372">
        <v>1002.65894</v>
      </c>
      <c r="E372">
        <v>-1.7984772</v>
      </c>
      <c r="F372">
        <v>3.1307372999999998</v>
      </c>
      <c r="G372">
        <v>8.9279174999999995</v>
      </c>
      <c r="H372">
        <v>-16.404724000000002</v>
      </c>
      <c r="I372">
        <v>47.781371999999998</v>
      </c>
      <c r="J372">
        <v>-5.735779</v>
      </c>
      <c r="K372">
        <v>0.19691467000000001</v>
      </c>
      <c r="L372">
        <v>7.2784420000000004E-3</v>
      </c>
      <c r="M372">
        <v>0.21044921999999999</v>
      </c>
      <c r="N372">
        <v>783.82849999999996</v>
      </c>
      <c r="O372">
        <v>35.906822499999997</v>
      </c>
      <c r="P372">
        <v>-79.052739799999998</v>
      </c>
      <c r="Q372">
        <v>-9999</v>
      </c>
      <c r="S372">
        <v>23.4</v>
      </c>
      <c r="T372">
        <v>9.4749999999999996</v>
      </c>
      <c r="U372">
        <v>0.57699999999999996</v>
      </c>
      <c r="V372">
        <v>0</v>
      </c>
      <c r="X372">
        <v>9.4749999999999996</v>
      </c>
    </row>
    <row r="373" spans="1:24">
      <c r="A373" s="1">
        <v>1.1953703703703704E-2</v>
      </c>
      <c r="B373">
        <v>-9999</v>
      </c>
      <c r="C373">
        <v>-9999</v>
      </c>
      <c r="D373">
        <v>1002.66614</v>
      </c>
      <c r="E373">
        <v>-1.3859710999999999</v>
      </c>
      <c r="F373">
        <v>3.0105743</v>
      </c>
      <c r="G373">
        <v>9.1282650000000007</v>
      </c>
      <c r="H373">
        <v>-16.557312</v>
      </c>
      <c r="I373">
        <v>46.258544999999998</v>
      </c>
      <c r="J373">
        <v>-4.1519164999999996</v>
      </c>
      <c r="K373">
        <v>-0.12847900000000001</v>
      </c>
      <c r="L373">
        <v>0.4668274</v>
      </c>
      <c r="M373">
        <v>-3.1661987000000003E-2</v>
      </c>
      <c r="N373">
        <v>772.67223999999999</v>
      </c>
      <c r="O373">
        <v>35.9068252</v>
      </c>
      <c r="P373">
        <v>-79.052750700000004</v>
      </c>
      <c r="Q373">
        <v>-9999</v>
      </c>
      <c r="S373">
        <v>23.417999999999999</v>
      </c>
      <c r="T373">
        <v>9.5890000000000004</v>
      </c>
      <c r="U373">
        <v>0.47499999999999998</v>
      </c>
      <c r="V373">
        <v>0</v>
      </c>
      <c r="X373">
        <v>9.5890000000000004</v>
      </c>
    </row>
    <row r="374" spans="1:24">
      <c r="A374" s="1">
        <v>1.1954861111111111E-2</v>
      </c>
      <c r="B374">
        <v>-9999</v>
      </c>
      <c r="C374">
        <v>-9999</v>
      </c>
      <c r="D374">
        <v>1002.66895</v>
      </c>
      <c r="E374">
        <v>-1.9898986999999999</v>
      </c>
      <c r="F374">
        <v>1.9533539</v>
      </c>
      <c r="G374">
        <v>9.3927460000000007</v>
      </c>
      <c r="H374">
        <v>-17.604064999999999</v>
      </c>
      <c r="I374">
        <v>46.89331</v>
      </c>
      <c r="J374">
        <v>-4.2266845999999996</v>
      </c>
      <c r="K374">
        <v>-0.18965149000000001</v>
      </c>
      <c r="L374">
        <v>-0.22236633</v>
      </c>
      <c r="M374">
        <v>-0.14414978000000001</v>
      </c>
      <c r="N374">
        <v>967.18420000000003</v>
      </c>
      <c r="O374">
        <v>35.9068252</v>
      </c>
      <c r="P374">
        <v>-79.052750700000004</v>
      </c>
      <c r="Q374">
        <v>-9999</v>
      </c>
      <c r="S374">
        <v>23.437999999999999</v>
      </c>
      <c r="T374">
        <v>9.6880000000000006</v>
      </c>
      <c r="U374">
        <v>0.44500000000000001</v>
      </c>
      <c r="V374">
        <v>0</v>
      </c>
      <c r="X374">
        <v>9</v>
      </c>
    </row>
    <row r="375" spans="1:24">
      <c r="A375" s="1">
        <v>1.1956018518518517E-2</v>
      </c>
      <c r="B375">
        <v>-9999</v>
      </c>
      <c r="C375">
        <v>-9999</v>
      </c>
      <c r="D375">
        <v>1002.66895</v>
      </c>
      <c r="E375">
        <v>-1.9074707</v>
      </c>
      <c r="F375">
        <v>2.1094054999999998</v>
      </c>
      <c r="G375">
        <v>9.4453580000000006</v>
      </c>
      <c r="H375">
        <v>-19.006347999999999</v>
      </c>
      <c r="I375">
        <v>46.920775999999996</v>
      </c>
      <c r="J375">
        <v>-1.8676758</v>
      </c>
      <c r="K375">
        <v>-9.0026859999999993E-3</v>
      </c>
      <c r="L375">
        <v>-2.6382446E-2</v>
      </c>
      <c r="M375">
        <v>-2.853394E-3</v>
      </c>
      <c r="N375">
        <v>976.04960000000005</v>
      </c>
      <c r="O375">
        <v>35.9068252</v>
      </c>
      <c r="P375">
        <v>-79.052750700000004</v>
      </c>
      <c r="Q375">
        <v>-9999</v>
      </c>
      <c r="S375">
        <v>23.457999999999998</v>
      </c>
      <c r="T375">
        <v>9.8529999999999998</v>
      </c>
      <c r="U375">
        <v>1.242</v>
      </c>
      <c r="V375">
        <v>0</v>
      </c>
      <c r="X375">
        <v>9</v>
      </c>
    </row>
    <row r="376" spans="1:24">
      <c r="A376" s="1">
        <v>1.1957175925925927E-2</v>
      </c>
      <c r="B376">
        <v>-9999</v>
      </c>
      <c r="C376">
        <v>-9999</v>
      </c>
      <c r="D376">
        <v>1002.66895</v>
      </c>
      <c r="E376">
        <v>-1.9244995</v>
      </c>
      <c r="F376">
        <v>1.9594574</v>
      </c>
      <c r="G376">
        <v>9.4917599999999993</v>
      </c>
      <c r="H376">
        <v>-17.271422999999999</v>
      </c>
      <c r="I376">
        <v>47.953795999999997</v>
      </c>
      <c r="J376">
        <v>-1.5319824</v>
      </c>
      <c r="K376">
        <v>-0.10536194</v>
      </c>
      <c r="L376">
        <v>0.2333374</v>
      </c>
      <c r="M376">
        <v>1.6784667999999999E-2</v>
      </c>
      <c r="N376">
        <v>957.91150000000005</v>
      </c>
      <c r="O376">
        <v>35.9068252</v>
      </c>
      <c r="P376">
        <v>-79.052750700000004</v>
      </c>
      <c r="Q376">
        <v>-9999</v>
      </c>
      <c r="S376">
        <v>23.477</v>
      </c>
      <c r="T376">
        <v>9.7379999999999995</v>
      </c>
      <c r="U376">
        <v>1.3380000000000001</v>
      </c>
      <c r="V376">
        <v>0</v>
      </c>
      <c r="X376">
        <v>9</v>
      </c>
    </row>
    <row r="377" spans="1:24">
      <c r="A377" s="1">
        <v>1.1958333333333333E-2</v>
      </c>
      <c r="B377">
        <v>-9999</v>
      </c>
      <c r="C377">
        <v>-9999</v>
      </c>
      <c r="D377">
        <v>1002.66895</v>
      </c>
      <c r="E377">
        <v>-1.9689483999999999</v>
      </c>
      <c r="F377">
        <v>2.2965849999999999</v>
      </c>
      <c r="G377">
        <v>7.5192566000000003</v>
      </c>
      <c r="H377">
        <v>-17.845154000000001</v>
      </c>
      <c r="I377">
        <v>48.173523000000003</v>
      </c>
      <c r="J377">
        <v>-2.1835327000000002</v>
      </c>
      <c r="K377">
        <v>0.33961487000000001</v>
      </c>
      <c r="L377">
        <v>0.28909301999999998</v>
      </c>
      <c r="M377">
        <v>0.105545044</v>
      </c>
      <c r="N377">
        <v>1040.8118999999999</v>
      </c>
      <c r="O377">
        <v>35.9068252</v>
      </c>
      <c r="P377">
        <v>-79.052750700000004</v>
      </c>
      <c r="Q377">
        <v>-9999</v>
      </c>
      <c r="S377">
        <v>23.497</v>
      </c>
      <c r="T377">
        <v>9.6639999999999997</v>
      </c>
      <c r="U377">
        <v>0.38100000000000001</v>
      </c>
      <c r="V377">
        <v>0</v>
      </c>
      <c r="X377">
        <v>9</v>
      </c>
    </row>
    <row r="378" spans="1:24">
      <c r="A378" s="1">
        <v>1.1959490740740741E-2</v>
      </c>
      <c r="B378">
        <v>-9999</v>
      </c>
      <c r="C378">
        <v>-9999</v>
      </c>
      <c r="D378">
        <v>1002.66895</v>
      </c>
      <c r="E378">
        <v>-1.7015838999999999</v>
      </c>
      <c r="F378">
        <v>2.1189575</v>
      </c>
      <c r="G378">
        <v>9.7989350000000002</v>
      </c>
      <c r="H378">
        <v>-18.312073000000002</v>
      </c>
      <c r="I378">
        <v>47.132874000000001</v>
      </c>
      <c r="J378">
        <v>-4.4067382999999998</v>
      </c>
      <c r="K378">
        <v>-0.65068053999999997</v>
      </c>
      <c r="L378">
        <v>-0.54023739999999998</v>
      </c>
      <c r="M378">
        <v>-0.10656738</v>
      </c>
      <c r="N378">
        <v>1106.8322000000001</v>
      </c>
      <c r="O378">
        <v>35.9068252</v>
      </c>
      <c r="P378">
        <v>-79.052750700000004</v>
      </c>
      <c r="Q378">
        <v>4</v>
      </c>
      <c r="S378">
        <v>23.516999999999999</v>
      </c>
      <c r="T378">
        <v>9.5579999999999998</v>
      </c>
      <c r="U378">
        <v>1.0680000000000001</v>
      </c>
      <c r="V378">
        <v>0</v>
      </c>
      <c r="X378">
        <v>9.5579999999999998</v>
      </c>
    </row>
    <row r="379" spans="1:24">
      <c r="A379" s="1">
        <v>1.1960648148148149E-2</v>
      </c>
      <c r="B379">
        <v>-9999</v>
      </c>
      <c r="C379">
        <v>-9999</v>
      </c>
      <c r="D379">
        <v>1002.6789</v>
      </c>
      <c r="E379">
        <v>-0.83770750000000005</v>
      </c>
      <c r="F379">
        <v>2.1822968</v>
      </c>
      <c r="G379">
        <v>9.9181519999999992</v>
      </c>
      <c r="H379">
        <v>-19.172668000000002</v>
      </c>
      <c r="I379">
        <v>47.578429999999997</v>
      </c>
      <c r="J379">
        <v>-2.0278930000000002</v>
      </c>
      <c r="K379">
        <v>-3.3737182999999997E-2</v>
      </c>
      <c r="L379">
        <v>-0.50634765999999998</v>
      </c>
      <c r="M379">
        <v>2.8259276999999999E-2</v>
      </c>
      <c r="N379">
        <v>981.68650000000002</v>
      </c>
      <c r="O379">
        <v>35.9068252</v>
      </c>
      <c r="P379">
        <v>-79.052750700000004</v>
      </c>
      <c r="Q379">
        <v>4</v>
      </c>
      <c r="S379">
        <v>23.535</v>
      </c>
      <c r="T379">
        <v>9.65</v>
      </c>
      <c r="U379">
        <v>0.86499999999999999</v>
      </c>
      <c r="V379">
        <v>0</v>
      </c>
      <c r="X379">
        <v>9</v>
      </c>
    </row>
    <row r="380" spans="1:24">
      <c r="A380" s="1">
        <v>1.1961805555555557E-2</v>
      </c>
      <c r="B380">
        <v>-9999</v>
      </c>
      <c r="C380">
        <v>-9999</v>
      </c>
      <c r="D380">
        <v>1002.6789</v>
      </c>
      <c r="E380">
        <v>-0.87654114000000005</v>
      </c>
      <c r="F380">
        <v>1.8582611</v>
      </c>
      <c r="G380">
        <v>8.9210820000000002</v>
      </c>
      <c r="H380">
        <v>-18.139648000000001</v>
      </c>
      <c r="I380">
        <v>47.781371999999998</v>
      </c>
      <c r="J380">
        <v>-2.3727417000000002</v>
      </c>
      <c r="K380">
        <v>-0.18249512000000001</v>
      </c>
      <c r="L380">
        <v>0.42422484999999999</v>
      </c>
      <c r="M380">
        <v>-1.2878418000000001E-2</v>
      </c>
      <c r="N380">
        <v>508.64684999999997</v>
      </c>
      <c r="O380">
        <v>35.9068252</v>
      </c>
      <c r="P380">
        <v>-79.052750700000004</v>
      </c>
      <c r="Q380">
        <v>4</v>
      </c>
      <c r="S380">
        <v>23.555</v>
      </c>
      <c r="T380">
        <v>9.7530000000000001</v>
      </c>
      <c r="U380">
        <v>1.093</v>
      </c>
      <c r="V380">
        <v>0</v>
      </c>
      <c r="X380">
        <v>9</v>
      </c>
    </row>
    <row r="381" spans="1:24">
      <c r="A381" s="1">
        <v>1.1962962962962962E-2</v>
      </c>
      <c r="B381">
        <v>-9999</v>
      </c>
      <c r="C381">
        <v>-9999</v>
      </c>
      <c r="D381">
        <v>1002.6789</v>
      </c>
      <c r="E381">
        <v>-0.83074950000000003</v>
      </c>
      <c r="F381">
        <v>1.8619384999999999</v>
      </c>
      <c r="G381">
        <v>9.7675020000000004</v>
      </c>
      <c r="H381">
        <v>-17.115784000000001</v>
      </c>
      <c r="I381">
        <v>48.448180000000001</v>
      </c>
      <c r="J381">
        <v>0.29754639999999999</v>
      </c>
      <c r="K381">
        <v>-9.713745E-2</v>
      </c>
      <c r="L381">
        <v>-0.17753600999999999</v>
      </c>
      <c r="M381">
        <v>8.1939700000000001E-3</v>
      </c>
      <c r="N381">
        <v>512.41089999999997</v>
      </c>
      <c r="O381">
        <v>35.9068252</v>
      </c>
      <c r="P381">
        <v>-79.052750700000004</v>
      </c>
      <c r="Q381">
        <v>4</v>
      </c>
      <c r="S381">
        <v>23.574999999999999</v>
      </c>
      <c r="T381">
        <v>10.000999999999999</v>
      </c>
      <c r="U381">
        <v>1.087</v>
      </c>
      <c r="V381">
        <v>0</v>
      </c>
      <c r="X381">
        <v>10.000999999999999</v>
      </c>
    </row>
    <row r="382" spans="1:24">
      <c r="A382" s="1">
        <v>1.196412037037037E-2</v>
      </c>
      <c r="B382">
        <v>-9999</v>
      </c>
      <c r="C382">
        <v>-9999</v>
      </c>
      <c r="D382">
        <v>1002.6889</v>
      </c>
      <c r="E382">
        <v>-0.84585569999999999</v>
      </c>
      <c r="F382">
        <v>1.8893127000000001</v>
      </c>
      <c r="G382">
        <v>9.4283750000000008</v>
      </c>
      <c r="H382">
        <v>-19.714355000000001</v>
      </c>
      <c r="I382">
        <v>47.093200000000003</v>
      </c>
      <c r="J382">
        <v>0.34484862999999999</v>
      </c>
      <c r="K382">
        <v>3.2836914000000002E-2</v>
      </c>
      <c r="L382">
        <v>-3.0349731000000001E-2</v>
      </c>
      <c r="M382">
        <v>-3.90625E-3</v>
      </c>
      <c r="N382">
        <v>462.80651999999998</v>
      </c>
      <c r="O382">
        <v>35.9068252</v>
      </c>
      <c r="P382">
        <v>-79.052750700000004</v>
      </c>
      <c r="Q382">
        <v>4</v>
      </c>
      <c r="S382">
        <v>23.594999999999999</v>
      </c>
      <c r="T382">
        <v>9.6359999999999992</v>
      </c>
      <c r="U382">
        <v>0.622</v>
      </c>
      <c r="V382">
        <v>0</v>
      </c>
      <c r="X382">
        <v>9</v>
      </c>
    </row>
    <row r="383" spans="1:24">
      <c r="A383" s="1">
        <v>1.1966435185185184E-2</v>
      </c>
      <c r="B383">
        <v>-9999</v>
      </c>
      <c r="C383">
        <v>-9999</v>
      </c>
      <c r="D383">
        <v>1002.6889</v>
      </c>
      <c r="E383">
        <v>-0.94976806999999996</v>
      </c>
      <c r="F383">
        <v>1.9293670999999999</v>
      </c>
      <c r="G383">
        <v>9.0900420000000004</v>
      </c>
      <c r="H383">
        <v>-18.603515999999999</v>
      </c>
      <c r="I383">
        <v>47.607419999999998</v>
      </c>
      <c r="J383">
        <v>0.65460205000000005</v>
      </c>
      <c r="K383">
        <v>-1.2207030000000001E-3</v>
      </c>
      <c r="L383">
        <v>-0.15213013</v>
      </c>
      <c r="M383" s="2">
        <v>-1.5299999999999999E-5</v>
      </c>
      <c r="N383">
        <v>437.44319999999999</v>
      </c>
      <c r="O383">
        <v>35.906839900000001</v>
      </c>
      <c r="P383">
        <v>-79.052756599999995</v>
      </c>
      <c r="Q383">
        <v>4</v>
      </c>
      <c r="S383">
        <v>23.614999999999998</v>
      </c>
      <c r="T383">
        <v>9.5790000000000006</v>
      </c>
      <c r="U383">
        <v>0.78100000000000003</v>
      </c>
      <c r="V383">
        <v>0</v>
      </c>
      <c r="X383">
        <v>9.5790000000000006</v>
      </c>
    </row>
    <row r="384" spans="1:24">
      <c r="A384" s="1">
        <v>1.1967592592592592E-2</v>
      </c>
      <c r="B384">
        <v>-9999</v>
      </c>
      <c r="C384">
        <v>-9999</v>
      </c>
      <c r="D384">
        <v>1002.6889</v>
      </c>
      <c r="E384">
        <v>-0.64103699999999997</v>
      </c>
      <c r="F384">
        <v>1.9485321</v>
      </c>
      <c r="G384">
        <v>9.2864529999999998</v>
      </c>
      <c r="H384">
        <v>-20.00122</v>
      </c>
      <c r="I384">
        <v>46.966552999999998</v>
      </c>
      <c r="J384">
        <v>-0.23040770999999999</v>
      </c>
      <c r="K384">
        <v>-2.6168823000000001E-2</v>
      </c>
      <c r="L384">
        <v>-0.21745300000000001</v>
      </c>
      <c r="M384">
        <v>3.1631470000000002E-2</v>
      </c>
      <c r="N384">
        <v>413.27080000000001</v>
      </c>
      <c r="O384">
        <v>35.906839900000001</v>
      </c>
      <c r="P384">
        <v>-79.052756599999995</v>
      </c>
      <c r="Q384">
        <v>4</v>
      </c>
      <c r="S384">
        <v>23.635000000000002</v>
      </c>
      <c r="T384">
        <v>9.8170000000000002</v>
      </c>
      <c r="U384">
        <v>1.0580000000000001</v>
      </c>
      <c r="V384">
        <v>0</v>
      </c>
      <c r="X384">
        <v>9</v>
      </c>
    </row>
    <row r="385" spans="1:24">
      <c r="A385" s="1">
        <v>1.196875E-2</v>
      </c>
      <c r="B385">
        <v>-9999</v>
      </c>
      <c r="C385">
        <v>-9999</v>
      </c>
      <c r="D385">
        <v>1002.6854</v>
      </c>
      <c r="E385">
        <v>-0.8531647</v>
      </c>
      <c r="F385">
        <v>2.1151276000000001</v>
      </c>
      <c r="G385">
        <v>9.2941739999999999</v>
      </c>
      <c r="H385">
        <v>-19.494629</v>
      </c>
      <c r="I385">
        <v>47.468567</v>
      </c>
      <c r="J385">
        <v>2.5939941000000001E-2</v>
      </c>
      <c r="K385">
        <v>3.4805297999999998E-2</v>
      </c>
      <c r="L385">
        <v>3.3584595000000002E-2</v>
      </c>
      <c r="M385">
        <v>4.4174194E-2</v>
      </c>
      <c r="N385">
        <v>385.89013999999997</v>
      </c>
      <c r="O385">
        <v>35.906839900000001</v>
      </c>
      <c r="P385">
        <v>-79.052756599999995</v>
      </c>
      <c r="Q385">
        <v>4</v>
      </c>
      <c r="S385">
        <v>23.652999999999999</v>
      </c>
      <c r="T385">
        <v>9.4</v>
      </c>
      <c r="U385">
        <v>0.622</v>
      </c>
      <c r="V385">
        <v>0</v>
      </c>
      <c r="X385">
        <v>9.4</v>
      </c>
    </row>
    <row r="386" spans="1:24">
      <c r="A386" s="1">
        <v>1.1969907407407408E-2</v>
      </c>
      <c r="B386">
        <v>-9999</v>
      </c>
      <c r="C386">
        <v>-9999</v>
      </c>
      <c r="D386">
        <v>1002.6798</v>
      </c>
      <c r="E386">
        <v>-0.73188779999999998</v>
      </c>
      <c r="F386">
        <v>1.8091888</v>
      </c>
      <c r="G386">
        <v>9.3758700000000008</v>
      </c>
      <c r="H386">
        <v>-21.087645999999999</v>
      </c>
      <c r="I386">
        <v>47.953795999999997</v>
      </c>
      <c r="J386">
        <v>0.48675537000000002</v>
      </c>
      <c r="K386">
        <v>-3.4103394000000002E-2</v>
      </c>
      <c r="L386">
        <v>-9.4909670000000002E-2</v>
      </c>
      <c r="M386">
        <v>-4.9591059999999996E-3</v>
      </c>
      <c r="N386">
        <v>397.06475999999998</v>
      </c>
      <c r="O386">
        <v>35.906839900000001</v>
      </c>
      <c r="P386">
        <v>-79.052756599999995</v>
      </c>
      <c r="Q386">
        <v>4</v>
      </c>
      <c r="S386">
        <v>23.672999999999998</v>
      </c>
      <c r="T386">
        <v>9.7140000000000004</v>
      </c>
      <c r="U386">
        <v>0.35399999999999998</v>
      </c>
      <c r="V386">
        <v>0</v>
      </c>
      <c r="X386">
        <v>9</v>
      </c>
    </row>
    <row r="387" spans="1:24">
      <c r="A387" s="1">
        <v>1.1971064814814815E-2</v>
      </c>
      <c r="B387">
        <v>-9999</v>
      </c>
      <c r="C387">
        <v>-9999</v>
      </c>
      <c r="D387">
        <v>1002.6789</v>
      </c>
      <c r="E387">
        <v>-0.68350219999999995</v>
      </c>
      <c r="F387">
        <v>1.9596252000000001</v>
      </c>
      <c r="G387">
        <v>9.4255519999999997</v>
      </c>
      <c r="H387">
        <v>-19.442748999999999</v>
      </c>
      <c r="I387">
        <v>46.539307000000001</v>
      </c>
      <c r="J387">
        <v>-3.0517578E-2</v>
      </c>
      <c r="K387">
        <v>-8.8348390000000006E-3</v>
      </c>
      <c r="L387">
        <v>5.5511474999999998E-2</v>
      </c>
      <c r="M387">
        <v>2.2583008000000002E-2</v>
      </c>
      <c r="N387">
        <v>377.22125</v>
      </c>
      <c r="O387">
        <v>35.906839900000001</v>
      </c>
      <c r="P387">
        <v>-79.052756599999995</v>
      </c>
      <c r="Q387">
        <v>4</v>
      </c>
      <c r="S387">
        <v>23.693000000000001</v>
      </c>
      <c r="T387">
        <v>9.8040000000000003</v>
      </c>
      <c r="U387">
        <v>0.74399999999999999</v>
      </c>
      <c r="V387">
        <v>0</v>
      </c>
      <c r="X387">
        <v>9</v>
      </c>
    </row>
    <row r="388" spans="1:24">
      <c r="A388" s="1">
        <v>1.1972222222222223E-2</v>
      </c>
      <c r="B388">
        <v>-9999</v>
      </c>
      <c r="C388">
        <v>-9999</v>
      </c>
      <c r="D388">
        <v>1002.6789</v>
      </c>
      <c r="E388">
        <v>-0.89408874999999999</v>
      </c>
      <c r="F388">
        <v>1.9806060999999999</v>
      </c>
      <c r="G388">
        <v>9.4787599999999994</v>
      </c>
      <c r="H388">
        <v>-19.100951999999999</v>
      </c>
      <c r="I388">
        <v>48.362732000000001</v>
      </c>
      <c r="J388">
        <v>1.4663695999999999</v>
      </c>
      <c r="K388">
        <v>-4.4860840000000004E-3</v>
      </c>
      <c r="L388">
        <v>1.2878418000000001E-2</v>
      </c>
      <c r="M388">
        <v>5.4855346999999999E-2</v>
      </c>
      <c r="N388">
        <v>382.62006000000002</v>
      </c>
      <c r="O388">
        <v>35.906839900000001</v>
      </c>
      <c r="P388">
        <v>-79.052756599999995</v>
      </c>
      <c r="Q388">
        <v>4</v>
      </c>
      <c r="S388">
        <v>23.713000000000001</v>
      </c>
      <c r="T388">
        <v>10.044</v>
      </c>
      <c r="U388">
        <v>1.1839999999999999</v>
      </c>
      <c r="V388">
        <v>0</v>
      </c>
      <c r="X388">
        <v>10.044</v>
      </c>
    </row>
    <row r="389" spans="1:24">
      <c r="A389" s="1">
        <v>1.1973379629629631E-2</v>
      </c>
      <c r="B389">
        <v>-9999</v>
      </c>
      <c r="C389">
        <v>-9999</v>
      </c>
      <c r="D389">
        <v>1002.66895</v>
      </c>
      <c r="E389">
        <v>-0.79530334000000003</v>
      </c>
      <c r="F389">
        <v>1.9421082000000001</v>
      </c>
      <c r="G389">
        <v>9.2930150000000005</v>
      </c>
      <c r="H389">
        <v>-19.526672000000001</v>
      </c>
      <c r="I389">
        <v>46.058655000000002</v>
      </c>
      <c r="J389">
        <v>0.65460205000000005</v>
      </c>
      <c r="K389">
        <v>-5.0125122000000001E-2</v>
      </c>
      <c r="L389">
        <v>7.2357179999999993E-2</v>
      </c>
      <c r="M389">
        <v>2.5405884E-2</v>
      </c>
      <c r="N389">
        <v>383.93581999999998</v>
      </c>
      <c r="O389">
        <v>35.906839900000001</v>
      </c>
      <c r="P389">
        <v>-79.052756599999995</v>
      </c>
      <c r="Q389">
        <v>4</v>
      </c>
      <c r="S389">
        <v>23.733000000000001</v>
      </c>
      <c r="T389">
        <v>9.81</v>
      </c>
      <c r="U389">
        <v>1.302</v>
      </c>
      <c r="V389">
        <v>0</v>
      </c>
      <c r="X389">
        <v>9</v>
      </c>
    </row>
    <row r="390" spans="1:24">
      <c r="A390" s="1">
        <v>1.1974537037037035E-2</v>
      </c>
      <c r="B390">
        <v>-9999</v>
      </c>
      <c r="C390">
        <v>-9999</v>
      </c>
      <c r="D390">
        <v>1002.66895</v>
      </c>
      <c r="E390">
        <v>-0.88076779999999999</v>
      </c>
      <c r="F390">
        <v>1.6727905000000001</v>
      </c>
      <c r="G390">
        <v>9.5273129999999995</v>
      </c>
      <c r="H390">
        <v>-19.873047</v>
      </c>
      <c r="I390">
        <v>46.748351999999997</v>
      </c>
      <c r="J390">
        <v>-0.35400389999999998</v>
      </c>
      <c r="K390">
        <v>-1.998901E-3</v>
      </c>
      <c r="L390">
        <v>6.3125609999999999E-2</v>
      </c>
      <c r="M390">
        <v>-1.7471312999999999E-2</v>
      </c>
      <c r="N390">
        <v>400.04827999999998</v>
      </c>
      <c r="O390">
        <v>35.906839900000001</v>
      </c>
      <c r="P390">
        <v>-79.052756599999995</v>
      </c>
      <c r="Q390">
        <v>4</v>
      </c>
      <c r="S390">
        <v>23.751999999999999</v>
      </c>
      <c r="T390">
        <v>10.025</v>
      </c>
      <c r="U390">
        <v>0.39200000000000002</v>
      </c>
      <c r="V390">
        <v>0</v>
      </c>
      <c r="X390">
        <v>10.025</v>
      </c>
    </row>
    <row r="391" spans="1:24">
      <c r="A391" s="1">
        <v>1.1975694444444447E-2</v>
      </c>
      <c r="B391">
        <v>-9999</v>
      </c>
      <c r="C391">
        <v>-9999</v>
      </c>
      <c r="D391">
        <v>1002.66895</v>
      </c>
      <c r="E391">
        <v>-0.92657469999999997</v>
      </c>
      <c r="F391">
        <v>1.9168854</v>
      </c>
      <c r="G391">
        <v>9.4970859999999995</v>
      </c>
      <c r="H391">
        <v>-20.393371999999999</v>
      </c>
      <c r="I391">
        <v>47.804259999999999</v>
      </c>
      <c r="J391">
        <v>0.80871579999999998</v>
      </c>
      <c r="K391">
        <v>1.1383057E-2</v>
      </c>
      <c r="L391">
        <v>-3.1280518E-2</v>
      </c>
      <c r="M391">
        <v>1.5335082999999999E-2</v>
      </c>
      <c r="N391">
        <v>415.01100000000002</v>
      </c>
      <c r="O391">
        <v>35.906839900000001</v>
      </c>
      <c r="P391">
        <v>-79.052756599999995</v>
      </c>
      <c r="Q391">
        <v>4</v>
      </c>
      <c r="S391">
        <v>23.771999999999998</v>
      </c>
      <c r="T391">
        <v>10.013</v>
      </c>
      <c r="U391">
        <v>0.67400000000000004</v>
      </c>
      <c r="V391">
        <v>0</v>
      </c>
      <c r="X391">
        <v>10.013</v>
      </c>
    </row>
    <row r="392" spans="1:24">
      <c r="A392" s="1">
        <v>1.1976851851851851E-2</v>
      </c>
      <c r="B392">
        <v>-9999</v>
      </c>
      <c r="C392">
        <v>-9999</v>
      </c>
      <c r="D392">
        <v>1002.66895</v>
      </c>
      <c r="E392">
        <v>-0.84402465999999998</v>
      </c>
      <c r="F392">
        <v>1.6955872000000001</v>
      </c>
      <c r="G392">
        <v>9.5723570000000002</v>
      </c>
      <c r="H392">
        <v>-20.742798000000001</v>
      </c>
      <c r="I392">
        <v>47.349550000000001</v>
      </c>
      <c r="J392">
        <v>0.69885253999999997</v>
      </c>
      <c r="K392">
        <v>-7.0434570000000002E-2</v>
      </c>
      <c r="L392" s="2">
        <v>-7.9299999999999998E-4</v>
      </c>
      <c r="M392">
        <v>2.7923584000000001E-2</v>
      </c>
      <c r="N392">
        <v>414.14177999999998</v>
      </c>
      <c r="O392">
        <v>35.9068276</v>
      </c>
      <c r="P392">
        <v>-79.052779400000006</v>
      </c>
      <c r="Q392">
        <v>4</v>
      </c>
      <c r="S392">
        <v>23.792000000000002</v>
      </c>
      <c r="T392">
        <v>9.7439999999999998</v>
      </c>
      <c r="U392">
        <v>0.20399999999999999</v>
      </c>
      <c r="V392">
        <v>4</v>
      </c>
      <c r="X392">
        <v>9</v>
      </c>
    </row>
    <row r="393" spans="1:24">
      <c r="A393" s="1">
        <v>1.1978009259259259E-2</v>
      </c>
      <c r="B393">
        <v>-9999</v>
      </c>
      <c r="C393">
        <v>-9999</v>
      </c>
      <c r="D393">
        <v>1002.66895</v>
      </c>
      <c r="E393">
        <v>-0.73268129999999998</v>
      </c>
      <c r="F393">
        <v>1.7733916999999999</v>
      </c>
      <c r="G393">
        <v>9.2569730000000003</v>
      </c>
      <c r="H393">
        <v>-20.913696000000002</v>
      </c>
      <c r="I393">
        <v>48.471069999999997</v>
      </c>
      <c r="J393">
        <v>0.65460205000000005</v>
      </c>
      <c r="K393">
        <v>-4.0786743E-2</v>
      </c>
      <c r="L393">
        <v>6.2255860000000003E-2</v>
      </c>
      <c r="M393">
        <v>4.4067383000000002E-2</v>
      </c>
      <c r="N393">
        <v>415.86720000000003</v>
      </c>
      <c r="O393">
        <v>35.9068276</v>
      </c>
      <c r="P393">
        <v>-79.052779400000006</v>
      </c>
      <c r="Q393">
        <v>4</v>
      </c>
      <c r="S393">
        <v>23.812000000000001</v>
      </c>
      <c r="T393">
        <v>9.6739999999999995</v>
      </c>
      <c r="U393">
        <v>0.11</v>
      </c>
      <c r="V393">
        <v>4</v>
      </c>
      <c r="X393">
        <v>9</v>
      </c>
    </row>
    <row r="394" spans="1:24">
      <c r="A394" s="1">
        <v>1.1979166666666666E-2</v>
      </c>
      <c r="B394">
        <v>-9999</v>
      </c>
      <c r="C394">
        <v>-9999</v>
      </c>
      <c r="D394">
        <v>1002.6673</v>
      </c>
      <c r="E394">
        <v>-1.3578644</v>
      </c>
      <c r="F394">
        <v>1.5991515999999999</v>
      </c>
      <c r="G394">
        <v>9.5683589999999992</v>
      </c>
      <c r="H394">
        <v>-20.046997000000001</v>
      </c>
      <c r="I394">
        <v>47.610474000000004</v>
      </c>
      <c r="J394">
        <v>1.8310546999999999</v>
      </c>
      <c r="K394">
        <v>4.8843383999999997E-2</v>
      </c>
      <c r="L394">
        <v>-6.149292E-2</v>
      </c>
      <c r="M394">
        <v>-4.3167113999999999E-2</v>
      </c>
      <c r="N394">
        <v>435.52985000000001</v>
      </c>
      <c r="O394">
        <v>35.9068276</v>
      </c>
      <c r="P394">
        <v>-79.052779400000006</v>
      </c>
      <c r="Q394">
        <v>4</v>
      </c>
      <c r="S394">
        <v>23.832000000000001</v>
      </c>
      <c r="T394">
        <v>9.6310000000000002</v>
      </c>
      <c r="U394">
        <v>0.32200000000000001</v>
      </c>
      <c r="V394">
        <v>4</v>
      </c>
      <c r="X394">
        <v>9</v>
      </c>
    </row>
    <row r="395" spans="1:24">
      <c r="A395" s="1">
        <v>1.1980324074074074E-2</v>
      </c>
      <c r="B395">
        <v>-9999</v>
      </c>
      <c r="C395">
        <v>-9999</v>
      </c>
      <c r="D395">
        <v>1002.65894</v>
      </c>
      <c r="E395">
        <v>-0.87081909999999996</v>
      </c>
      <c r="F395">
        <v>1.8863373000000001</v>
      </c>
      <c r="G395">
        <v>9.5704650000000004</v>
      </c>
      <c r="H395">
        <v>-19.544982999999998</v>
      </c>
      <c r="I395">
        <v>47.407530000000001</v>
      </c>
      <c r="J395">
        <v>0.48675537000000002</v>
      </c>
      <c r="K395">
        <v>0.10365295400000001</v>
      </c>
      <c r="L395">
        <v>-0.11781311</v>
      </c>
      <c r="M395">
        <v>6.9808960000000003E-2</v>
      </c>
      <c r="N395">
        <v>415.51294000000001</v>
      </c>
      <c r="O395">
        <v>35.9068276</v>
      </c>
      <c r="P395">
        <v>-79.052779400000006</v>
      </c>
      <c r="Q395">
        <v>4</v>
      </c>
      <c r="S395">
        <v>23.85</v>
      </c>
      <c r="T395">
        <v>9.65</v>
      </c>
      <c r="U395">
        <v>0.29099999999999998</v>
      </c>
      <c r="V395">
        <v>4</v>
      </c>
      <c r="X395">
        <v>9</v>
      </c>
    </row>
    <row r="396" spans="1:24">
      <c r="A396" s="1">
        <v>1.1981481481481482E-2</v>
      </c>
      <c r="B396">
        <v>-9999</v>
      </c>
      <c r="C396">
        <v>-9999</v>
      </c>
      <c r="D396">
        <v>1002.65894</v>
      </c>
      <c r="E396">
        <v>-0.58589170000000002</v>
      </c>
      <c r="F396">
        <v>1.9618073</v>
      </c>
      <c r="G396">
        <v>9.6707459999999994</v>
      </c>
      <c r="H396">
        <v>-19.013977000000001</v>
      </c>
      <c r="I396">
        <v>48.275756999999999</v>
      </c>
      <c r="J396">
        <v>-0.17089844000000001</v>
      </c>
      <c r="K396">
        <v>-2.0141600000000001E-3</v>
      </c>
      <c r="L396">
        <v>-0.108795166</v>
      </c>
      <c r="M396">
        <v>4.3060303000000001E-2</v>
      </c>
      <c r="N396">
        <v>374.61795000000001</v>
      </c>
      <c r="O396">
        <v>35.9068276</v>
      </c>
      <c r="P396">
        <v>-79.052779400000006</v>
      </c>
      <c r="Q396">
        <v>4</v>
      </c>
      <c r="S396">
        <v>23.87</v>
      </c>
      <c r="T396">
        <v>9.8049999999999997</v>
      </c>
      <c r="U396">
        <v>0.40300000000000002</v>
      </c>
      <c r="V396">
        <v>0</v>
      </c>
      <c r="X396">
        <v>9</v>
      </c>
    </row>
    <row r="397" spans="1:24">
      <c r="A397" s="1">
        <v>1.1982638888888888E-2</v>
      </c>
      <c r="B397">
        <v>-9999</v>
      </c>
      <c r="C397">
        <v>-9999</v>
      </c>
      <c r="D397">
        <v>1002.65894</v>
      </c>
      <c r="E397">
        <v>-0.63075256000000002</v>
      </c>
      <c r="F397">
        <v>1.8954468</v>
      </c>
      <c r="G397">
        <v>9.6428220000000007</v>
      </c>
      <c r="H397">
        <v>-19.352722</v>
      </c>
      <c r="I397">
        <v>46.575927999999998</v>
      </c>
      <c r="J397">
        <v>1.1596679999999999</v>
      </c>
      <c r="K397">
        <v>2.1224976E-2</v>
      </c>
      <c r="L397">
        <v>-2.7786254999999999E-2</v>
      </c>
      <c r="M397" s="2">
        <v>-2.5900000000000001E-4</v>
      </c>
      <c r="N397">
        <v>343.99126999999999</v>
      </c>
      <c r="O397">
        <v>35.9068276</v>
      </c>
      <c r="P397">
        <v>-79.052779400000006</v>
      </c>
      <c r="Q397">
        <v>4</v>
      </c>
      <c r="S397">
        <v>23.888000000000002</v>
      </c>
      <c r="T397">
        <v>9.6859999999999999</v>
      </c>
      <c r="U397">
        <v>0.73299999999999998</v>
      </c>
      <c r="V397">
        <v>0</v>
      </c>
      <c r="X397">
        <v>9</v>
      </c>
    </row>
    <row r="398" spans="1:24">
      <c r="A398" s="1">
        <v>1.1983796296296298E-2</v>
      </c>
      <c r="B398">
        <v>-9999</v>
      </c>
      <c r="C398">
        <v>-9999</v>
      </c>
      <c r="D398">
        <v>1002.65894</v>
      </c>
      <c r="E398">
        <v>-0.77265930000000005</v>
      </c>
      <c r="F398">
        <v>1.9308167000000001</v>
      </c>
      <c r="G398">
        <v>9.3672330000000006</v>
      </c>
      <c r="H398">
        <v>-19.352722</v>
      </c>
      <c r="I398">
        <v>47.953795999999997</v>
      </c>
      <c r="J398">
        <v>-0.18615723000000001</v>
      </c>
      <c r="K398">
        <v>2.0507813E-2</v>
      </c>
      <c r="L398">
        <v>-0.13139343000000001</v>
      </c>
      <c r="M398">
        <v>-3.9215090000000001E-3</v>
      </c>
      <c r="N398">
        <v>336.47039999999998</v>
      </c>
      <c r="O398">
        <v>35.9068276</v>
      </c>
      <c r="P398">
        <v>-79.052779400000006</v>
      </c>
      <c r="Q398">
        <v>4</v>
      </c>
      <c r="S398">
        <v>23.908000000000001</v>
      </c>
      <c r="T398">
        <v>9.8249999999999993</v>
      </c>
      <c r="U398">
        <v>0.752</v>
      </c>
      <c r="V398">
        <v>0</v>
      </c>
      <c r="X398">
        <v>9</v>
      </c>
    </row>
    <row r="399" spans="1:24">
      <c r="A399" s="1">
        <v>1.1984953703703704E-2</v>
      </c>
      <c r="B399">
        <v>-9999</v>
      </c>
      <c r="C399">
        <v>-9999</v>
      </c>
      <c r="D399">
        <v>1002.65894</v>
      </c>
      <c r="E399">
        <v>-0.31779479999999999</v>
      </c>
      <c r="F399">
        <v>1.9725189000000001</v>
      </c>
      <c r="G399">
        <v>9.4973910000000004</v>
      </c>
      <c r="H399">
        <v>-20.703125</v>
      </c>
      <c r="I399">
        <v>46.115112000000003</v>
      </c>
      <c r="J399">
        <v>0.30059814000000001</v>
      </c>
      <c r="K399">
        <v>-7.7972409999999999E-3</v>
      </c>
      <c r="L399">
        <v>-1.2756348000000001E-2</v>
      </c>
      <c r="M399">
        <v>-2.792358E-3</v>
      </c>
      <c r="N399">
        <v>309.59106000000003</v>
      </c>
      <c r="O399">
        <v>35.9068276</v>
      </c>
      <c r="P399">
        <v>-79.052779400000006</v>
      </c>
      <c r="Q399">
        <v>4</v>
      </c>
      <c r="S399">
        <v>23.928000000000001</v>
      </c>
      <c r="T399">
        <v>9.9390000000000001</v>
      </c>
      <c r="U399">
        <v>0.61699999999999999</v>
      </c>
      <c r="V399">
        <v>0</v>
      </c>
      <c r="X399">
        <v>9.9390000000000001</v>
      </c>
    </row>
    <row r="400" spans="1:24">
      <c r="A400" s="1">
        <v>1.1986111111111112E-2</v>
      </c>
      <c r="B400">
        <v>-9999</v>
      </c>
      <c r="C400">
        <v>-9999</v>
      </c>
      <c r="D400">
        <v>1002.65894</v>
      </c>
      <c r="E400">
        <v>-0.59878540000000002</v>
      </c>
      <c r="F400">
        <v>1.9603577000000001</v>
      </c>
      <c r="G400">
        <v>9.6586300000000005</v>
      </c>
      <c r="H400">
        <v>-19.918823</v>
      </c>
      <c r="I400">
        <v>47.865295000000003</v>
      </c>
      <c r="J400">
        <v>-0.39672851999999997</v>
      </c>
      <c r="K400">
        <v>0.122543335</v>
      </c>
      <c r="L400">
        <v>0.14302063000000001</v>
      </c>
      <c r="M400">
        <v>-4.6234129999999998E-3</v>
      </c>
      <c r="N400">
        <v>268.45123000000001</v>
      </c>
      <c r="O400">
        <v>35.9068276</v>
      </c>
      <c r="P400">
        <v>-79.052779400000006</v>
      </c>
      <c r="Q400">
        <v>4</v>
      </c>
      <c r="S400">
        <v>23.946999999999999</v>
      </c>
      <c r="T400">
        <v>9.1609999999999996</v>
      </c>
      <c r="U400">
        <v>0.48099999999999998</v>
      </c>
      <c r="V400">
        <v>0</v>
      </c>
      <c r="X400">
        <v>9.1609999999999996</v>
      </c>
    </row>
    <row r="401" spans="1:24">
      <c r="A401" s="1">
        <v>1.1987268518518517E-2</v>
      </c>
      <c r="B401">
        <v>-9999</v>
      </c>
      <c r="C401">
        <v>-9999</v>
      </c>
      <c r="D401">
        <v>1002.65894</v>
      </c>
      <c r="E401">
        <v>-0.69287109999999996</v>
      </c>
      <c r="F401">
        <v>2.0031737999999999</v>
      </c>
      <c r="G401">
        <v>9.3605350000000005</v>
      </c>
      <c r="H401">
        <v>-20.381164999999999</v>
      </c>
      <c r="I401">
        <v>46.388244999999998</v>
      </c>
      <c r="J401">
        <v>-0.25482178</v>
      </c>
      <c r="K401">
        <v>-2.3010254000000001E-2</v>
      </c>
      <c r="L401">
        <v>0.16795349000000001</v>
      </c>
      <c r="M401">
        <v>5.6991577000000002E-2</v>
      </c>
      <c r="N401">
        <v>284.44556</v>
      </c>
      <c r="O401">
        <v>35.9068276</v>
      </c>
      <c r="P401">
        <v>-79.052779400000006</v>
      </c>
      <c r="Q401">
        <v>4</v>
      </c>
      <c r="S401">
        <v>23.966999999999999</v>
      </c>
      <c r="T401">
        <v>9.8979999999999997</v>
      </c>
      <c r="U401">
        <v>0.749</v>
      </c>
      <c r="V401">
        <v>0</v>
      </c>
      <c r="X401">
        <v>9</v>
      </c>
    </row>
    <row r="402" spans="1:24">
      <c r="A402" s="1">
        <v>1.1988425925925925E-2</v>
      </c>
      <c r="B402">
        <v>-9999</v>
      </c>
      <c r="C402">
        <v>-9999</v>
      </c>
      <c r="D402">
        <v>1002.66425</v>
      </c>
      <c r="E402">
        <v>-0.81690980000000002</v>
      </c>
      <c r="F402">
        <v>2.051361</v>
      </c>
      <c r="G402">
        <v>9.3379359999999991</v>
      </c>
      <c r="H402">
        <v>-18.486022999999999</v>
      </c>
      <c r="I402">
        <v>47.438049999999997</v>
      </c>
      <c r="J402">
        <v>-1.3641357000000001</v>
      </c>
      <c r="K402">
        <v>4.1824340000000002E-2</v>
      </c>
      <c r="L402">
        <v>7.5698849999999998E-2</v>
      </c>
      <c r="M402">
        <v>-1.0543823000000001E-2</v>
      </c>
      <c r="N402">
        <v>349.2552</v>
      </c>
      <c r="O402">
        <v>35.906832799999997</v>
      </c>
      <c r="P402">
        <v>-79.052782500000006</v>
      </c>
      <c r="Q402">
        <v>4</v>
      </c>
      <c r="S402">
        <v>23.986999999999998</v>
      </c>
      <c r="T402">
        <v>9.6679999999999993</v>
      </c>
      <c r="U402">
        <v>0.70199999999999996</v>
      </c>
      <c r="V402">
        <v>0</v>
      </c>
      <c r="X402">
        <v>9</v>
      </c>
    </row>
    <row r="403" spans="1:24">
      <c r="A403" s="1">
        <v>1.1990740740740739E-2</v>
      </c>
      <c r="B403">
        <v>-9999</v>
      </c>
      <c r="C403">
        <v>-9999</v>
      </c>
      <c r="D403">
        <v>1002.66895</v>
      </c>
      <c r="E403">
        <v>-0.80873110000000004</v>
      </c>
      <c r="F403">
        <v>2.1005859999999998</v>
      </c>
      <c r="G403">
        <v>9.5982059999999993</v>
      </c>
      <c r="H403">
        <v>-17.791747999999998</v>
      </c>
      <c r="I403">
        <v>46.058655000000002</v>
      </c>
      <c r="J403">
        <v>-1.0269165</v>
      </c>
      <c r="K403">
        <v>-9.9334720000000005E-3</v>
      </c>
      <c r="L403">
        <v>-0.14280699999999999</v>
      </c>
      <c r="M403">
        <v>-1.260376E-2</v>
      </c>
      <c r="N403">
        <v>367.04509999999999</v>
      </c>
      <c r="O403">
        <v>35.906832799999997</v>
      </c>
      <c r="P403">
        <v>-79.052782500000006</v>
      </c>
      <c r="Q403">
        <v>4</v>
      </c>
      <c r="S403">
        <v>24.004999999999999</v>
      </c>
      <c r="T403">
        <v>9.6379999999999999</v>
      </c>
      <c r="U403">
        <v>1.006</v>
      </c>
      <c r="V403">
        <v>0</v>
      </c>
      <c r="X403">
        <v>9</v>
      </c>
    </row>
    <row r="404" spans="1:24">
      <c r="A404" s="1">
        <v>1.1991898148148149E-2</v>
      </c>
      <c r="B404">
        <v>-9999</v>
      </c>
      <c r="C404">
        <v>-9999</v>
      </c>
      <c r="D404">
        <v>1002.66895</v>
      </c>
      <c r="E404">
        <v>-0.55744934000000002</v>
      </c>
      <c r="F404">
        <v>2.0706635000000002</v>
      </c>
      <c r="G404">
        <v>9.5224150000000005</v>
      </c>
      <c r="H404">
        <v>-20.280456999999998</v>
      </c>
      <c r="I404">
        <v>46.791077000000001</v>
      </c>
      <c r="J404">
        <v>-1.6326904</v>
      </c>
      <c r="K404">
        <v>3.8360595999999997E-2</v>
      </c>
      <c r="L404">
        <v>-5.9494020000000002E-2</v>
      </c>
      <c r="M404">
        <v>-4.3792730000000004E-3</v>
      </c>
      <c r="N404">
        <v>354.04827999999998</v>
      </c>
      <c r="O404">
        <v>35.906832799999997</v>
      </c>
      <c r="P404">
        <v>-79.052782500000006</v>
      </c>
      <c r="Q404">
        <v>4</v>
      </c>
      <c r="S404">
        <v>24.024999999999999</v>
      </c>
      <c r="T404">
        <v>9.7479999999999993</v>
      </c>
      <c r="U404">
        <v>1.1779999999999999</v>
      </c>
      <c r="V404">
        <v>0</v>
      </c>
      <c r="X404">
        <v>9</v>
      </c>
    </row>
    <row r="405" spans="1:24">
      <c r="A405" s="1">
        <v>1.1993055555555555E-2</v>
      </c>
      <c r="B405">
        <v>-9999</v>
      </c>
      <c r="C405">
        <v>-9999</v>
      </c>
      <c r="D405">
        <v>1002.66895</v>
      </c>
      <c r="E405">
        <v>-0.58992003999999998</v>
      </c>
      <c r="F405">
        <v>2.2441406000000002</v>
      </c>
      <c r="G405">
        <v>9.4220430000000004</v>
      </c>
      <c r="H405">
        <v>-19.754028000000002</v>
      </c>
      <c r="I405">
        <v>45.198059999999998</v>
      </c>
      <c r="J405">
        <v>-1.5579224</v>
      </c>
      <c r="K405">
        <v>5.7830810000000003E-2</v>
      </c>
      <c r="L405">
        <v>-4.2602540000000001E-2</v>
      </c>
      <c r="M405">
        <v>-1.2084961E-2</v>
      </c>
      <c r="N405">
        <v>322.78269999999998</v>
      </c>
      <c r="O405">
        <v>35.906832799999997</v>
      </c>
      <c r="P405">
        <v>-79.052782500000006</v>
      </c>
      <c r="Q405">
        <v>4</v>
      </c>
      <c r="S405">
        <v>24.045000000000002</v>
      </c>
      <c r="T405">
        <v>9.6460000000000008</v>
      </c>
      <c r="U405">
        <v>0.505</v>
      </c>
      <c r="V405">
        <v>0</v>
      </c>
      <c r="X405">
        <v>9</v>
      </c>
    </row>
    <row r="406" spans="1:24">
      <c r="A406" s="1">
        <v>1.1994212962962963E-2</v>
      </c>
      <c r="B406">
        <v>-9999</v>
      </c>
      <c r="C406">
        <v>-9999</v>
      </c>
      <c r="D406">
        <v>1002.66895</v>
      </c>
      <c r="E406">
        <v>-0.69770812999999998</v>
      </c>
      <c r="F406">
        <v>2.2717896</v>
      </c>
      <c r="G406">
        <v>8.7260439999999999</v>
      </c>
      <c r="H406">
        <v>-18.486022999999999</v>
      </c>
      <c r="I406">
        <v>46.058655000000002</v>
      </c>
      <c r="J406">
        <v>-2.0355224999999999</v>
      </c>
      <c r="K406">
        <v>0.12496947999999999</v>
      </c>
      <c r="L406">
        <v>-7.8491210000000006E-2</v>
      </c>
      <c r="M406">
        <v>-2.5543212999999999E-2</v>
      </c>
      <c r="N406">
        <v>297.30936000000003</v>
      </c>
      <c r="O406">
        <v>35.906832799999997</v>
      </c>
      <c r="P406">
        <v>-79.052782500000006</v>
      </c>
      <c r="Q406">
        <v>4</v>
      </c>
      <c r="S406">
        <v>24.065000000000001</v>
      </c>
      <c r="T406">
        <v>9.6630000000000003</v>
      </c>
      <c r="U406">
        <v>0.91600000000000004</v>
      </c>
      <c r="V406">
        <v>0</v>
      </c>
      <c r="X406">
        <v>9</v>
      </c>
    </row>
    <row r="407" spans="1:24">
      <c r="A407" s="1">
        <v>1.1995370370370372E-2</v>
      </c>
      <c r="B407">
        <v>-9999</v>
      </c>
      <c r="C407">
        <v>-9999</v>
      </c>
      <c r="D407">
        <v>1002.66895</v>
      </c>
      <c r="E407">
        <v>-0.51850890000000005</v>
      </c>
      <c r="F407">
        <v>2.3798218000000002</v>
      </c>
      <c r="G407">
        <v>9.5271609999999995</v>
      </c>
      <c r="H407">
        <v>-20.046997000000001</v>
      </c>
      <c r="I407">
        <v>45.887756000000003</v>
      </c>
      <c r="J407">
        <v>-3.2135009999999999</v>
      </c>
      <c r="K407">
        <v>2.1835327000000002E-2</v>
      </c>
      <c r="L407">
        <v>4.3045043999999998E-2</v>
      </c>
      <c r="M407">
        <v>6.3476560000000001E-3</v>
      </c>
      <c r="N407">
        <v>277.59503000000001</v>
      </c>
      <c r="O407">
        <v>35.906832799999997</v>
      </c>
      <c r="P407">
        <v>-79.052782500000006</v>
      </c>
      <c r="Q407">
        <v>4</v>
      </c>
      <c r="S407">
        <v>24.085000000000001</v>
      </c>
      <c r="T407">
        <v>9.8160000000000007</v>
      </c>
      <c r="U407">
        <v>0.54200000000000004</v>
      </c>
      <c r="V407">
        <v>0</v>
      </c>
      <c r="X407">
        <v>9</v>
      </c>
    </row>
    <row r="408" spans="1:24">
      <c r="A408" s="1">
        <v>1.1996527777777778E-2</v>
      </c>
      <c r="B408">
        <v>-9999</v>
      </c>
      <c r="C408">
        <v>-9999</v>
      </c>
      <c r="D408">
        <v>1002.66895</v>
      </c>
      <c r="E408">
        <v>-0.76132200000000005</v>
      </c>
      <c r="F408">
        <v>2.3679351999999998</v>
      </c>
      <c r="G408">
        <v>9.5994419999999998</v>
      </c>
      <c r="H408">
        <v>-19.705200000000001</v>
      </c>
      <c r="I408">
        <v>46.916200000000003</v>
      </c>
      <c r="J408">
        <v>-3.2150268999999998</v>
      </c>
      <c r="K408">
        <v>-0.12321472</v>
      </c>
      <c r="L408">
        <v>1.4556885E-2</v>
      </c>
      <c r="M408">
        <v>-1.3534546E-2</v>
      </c>
      <c r="N408">
        <v>293.59676999999999</v>
      </c>
      <c r="O408">
        <v>35.906832799999997</v>
      </c>
      <c r="P408">
        <v>-79.052782500000006</v>
      </c>
      <c r="Q408">
        <v>4</v>
      </c>
      <c r="S408">
        <v>24.105</v>
      </c>
      <c r="T408">
        <v>9.6669999999999998</v>
      </c>
      <c r="U408">
        <v>0.23699999999999999</v>
      </c>
      <c r="V408">
        <v>0</v>
      </c>
      <c r="X408">
        <v>9</v>
      </c>
    </row>
    <row r="409" spans="1:24">
      <c r="A409" s="1">
        <v>1.1997685185185186E-2</v>
      </c>
      <c r="B409">
        <v>-9999</v>
      </c>
      <c r="C409">
        <v>-9999</v>
      </c>
      <c r="D409">
        <v>1002.66895</v>
      </c>
      <c r="E409">
        <v>-0.74691770000000002</v>
      </c>
      <c r="F409">
        <v>2.3182068</v>
      </c>
      <c r="G409">
        <v>9.5279849999999993</v>
      </c>
      <c r="H409">
        <v>-18.443297999999999</v>
      </c>
      <c r="I409">
        <v>45.634459999999997</v>
      </c>
      <c r="J409">
        <v>-0.65002439999999995</v>
      </c>
      <c r="K409">
        <v>-9.8114010000000008E-3</v>
      </c>
      <c r="L409">
        <v>2.1209716999999999E-2</v>
      </c>
      <c r="M409">
        <v>4.1503909999999998E-3</v>
      </c>
      <c r="N409">
        <v>296.90105999999997</v>
      </c>
      <c r="O409">
        <v>35.906832799999997</v>
      </c>
      <c r="P409">
        <v>-79.052782500000006</v>
      </c>
      <c r="Q409">
        <v>4</v>
      </c>
      <c r="S409">
        <v>24.125</v>
      </c>
      <c r="T409">
        <v>9.3460000000000001</v>
      </c>
      <c r="U409">
        <v>1.01</v>
      </c>
      <c r="V409">
        <v>0</v>
      </c>
      <c r="X409">
        <v>9.3460000000000001</v>
      </c>
    </row>
    <row r="410" spans="1:24">
      <c r="A410" s="1">
        <v>1.199884259259259E-2</v>
      </c>
      <c r="B410">
        <v>-9999</v>
      </c>
      <c r="C410">
        <v>-9999</v>
      </c>
      <c r="D410">
        <v>1002.66895</v>
      </c>
      <c r="E410">
        <v>-0.72552490000000003</v>
      </c>
      <c r="F410">
        <v>2.3448791999999998</v>
      </c>
      <c r="G410">
        <v>9.546799</v>
      </c>
      <c r="H410">
        <v>-20.228577000000001</v>
      </c>
      <c r="I410">
        <v>47.845460000000003</v>
      </c>
      <c r="J410">
        <v>-1.9866942999999999</v>
      </c>
      <c r="K410">
        <v>-2.0141602000000002E-2</v>
      </c>
      <c r="L410">
        <v>8.7524413999999995E-2</v>
      </c>
      <c r="M410">
        <v>-1.3244629000000001E-2</v>
      </c>
      <c r="N410">
        <v>298.90539999999999</v>
      </c>
      <c r="O410">
        <v>35.906832799999997</v>
      </c>
      <c r="P410">
        <v>-79.052782500000006</v>
      </c>
      <c r="Q410">
        <v>4</v>
      </c>
      <c r="S410">
        <v>24.145</v>
      </c>
      <c r="T410">
        <v>10.182</v>
      </c>
      <c r="U410">
        <v>1.397</v>
      </c>
      <c r="V410">
        <v>0</v>
      </c>
      <c r="X410">
        <v>10.182</v>
      </c>
    </row>
    <row r="411" spans="1:24">
      <c r="A411" s="1">
        <v>1.2000000000000002E-2</v>
      </c>
      <c r="B411">
        <v>-9999</v>
      </c>
      <c r="C411">
        <v>-9999</v>
      </c>
      <c r="D411">
        <v>1002.66895</v>
      </c>
      <c r="E411">
        <v>-0.68490600000000001</v>
      </c>
      <c r="F411">
        <v>2.2291718</v>
      </c>
      <c r="G411">
        <v>9.3705289999999994</v>
      </c>
      <c r="H411">
        <v>-20.220946999999999</v>
      </c>
      <c r="I411">
        <v>47.438049999999997</v>
      </c>
      <c r="J411">
        <v>-2.0355224999999999</v>
      </c>
      <c r="K411">
        <v>-0.12550354</v>
      </c>
      <c r="L411">
        <v>5.2261353000000003E-2</v>
      </c>
      <c r="M411">
        <v>-3.9367675999999997E-2</v>
      </c>
      <c r="N411">
        <v>314.09717000000001</v>
      </c>
      <c r="O411">
        <v>35.9068246</v>
      </c>
      <c r="P411">
        <v>-79.052823200000006</v>
      </c>
      <c r="Q411">
        <v>4</v>
      </c>
      <c r="S411">
        <v>24.164999999999999</v>
      </c>
      <c r="T411">
        <v>9.7260000000000009</v>
      </c>
      <c r="U411">
        <v>0.96199999999999997</v>
      </c>
      <c r="V411">
        <v>0</v>
      </c>
      <c r="X411">
        <v>9</v>
      </c>
    </row>
    <row r="412" spans="1:24">
      <c r="A412" s="1">
        <v>1.2001157407407407E-2</v>
      </c>
      <c r="B412">
        <v>-9999</v>
      </c>
      <c r="C412">
        <v>-9999</v>
      </c>
      <c r="D412">
        <v>1002.66895</v>
      </c>
      <c r="E412">
        <v>-0.85179139999999998</v>
      </c>
      <c r="F412">
        <v>2.2042389999999998</v>
      </c>
      <c r="G412">
        <v>9.7760770000000008</v>
      </c>
      <c r="H412">
        <v>-19.416810000000002</v>
      </c>
      <c r="I412">
        <v>47.233580000000003</v>
      </c>
      <c r="J412">
        <v>-2.204895</v>
      </c>
      <c r="K412">
        <v>-5.3176880000000003E-2</v>
      </c>
      <c r="L412">
        <v>1.2420654E-2</v>
      </c>
      <c r="M412" s="2">
        <v>2.2900000000000001E-4</v>
      </c>
      <c r="N412">
        <v>317.85764</v>
      </c>
      <c r="O412">
        <v>35.9068246</v>
      </c>
      <c r="P412">
        <v>-79.052823200000006</v>
      </c>
      <c r="Q412">
        <v>4</v>
      </c>
      <c r="S412">
        <v>24.183</v>
      </c>
      <c r="T412">
        <v>9.6669999999999998</v>
      </c>
      <c r="U412">
        <v>0.84699999999999998</v>
      </c>
      <c r="V412">
        <v>0</v>
      </c>
      <c r="X412">
        <v>9</v>
      </c>
    </row>
    <row r="413" spans="1:24">
      <c r="A413" s="1">
        <v>1.2002314814814815E-2</v>
      </c>
      <c r="B413">
        <v>-9999</v>
      </c>
      <c r="C413">
        <v>-9999</v>
      </c>
      <c r="D413">
        <v>1002.6789</v>
      </c>
      <c r="E413">
        <v>-0.70109560000000004</v>
      </c>
      <c r="F413">
        <v>2.1939544999999998</v>
      </c>
      <c r="G413">
        <v>9.5993189999999995</v>
      </c>
      <c r="H413">
        <v>-18.82019</v>
      </c>
      <c r="I413">
        <v>46.867370000000001</v>
      </c>
      <c r="J413">
        <v>-2.4642944</v>
      </c>
      <c r="K413">
        <v>5.104065E-2</v>
      </c>
      <c r="L413">
        <v>3.2806396000000002E-2</v>
      </c>
      <c r="M413">
        <v>3.6621090000000002E-3</v>
      </c>
      <c r="N413">
        <v>308.46982000000003</v>
      </c>
      <c r="O413">
        <v>35.9068246</v>
      </c>
      <c r="P413">
        <v>-79.052823200000006</v>
      </c>
      <c r="Q413">
        <v>4</v>
      </c>
      <c r="S413">
        <v>24.202999999999999</v>
      </c>
      <c r="T413">
        <v>10.051</v>
      </c>
      <c r="U413">
        <v>1.96</v>
      </c>
      <c r="V413">
        <v>0</v>
      </c>
      <c r="X413">
        <v>10.051</v>
      </c>
    </row>
    <row r="414" spans="1:24">
      <c r="A414" s="1">
        <v>1.2003472222222223E-2</v>
      </c>
      <c r="B414">
        <v>-9999</v>
      </c>
      <c r="C414">
        <v>-9999</v>
      </c>
      <c r="D414">
        <v>1002.6789</v>
      </c>
      <c r="E414">
        <v>-0.59483339999999996</v>
      </c>
      <c r="F414">
        <v>2.2670439999999998</v>
      </c>
      <c r="G414">
        <v>9.5709839999999993</v>
      </c>
      <c r="H414">
        <v>-18.104552999999999</v>
      </c>
      <c r="I414">
        <v>47.427370000000003</v>
      </c>
      <c r="J414">
        <v>-0.99182130000000002</v>
      </c>
      <c r="K414">
        <v>5.8639525999999997E-2</v>
      </c>
      <c r="L414">
        <v>4.9957275000000002E-2</v>
      </c>
      <c r="M414">
        <v>-2.6245119999999999E-3</v>
      </c>
      <c r="N414">
        <v>316.47442999999998</v>
      </c>
      <c r="O414">
        <v>35.9068246</v>
      </c>
      <c r="P414">
        <v>-79.052823200000006</v>
      </c>
      <c r="Q414">
        <v>4</v>
      </c>
      <c r="S414">
        <v>24.222999999999999</v>
      </c>
      <c r="T414">
        <v>9.9290000000000003</v>
      </c>
      <c r="U414">
        <v>0.45100000000000001</v>
      </c>
      <c r="V414">
        <v>0</v>
      </c>
      <c r="X414">
        <v>9.9290000000000003</v>
      </c>
    </row>
    <row r="415" spans="1:24">
      <c r="A415" s="1">
        <v>1.2004629629629629E-2</v>
      </c>
      <c r="B415">
        <v>-9999</v>
      </c>
      <c r="C415">
        <v>-9999</v>
      </c>
      <c r="D415">
        <v>1002.6789</v>
      </c>
      <c r="E415">
        <v>-0.70172120000000004</v>
      </c>
      <c r="F415">
        <v>2.3750152999999998</v>
      </c>
      <c r="G415">
        <v>9.5358579999999993</v>
      </c>
      <c r="H415">
        <v>-17.965698</v>
      </c>
      <c r="I415">
        <v>45.542907999999997</v>
      </c>
      <c r="J415">
        <v>-1.8676758</v>
      </c>
      <c r="K415">
        <v>2.7633667000000001E-2</v>
      </c>
      <c r="L415">
        <v>-0.15167236000000001</v>
      </c>
      <c r="M415">
        <v>3.0853271000000002E-2</v>
      </c>
      <c r="N415">
        <v>331.18220000000002</v>
      </c>
      <c r="O415">
        <v>35.9068246</v>
      </c>
      <c r="P415">
        <v>-79.052823200000006</v>
      </c>
      <c r="Q415">
        <v>4</v>
      </c>
      <c r="S415">
        <v>24.242999999999999</v>
      </c>
      <c r="T415">
        <v>9.8559999999999999</v>
      </c>
      <c r="U415">
        <v>0.83299999999999996</v>
      </c>
      <c r="V415">
        <v>0</v>
      </c>
      <c r="X415">
        <v>9</v>
      </c>
    </row>
    <row r="416" spans="1:24">
      <c r="A416" s="1">
        <v>1.2005787037037037E-2</v>
      </c>
      <c r="B416">
        <v>-9999</v>
      </c>
      <c r="C416">
        <v>-9999</v>
      </c>
      <c r="D416">
        <v>1002.67773</v>
      </c>
      <c r="E416">
        <v>-0.76045229999999997</v>
      </c>
      <c r="F416">
        <v>2.4702299999999999</v>
      </c>
      <c r="G416">
        <v>8.9447019999999995</v>
      </c>
      <c r="H416">
        <v>-19.047546000000001</v>
      </c>
      <c r="I416">
        <v>44.953919999999997</v>
      </c>
      <c r="J416">
        <v>-2.204895</v>
      </c>
      <c r="K416">
        <v>0.15261841000000001</v>
      </c>
      <c r="L416">
        <v>7.0953370000000002E-3</v>
      </c>
      <c r="M416">
        <v>4.653931E-3</v>
      </c>
      <c r="N416">
        <v>312.95215000000002</v>
      </c>
      <c r="O416">
        <v>35.9068246</v>
      </c>
      <c r="P416">
        <v>-79.052823200000006</v>
      </c>
      <c r="Q416">
        <v>4</v>
      </c>
      <c r="S416">
        <v>24.263000000000002</v>
      </c>
      <c r="T416">
        <v>9.7769999999999992</v>
      </c>
      <c r="U416">
        <v>0.75800000000000001</v>
      </c>
      <c r="V416">
        <v>0</v>
      </c>
      <c r="X416">
        <v>9</v>
      </c>
    </row>
    <row r="417" spans="1:24">
      <c r="A417" s="1">
        <v>1.2006944444444443E-2</v>
      </c>
      <c r="B417">
        <v>-9999</v>
      </c>
      <c r="C417">
        <v>-9999</v>
      </c>
      <c r="D417">
        <v>1002.66895</v>
      </c>
      <c r="E417">
        <v>-0.77432250000000002</v>
      </c>
      <c r="F417">
        <v>2.3680115000000002</v>
      </c>
      <c r="G417">
        <v>9.3205259999999992</v>
      </c>
      <c r="H417">
        <v>-19.575500000000002</v>
      </c>
      <c r="I417">
        <v>46.104430000000001</v>
      </c>
      <c r="J417">
        <v>-2.4780272999999999</v>
      </c>
      <c r="K417">
        <v>1.9912719999999998E-2</v>
      </c>
      <c r="L417">
        <v>1.00708E-3</v>
      </c>
      <c r="M417">
        <v>-8.8806149999999997E-3</v>
      </c>
      <c r="N417">
        <v>309.17183999999997</v>
      </c>
      <c r="O417">
        <v>35.9068246</v>
      </c>
      <c r="P417">
        <v>-79.052823200000006</v>
      </c>
      <c r="Q417">
        <v>4</v>
      </c>
      <c r="S417">
        <v>24.283000000000001</v>
      </c>
      <c r="T417">
        <v>9.6560000000000006</v>
      </c>
      <c r="U417">
        <v>1.39</v>
      </c>
      <c r="V417">
        <v>0</v>
      </c>
      <c r="X417">
        <v>9</v>
      </c>
    </row>
    <row r="418" spans="1:24">
      <c r="A418" s="1">
        <v>1.2008101851851853E-2</v>
      </c>
      <c r="B418">
        <v>-9999</v>
      </c>
      <c r="C418">
        <v>-9999</v>
      </c>
      <c r="D418">
        <v>1002.66895</v>
      </c>
      <c r="E418">
        <v>-0.71533203000000001</v>
      </c>
      <c r="F418">
        <v>2.4500122000000002</v>
      </c>
      <c r="G418">
        <v>9.4923710000000003</v>
      </c>
      <c r="H418">
        <v>-20.236205999999999</v>
      </c>
      <c r="I418">
        <v>44.665526999999997</v>
      </c>
      <c r="J418">
        <v>-3.2867432000000001</v>
      </c>
      <c r="K418">
        <v>-4.5059203999999999E-2</v>
      </c>
      <c r="L418">
        <v>1.4907837E-2</v>
      </c>
      <c r="M418">
        <v>-6.0272219999999996E-3</v>
      </c>
      <c r="N418">
        <v>312.80768</v>
      </c>
      <c r="O418">
        <v>35.9068246</v>
      </c>
      <c r="P418">
        <v>-79.052823200000006</v>
      </c>
      <c r="Q418">
        <v>4</v>
      </c>
      <c r="S418">
        <v>24.303000000000001</v>
      </c>
      <c r="T418">
        <v>9.8650000000000002</v>
      </c>
      <c r="U418">
        <v>1.4139999999999999</v>
      </c>
      <c r="V418">
        <v>0</v>
      </c>
      <c r="X418">
        <v>9</v>
      </c>
    </row>
    <row r="419" spans="1:24">
      <c r="A419" s="1">
        <v>1.2009259259259259E-2</v>
      </c>
      <c r="B419">
        <v>-9999</v>
      </c>
      <c r="C419">
        <v>-9999</v>
      </c>
      <c r="D419">
        <v>1002.65894</v>
      </c>
      <c r="E419">
        <v>-0.75216675</v>
      </c>
      <c r="F419">
        <v>2.3621826000000001</v>
      </c>
      <c r="G419">
        <v>9.3640439999999998</v>
      </c>
      <c r="H419">
        <v>-21.574401999999999</v>
      </c>
      <c r="I419">
        <v>45.989989999999999</v>
      </c>
      <c r="J419">
        <v>-3.6346436</v>
      </c>
      <c r="K419">
        <v>-2.079773E-2</v>
      </c>
      <c r="L419">
        <v>-7.2784424E-2</v>
      </c>
      <c r="M419">
        <v>4.6386719999999999E-3</v>
      </c>
      <c r="N419">
        <v>322.52987999999999</v>
      </c>
      <c r="O419">
        <v>35.9068246</v>
      </c>
      <c r="P419">
        <v>-79.052823200000006</v>
      </c>
      <c r="Q419">
        <v>4</v>
      </c>
      <c r="S419">
        <v>24.323</v>
      </c>
      <c r="T419">
        <v>9.83</v>
      </c>
      <c r="U419">
        <v>0.91200000000000003</v>
      </c>
      <c r="V419">
        <v>0</v>
      </c>
      <c r="X419">
        <v>9</v>
      </c>
    </row>
    <row r="420" spans="1:24">
      <c r="A420" s="1">
        <v>1.2010416666666668E-2</v>
      </c>
      <c r="B420">
        <v>-9999</v>
      </c>
      <c r="C420">
        <v>-9999</v>
      </c>
      <c r="D420">
        <v>1002.6489</v>
      </c>
      <c r="E420">
        <v>-0.71562194999999995</v>
      </c>
      <c r="F420">
        <v>2.4673156999999999</v>
      </c>
      <c r="G420">
        <v>9.2111820000000009</v>
      </c>
      <c r="H420">
        <v>-22.05658</v>
      </c>
      <c r="I420">
        <v>45.565795999999999</v>
      </c>
      <c r="J420">
        <v>-3.0715941999999998</v>
      </c>
      <c r="K420">
        <v>6.2057494999999997E-2</v>
      </c>
      <c r="L420" s="2">
        <v>-4.2700000000000002E-4</v>
      </c>
      <c r="M420">
        <v>1.5335082999999999E-2</v>
      </c>
      <c r="N420">
        <v>316.36102</v>
      </c>
      <c r="O420">
        <v>35.9068246</v>
      </c>
      <c r="P420">
        <v>-79.052823200000006</v>
      </c>
      <c r="Q420">
        <v>4</v>
      </c>
      <c r="S420">
        <v>24.343</v>
      </c>
      <c r="T420">
        <v>9.625</v>
      </c>
      <c r="U420">
        <v>1.194</v>
      </c>
      <c r="V420">
        <v>0</v>
      </c>
      <c r="X420">
        <v>9</v>
      </c>
    </row>
    <row r="421" spans="1:24">
      <c r="A421" s="1">
        <v>1.2011574074074076E-2</v>
      </c>
      <c r="B421">
        <v>-9999</v>
      </c>
      <c r="C421">
        <v>-9999</v>
      </c>
      <c r="D421">
        <v>1002.6489</v>
      </c>
      <c r="E421">
        <v>-0.53189087000000002</v>
      </c>
      <c r="F421">
        <v>2.4630890000000001</v>
      </c>
      <c r="G421">
        <v>9.1404879999999995</v>
      </c>
      <c r="H421">
        <v>-21.992493</v>
      </c>
      <c r="I421">
        <v>46.946716000000002</v>
      </c>
      <c r="J421">
        <v>-1.8402099999999999</v>
      </c>
      <c r="K421">
        <v>9.1247559999999995E-3</v>
      </c>
      <c r="L421">
        <v>3.1738280000000001E-3</v>
      </c>
      <c r="M421">
        <v>-1.5563969999999999E-3</v>
      </c>
      <c r="N421">
        <v>310.28674000000001</v>
      </c>
      <c r="O421">
        <v>35.906813900000003</v>
      </c>
      <c r="P421">
        <v>-79.052812299999999</v>
      </c>
      <c r="Q421">
        <v>4</v>
      </c>
      <c r="S421">
        <v>24.363</v>
      </c>
      <c r="T421">
        <v>9.61</v>
      </c>
      <c r="U421">
        <v>0.42699999999999999</v>
      </c>
      <c r="V421">
        <v>0</v>
      </c>
      <c r="X421">
        <v>9</v>
      </c>
    </row>
    <row r="422" spans="1:24">
      <c r="A422" s="1">
        <v>1.201273148148148E-2</v>
      </c>
      <c r="B422">
        <v>-9999</v>
      </c>
      <c r="C422">
        <v>-9999</v>
      </c>
      <c r="D422">
        <v>1002.65894</v>
      </c>
      <c r="E422">
        <v>-0.68548584000000001</v>
      </c>
      <c r="F422">
        <v>2.4666747999999998</v>
      </c>
      <c r="G422">
        <v>9.4494930000000004</v>
      </c>
      <c r="H422">
        <v>-21.162414999999999</v>
      </c>
      <c r="I422">
        <v>47.082520000000002</v>
      </c>
      <c r="J422">
        <v>-2.4581909999999998</v>
      </c>
      <c r="K422">
        <v>-3.3218383999999997E-2</v>
      </c>
      <c r="L422">
        <v>-9.7961426000000004E-2</v>
      </c>
      <c r="M422">
        <v>1.525879E-3</v>
      </c>
      <c r="N422">
        <v>300.47577000000001</v>
      </c>
      <c r="O422">
        <v>35.906813900000003</v>
      </c>
      <c r="P422">
        <v>-79.052812299999999</v>
      </c>
      <c r="Q422">
        <v>4</v>
      </c>
      <c r="S422">
        <v>24.382999999999999</v>
      </c>
      <c r="T422">
        <v>9.5839999999999996</v>
      </c>
      <c r="U422">
        <v>0.44500000000000001</v>
      </c>
      <c r="V422">
        <v>0</v>
      </c>
      <c r="X422">
        <v>9.5839999999999996</v>
      </c>
    </row>
    <row r="423" spans="1:24">
      <c r="A423" s="1">
        <v>1.2013888888888888E-2</v>
      </c>
      <c r="B423">
        <v>-9999</v>
      </c>
      <c r="C423">
        <v>-9999</v>
      </c>
      <c r="D423">
        <v>1002.65894</v>
      </c>
      <c r="E423">
        <v>-0.63079834000000001</v>
      </c>
      <c r="F423">
        <v>2.2632140000000001</v>
      </c>
      <c r="G423">
        <v>9.4155429999999996</v>
      </c>
      <c r="H423">
        <v>-20.567322000000001</v>
      </c>
      <c r="I423">
        <v>47.093200000000003</v>
      </c>
      <c r="J423">
        <v>-2.3727417000000002</v>
      </c>
      <c r="K423">
        <v>5.7067869999999996E-3</v>
      </c>
      <c r="L423">
        <v>-3.4866332999999999E-2</v>
      </c>
      <c r="M423">
        <v>-1.1810302999999999E-2</v>
      </c>
      <c r="N423">
        <v>288.72473000000002</v>
      </c>
      <c r="O423">
        <v>35.906813900000003</v>
      </c>
      <c r="P423">
        <v>-79.052812299999999</v>
      </c>
      <c r="Q423">
        <v>4</v>
      </c>
      <c r="S423">
        <v>24.402999999999999</v>
      </c>
      <c r="T423">
        <v>9.7100000000000009</v>
      </c>
      <c r="U423">
        <v>1.5289999999999999</v>
      </c>
      <c r="V423">
        <v>0</v>
      </c>
      <c r="X423">
        <v>9</v>
      </c>
    </row>
    <row r="424" spans="1:24">
      <c r="A424" s="1">
        <v>1.2015046296296296E-2</v>
      </c>
      <c r="B424">
        <v>-9999</v>
      </c>
      <c r="C424">
        <v>-9999</v>
      </c>
      <c r="D424">
        <v>1002.65894</v>
      </c>
      <c r="E424">
        <v>-0.64002990000000004</v>
      </c>
      <c r="F424">
        <v>2.4440460000000002</v>
      </c>
      <c r="G424">
        <v>9.4854430000000001</v>
      </c>
      <c r="H424">
        <v>-20.425415000000001</v>
      </c>
      <c r="I424">
        <v>45.916747999999998</v>
      </c>
      <c r="J424">
        <v>-1.3809203999999999</v>
      </c>
      <c r="K424">
        <v>2.5222778000000001E-2</v>
      </c>
      <c r="L424">
        <v>2.6031493999999999E-2</v>
      </c>
      <c r="M424">
        <v>3.3569339999999998E-3</v>
      </c>
      <c r="N424">
        <v>286.09708000000001</v>
      </c>
      <c r="O424">
        <v>35.906813900000003</v>
      </c>
      <c r="P424">
        <v>-79.052812299999999</v>
      </c>
      <c r="Q424">
        <v>4</v>
      </c>
      <c r="S424">
        <v>24.422999999999998</v>
      </c>
      <c r="T424">
        <v>9.9260000000000002</v>
      </c>
      <c r="U424">
        <v>1.0189999999999999</v>
      </c>
      <c r="V424">
        <v>0</v>
      </c>
      <c r="X424">
        <v>9.9260000000000002</v>
      </c>
    </row>
    <row r="425" spans="1:24">
      <c r="A425" s="1">
        <v>1.2016203703703704E-2</v>
      </c>
      <c r="B425">
        <v>-9999</v>
      </c>
      <c r="C425">
        <v>-9999</v>
      </c>
      <c r="D425">
        <v>1002.65894</v>
      </c>
      <c r="E425">
        <v>-0.63911439999999997</v>
      </c>
      <c r="F425">
        <v>2.3586578</v>
      </c>
      <c r="G425">
        <v>9.1293030000000002</v>
      </c>
      <c r="H425">
        <v>-21.516418000000002</v>
      </c>
      <c r="I425">
        <v>45.814514000000003</v>
      </c>
      <c r="J425">
        <v>-2.9464722000000001</v>
      </c>
      <c r="K425">
        <v>3.0059814000000001E-2</v>
      </c>
      <c r="L425">
        <v>4.8309326E-2</v>
      </c>
      <c r="M425">
        <v>-1.8615719999999999E-3</v>
      </c>
      <c r="N425">
        <v>286</v>
      </c>
      <c r="O425">
        <v>35.906813900000003</v>
      </c>
      <c r="P425">
        <v>-79.052812299999999</v>
      </c>
      <c r="Q425">
        <v>4</v>
      </c>
      <c r="S425">
        <v>24.443000000000001</v>
      </c>
      <c r="T425">
        <v>9.673</v>
      </c>
      <c r="U425">
        <v>0.66500000000000004</v>
      </c>
      <c r="V425">
        <v>0</v>
      </c>
      <c r="X425">
        <v>9</v>
      </c>
    </row>
    <row r="426" spans="1:24">
      <c r="A426" s="1">
        <v>1.2018518518518517E-2</v>
      </c>
      <c r="B426">
        <v>-9999</v>
      </c>
      <c r="C426">
        <v>-9999</v>
      </c>
      <c r="D426">
        <v>1002.66895</v>
      </c>
      <c r="E426">
        <v>-0.61763000000000001</v>
      </c>
      <c r="F426">
        <v>2.4690400000000001</v>
      </c>
      <c r="G426">
        <v>9.4445800000000002</v>
      </c>
      <c r="H426">
        <v>-20.393371999999999</v>
      </c>
      <c r="I426">
        <v>48.031616</v>
      </c>
      <c r="J426">
        <v>-3.6788940000000001</v>
      </c>
      <c r="K426">
        <v>-9.292603E-3</v>
      </c>
      <c r="L426">
        <v>1.2802124E-2</v>
      </c>
      <c r="M426" s="2">
        <v>-7.1699999999999997E-4</v>
      </c>
      <c r="N426">
        <v>288.82380000000001</v>
      </c>
      <c r="O426">
        <v>35.906813900000003</v>
      </c>
      <c r="P426">
        <v>-79.052812299999999</v>
      </c>
      <c r="Q426">
        <v>4</v>
      </c>
      <c r="S426">
        <v>24.463000000000001</v>
      </c>
      <c r="T426">
        <v>9.9580000000000002</v>
      </c>
      <c r="U426">
        <v>0.435</v>
      </c>
      <c r="V426">
        <v>0</v>
      </c>
      <c r="X426">
        <v>9.9580000000000002</v>
      </c>
    </row>
    <row r="427" spans="1:24">
      <c r="A427" s="1">
        <v>1.2019675925925927E-2</v>
      </c>
      <c r="B427">
        <v>-9999</v>
      </c>
      <c r="C427">
        <v>-9999</v>
      </c>
      <c r="D427">
        <v>1002.66895</v>
      </c>
      <c r="E427">
        <v>-0.58509827000000003</v>
      </c>
      <c r="F427">
        <v>2.3939819999999998</v>
      </c>
      <c r="G427">
        <v>9.563599</v>
      </c>
      <c r="H427">
        <v>-19.526672000000001</v>
      </c>
      <c r="I427">
        <v>46.748351999999997</v>
      </c>
      <c r="J427">
        <v>-4.0542603000000002</v>
      </c>
      <c r="K427">
        <v>-3.9916991999999998E-2</v>
      </c>
      <c r="L427">
        <v>-1.3442993E-2</v>
      </c>
      <c r="M427">
        <v>1.7547610000000001E-3</v>
      </c>
      <c r="N427">
        <v>289</v>
      </c>
      <c r="O427">
        <v>35.906813900000003</v>
      </c>
      <c r="P427">
        <v>-79.052812299999999</v>
      </c>
      <c r="Q427">
        <v>4</v>
      </c>
      <c r="S427">
        <v>24.483000000000001</v>
      </c>
      <c r="T427">
        <v>9.5500000000000007</v>
      </c>
      <c r="U427">
        <v>0.57699999999999996</v>
      </c>
      <c r="V427">
        <v>0</v>
      </c>
      <c r="X427">
        <v>9.5500000000000007</v>
      </c>
    </row>
    <row r="428" spans="1:24">
      <c r="A428" s="1">
        <v>1.2020833333333333E-2</v>
      </c>
      <c r="B428">
        <v>-9999</v>
      </c>
      <c r="C428">
        <v>-9999</v>
      </c>
      <c r="D428">
        <v>1002.66895</v>
      </c>
      <c r="E428">
        <v>-0.56037899999999996</v>
      </c>
      <c r="F428">
        <v>2.4389495999999999</v>
      </c>
      <c r="G428">
        <v>9.3495030000000003</v>
      </c>
      <c r="H428">
        <v>-20.742798000000001</v>
      </c>
      <c r="I428">
        <v>46.398926000000003</v>
      </c>
      <c r="J428">
        <v>-2.5344848999999998</v>
      </c>
      <c r="K428">
        <v>3.4027100000000002E-3</v>
      </c>
      <c r="L428">
        <v>2.5314330999999999E-2</v>
      </c>
      <c r="M428">
        <v>5.7220459999999997E-3</v>
      </c>
      <c r="N428">
        <v>285.19153</v>
      </c>
      <c r="O428">
        <v>35.906813900000003</v>
      </c>
      <c r="P428">
        <v>-79.052812299999999</v>
      </c>
      <c r="Q428">
        <v>4</v>
      </c>
      <c r="S428">
        <v>24.503</v>
      </c>
      <c r="T428">
        <v>9.5</v>
      </c>
      <c r="U428">
        <v>0.65600000000000003</v>
      </c>
      <c r="V428">
        <v>0</v>
      </c>
      <c r="X428">
        <v>9.5</v>
      </c>
    </row>
    <row r="429" spans="1:24">
      <c r="A429" s="1">
        <v>1.2021990740740741E-2</v>
      </c>
      <c r="B429">
        <v>-9999</v>
      </c>
      <c r="C429">
        <v>-9999</v>
      </c>
      <c r="D429">
        <v>1002.66895</v>
      </c>
      <c r="E429">
        <v>-0.62034606999999997</v>
      </c>
      <c r="F429">
        <v>2.3915709999999999</v>
      </c>
      <c r="G429">
        <v>9.2724460000000004</v>
      </c>
      <c r="H429">
        <v>-19.93103</v>
      </c>
      <c r="I429">
        <v>46.095275999999998</v>
      </c>
      <c r="J429">
        <v>-1.9790650000000001</v>
      </c>
      <c r="K429">
        <v>2.0584106000000001E-2</v>
      </c>
      <c r="L429">
        <v>1.9409180000000002E-2</v>
      </c>
      <c r="M429" s="2">
        <v>-1.22E-4</v>
      </c>
      <c r="N429">
        <v>287.83233999999999</v>
      </c>
      <c r="O429">
        <v>35.906813900000003</v>
      </c>
      <c r="P429">
        <v>-79.052812299999999</v>
      </c>
      <c r="Q429">
        <v>4</v>
      </c>
      <c r="S429">
        <v>24.523</v>
      </c>
      <c r="T429">
        <v>9.9489999999999998</v>
      </c>
      <c r="U429">
        <v>0.70899999999999996</v>
      </c>
      <c r="V429">
        <v>0</v>
      </c>
      <c r="X429">
        <v>9.9489999999999998</v>
      </c>
    </row>
    <row r="430" spans="1:24">
      <c r="A430" s="1">
        <v>1.2023148148148149E-2</v>
      </c>
      <c r="B430">
        <v>-9999</v>
      </c>
      <c r="C430">
        <v>-9999</v>
      </c>
      <c r="D430">
        <v>1002.66895</v>
      </c>
      <c r="E430">
        <v>-0.63868712999999999</v>
      </c>
      <c r="F430">
        <v>2.4747925</v>
      </c>
      <c r="G430">
        <v>9.3371429999999993</v>
      </c>
      <c r="H430">
        <v>-20.046997000000001</v>
      </c>
      <c r="I430">
        <v>47.265625</v>
      </c>
      <c r="J430">
        <v>-2.204895</v>
      </c>
      <c r="K430">
        <v>1.0620117E-2</v>
      </c>
      <c r="L430">
        <v>2.4139404E-2</v>
      </c>
      <c r="M430">
        <v>-2.8228760000000002E-3</v>
      </c>
      <c r="N430">
        <v>288.95172000000002</v>
      </c>
      <c r="O430">
        <v>35.906803099999998</v>
      </c>
      <c r="P430">
        <v>-79.052835400000006</v>
      </c>
      <c r="Q430">
        <v>4</v>
      </c>
      <c r="S430">
        <v>24.542999999999999</v>
      </c>
      <c r="T430">
        <v>9.7279999999999998</v>
      </c>
      <c r="U430">
        <v>0.33900000000000002</v>
      </c>
      <c r="V430">
        <v>0</v>
      </c>
      <c r="X430">
        <v>9</v>
      </c>
    </row>
    <row r="431" spans="1:24">
      <c r="A431" s="1">
        <v>1.2024305555555557E-2</v>
      </c>
      <c r="B431">
        <v>-9999</v>
      </c>
      <c r="C431">
        <v>-9999</v>
      </c>
      <c r="D431">
        <v>1002.66895</v>
      </c>
      <c r="E431">
        <v>-0.65379332999999995</v>
      </c>
      <c r="F431">
        <v>2.3589630000000001</v>
      </c>
      <c r="G431">
        <v>9.4957119999999993</v>
      </c>
      <c r="H431">
        <v>-21.249389999999998</v>
      </c>
      <c r="I431">
        <v>45.706176999999997</v>
      </c>
      <c r="J431">
        <v>-3.0426025000000001</v>
      </c>
      <c r="K431">
        <v>-3.0456542999999999E-2</v>
      </c>
      <c r="L431">
        <v>1.3244629000000001E-2</v>
      </c>
      <c r="M431">
        <v>-6.6833500000000002E-3</v>
      </c>
      <c r="N431">
        <v>294.71445</v>
      </c>
      <c r="O431">
        <v>35.906803099999998</v>
      </c>
      <c r="P431">
        <v>-79.052835400000006</v>
      </c>
      <c r="Q431">
        <v>4</v>
      </c>
      <c r="S431">
        <v>24.562999999999999</v>
      </c>
      <c r="T431">
        <v>9.7439999999999998</v>
      </c>
      <c r="U431">
        <v>1.079</v>
      </c>
      <c r="V431">
        <v>0</v>
      </c>
      <c r="X431">
        <v>9</v>
      </c>
    </row>
    <row r="432" spans="1:24">
      <c r="A432" s="1">
        <v>1.2025462962962962E-2</v>
      </c>
      <c r="B432">
        <v>-9999</v>
      </c>
      <c r="C432">
        <v>-9999</v>
      </c>
      <c r="D432">
        <v>1002.66895</v>
      </c>
      <c r="E432">
        <v>-0.74485780000000001</v>
      </c>
      <c r="F432">
        <v>2.4295806999999998</v>
      </c>
      <c r="G432">
        <v>9.4433589999999992</v>
      </c>
      <c r="H432">
        <v>-20.726012999999998</v>
      </c>
      <c r="I432">
        <v>46.826169999999998</v>
      </c>
      <c r="J432">
        <v>-1.8905639999999999</v>
      </c>
      <c r="K432">
        <v>-9.1079709999999994E-2</v>
      </c>
      <c r="L432">
        <v>0.10974121000000001</v>
      </c>
      <c r="M432">
        <v>-2.3727417000000001E-2</v>
      </c>
      <c r="N432">
        <v>301.61676</v>
      </c>
      <c r="O432">
        <v>35.906803099999998</v>
      </c>
      <c r="P432">
        <v>-79.052835400000006</v>
      </c>
      <c r="Q432">
        <v>4</v>
      </c>
      <c r="S432">
        <v>24.582000000000001</v>
      </c>
      <c r="T432">
        <v>9.77</v>
      </c>
      <c r="U432">
        <v>0.48599999999999999</v>
      </c>
      <c r="V432">
        <v>0</v>
      </c>
      <c r="X432">
        <v>9</v>
      </c>
    </row>
    <row r="433" spans="1:24">
      <c r="A433" s="1">
        <v>1.2026620370370373E-2</v>
      </c>
      <c r="B433">
        <v>-9999</v>
      </c>
      <c r="C433">
        <v>-9999</v>
      </c>
      <c r="D433">
        <v>1002.66895</v>
      </c>
      <c r="E433">
        <v>-0.7125397</v>
      </c>
      <c r="F433">
        <v>2.3507996000000002</v>
      </c>
      <c r="G433">
        <v>9.175262</v>
      </c>
      <c r="H433">
        <v>-20.805358999999999</v>
      </c>
      <c r="I433">
        <v>47.273254000000001</v>
      </c>
      <c r="J433">
        <v>-2.6199340000000002</v>
      </c>
      <c r="K433">
        <v>-2.4658203E-2</v>
      </c>
      <c r="L433">
        <v>2.1575928000000001E-2</v>
      </c>
      <c r="M433">
        <v>-1.7349243E-2</v>
      </c>
      <c r="N433">
        <v>313.41077000000001</v>
      </c>
      <c r="O433">
        <v>35.906803099999998</v>
      </c>
      <c r="P433">
        <v>-79.052835400000006</v>
      </c>
      <c r="Q433">
        <v>4</v>
      </c>
      <c r="S433">
        <v>24.602</v>
      </c>
      <c r="T433">
        <v>9.7289999999999992</v>
      </c>
      <c r="U433">
        <v>0.54900000000000004</v>
      </c>
      <c r="V433">
        <v>0</v>
      </c>
      <c r="X433">
        <v>9</v>
      </c>
    </row>
    <row r="434" spans="1:24">
      <c r="A434" s="1">
        <v>1.2027777777777778E-2</v>
      </c>
      <c r="B434">
        <v>-9999</v>
      </c>
      <c r="C434">
        <v>-9999</v>
      </c>
      <c r="D434">
        <v>1002.65894</v>
      </c>
      <c r="E434">
        <v>-0.71186830000000001</v>
      </c>
      <c r="F434">
        <v>2.2839966</v>
      </c>
      <c r="G434">
        <v>9.4965969999999995</v>
      </c>
      <c r="H434">
        <v>-21.408080999999999</v>
      </c>
      <c r="I434">
        <v>47.236632999999998</v>
      </c>
      <c r="J434">
        <v>-2.5848388999999998</v>
      </c>
      <c r="K434">
        <v>-6.2103269999999999E-3</v>
      </c>
      <c r="L434">
        <v>5.1971436000000003E-2</v>
      </c>
      <c r="M434" s="2">
        <v>-3.97E-4</v>
      </c>
      <c r="N434">
        <v>328.28107</v>
      </c>
      <c r="O434">
        <v>35.906803099999998</v>
      </c>
      <c r="P434">
        <v>-79.052835400000006</v>
      </c>
      <c r="Q434">
        <v>4</v>
      </c>
      <c r="S434">
        <v>24.622</v>
      </c>
      <c r="T434">
        <v>9.7560000000000002</v>
      </c>
      <c r="U434">
        <v>6.2E-2</v>
      </c>
      <c r="V434">
        <v>0</v>
      </c>
      <c r="X434">
        <v>9</v>
      </c>
    </row>
    <row r="435" spans="1:24">
      <c r="A435" s="1">
        <v>1.2028935185185184E-2</v>
      </c>
      <c r="B435">
        <v>-9999</v>
      </c>
      <c r="C435">
        <v>-9999</v>
      </c>
      <c r="D435">
        <v>1002.65894</v>
      </c>
      <c r="E435">
        <v>-0.76063539999999996</v>
      </c>
      <c r="F435">
        <v>2.4284210000000002</v>
      </c>
      <c r="G435">
        <v>9.3003079999999994</v>
      </c>
      <c r="H435">
        <v>-20.220946999999999</v>
      </c>
      <c r="I435">
        <v>47.781371999999998</v>
      </c>
      <c r="J435">
        <v>-2.3727417000000002</v>
      </c>
      <c r="K435">
        <v>5.53894E-3</v>
      </c>
      <c r="L435">
        <v>7.6141359999999996E-3</v>
      </c>
      <c r="M435">
        <v>6.9274899999999997E-3</v>
      </c>
      <c r="N435">
        <v>334.71069999999997</v>
      </c>
      <c r="O435">
        <v>35.906803099999998</v>
      </c>
      <c r="P435">
        <v>-79.052835400000006</v>
      </c>
      <c r="Q435">
        <v>4</v>
      </c>
      <c r="S435">
        <v>24.641999999999999</v>
      </c>
      <c r="T435">
        <v>9.6660000000000004</v>
      </c>
      <c r="U435">
        <v>0.79100000000000004</v>
      </c>
      <c r="V435">
        <v>0</v>
      </c>
      <c r="X435">
        <v>9</v>
      </c>
    </row>
    <row r="436" spans="1:24">
      <c r="A436" s="1">
        <v>1.2030092592592592E-2</v>
      </c>
      <c r="B436">
        <v>-9999</v>
      </c>
      <c r="C436">
        <v>-9999</v>
      </c>
      <c r="D436">
        <v>1002.65894</v>
      </c>
      <c r="E436">
        <v>-0.76641846000000002</v>
      </c>
      <c r="F436">
        <v>2.2501220000000002</v>
      </c>
      <c r="G436">
        <v>9.2844390000000008</v>
      </c>
      <c r="H436">
        <v>-20.646667000000001</v>
      </c>
      <c r="I436">
        <v>46.136474999999997</v>
      </c>
      <c r="J436">
        <v>-2.9678344999999999</v>
      </c>
      <c r="K436">
        <v>-1.8569946E-2</v>
      </c>
      <c r="L436">
        <v>-2.6901245000000001E-2</v>
      </c>
      <c r="M436">
        <v>4.745483E-3</v>
      </c>
      <c r="N436">
        <v>334.04788000000002</v>
      </c>
      <c r="O436">
        <v>35.906803099999998</v>
      </c>
      <c r="P436">
        <v>-79.052835400000006</v>
      </c>
      <c r="Q436">
        <v>4</v>
      </c>
      <c r="S436">
        <v>24.661999999999999</v>
      </c>
      <c r="T436">
        <v>9.7759999999999998</v>
      </c>
      <c r="U436">
        <v>0.23599999999999999</v>
      </c>
      <c r="V436">
        <v>5</v>
      </c>
      <c r="X436">
        <v>9</v>
      </c>
    </row>
    <row r="437" spans="1:24">
      <c r="A437" s="1">
        <v>1.203125E-2</v>
      </c>
      <c r="B437">
        <v>-9999</v>
      </c>
      <c r="C437">
        <v>-9999</v>
      </c>
      <c r="D437">
        <v>1002.65894</v>
      </c>
      <c r="E437">
        <v>-0.77316284000000002</v>
      </c>
      <c r="F437">
        <v>2.4011840000000002</v>
      </c>
      <c r="G437">
        <v>9.3977660000000007</v>
      </c>
      <c r="H437">
        <v>-20.489502000000002</v>
      </c>
      <c r="I437">
        <v>47.169494999999998</v>
      </c>
      <c r="J437">
        <v>-2.6992797999999998</v>
      </c>
      <c r="K437">
        <v>-4.7760010000000002E-3</v>
      </c>
      <c r="L437">
        <v>-3.1158446999999999E-2</v>
      </c>
      <c r="M437">
        <v>1.0208129999999999E-2</v>
      </c>
      <c r="N437">
        <v>333.04903999999999</v>
      </c>
      <c r="O437">
        <v>35.906803099999998</v>
      </c>
      <c r="P437">
        <v>-79.052835400000006</v>
      </c>
      <c r="Q437">
        <v>4</v>
      </c>
      <c r="S437">
        <v>24.681999999999999</v>
      </c>
      <c r="T437">
        <v>9.718</v>
      </c>
      <c r="U437">
        <v>0.27800000000000002</v>
      </c>
      <c r="V437">
        <v>5</v>
      </c>
      <c r="X437">
        <v>9</v>
      </c>
    </row>
    <row r="438" spans="1:24">
      <c r="A438" s="1">
        <v>1.2032407407407408E-2</v>
      </c>
      <c r="B438">
        <v>-9999</v>
      </c>
      <c r="C438">
        <v>-9999</v>
      </c>
      <c r="D438">
        <v>1002.65894</v>
      </c>
      <c r="E438">
        <v>-0.76367189999999996</v>
      </c>
      <c r="F438">
        <v>2.1680450000000002</v>
      </c>
      <c r="G438">
        <v>9.4403079999999999</v>
      </c>
      <c r="H438">
        <v>-20.347594999999998</v>
      </c>
      <c r="I438">
        <v>46.740723000000003</v>
      </c>
      <c r="J438">
        <v>-2.6107787999999998</v>
      </c>
      <c r="K438">
        <v>-5.6549071999999999E-2</v>
      </c>
      <c r="L438">
        <v>-3.7811280000000003E-2</v>
      </c>
      <c r="M438">
        <v>1.6403198000000001E-2</v>
      </c>
      <c r="N438">
        <v>331.10906999999997</v>
      </c>
      <c r="O438">
        <v>35.906803099999998</v>
      </c>
      <c r="P438">
        <v>-79.052835400000006</v>
      </c>
      <c r="Q438">
        <v>4</v>
      </c>
      <c r="S438">
        <v>24.702000000000002</v>
      </c>
      <c r="T438">
        <v>9.6999999999999993</v>
      </c>
      <c r="U438">
        <v>0.125</v>
      </c>
      <c r="V438">
        <v>5</v>
      </c>
      <c r="X438">
        <v>9</v>
      </c>
    </row>
    <row r="439" spans="1:24">
      <c r="A439" s="1">
        <v>1.2033564814814815E-2</v>
      </c>
      <c r="B439">
        <v>-9999</v>
      </c>
      <c r="C439">
        <v>-9999</v>
      </c>
      <c r="D439">
        <v>1002.65894</v>
      </c>
      <c r="E439">
        <v>-0.70614624000000004</v>
      </c>
      <c r="F439">
        <v>2.3534546000000001</v>
      </c>
      <c r="G439">
        <v>9.1151280000000003</v>
      </c>
      <c r="H439">
        <v>-21.087645999999999</v>
      </c>
      <c r="I439">
        <v>47.265625</v>
      </c>
      <c r="J439">
        <v>-3.5491942999999999</v>
      </c>
      <c r="K439">
        <v>-2.0172120000000002E-2</v>
      </c>
      <c r="L439">
        <v>3.479004E-3</v>
      </c>
      <c r="M439">
        <v>1.6555785999999999E-2</v>
      </c>
      <c r="N439">
        <v>328.14465000000001</v>
      </c>
      <c r="O439">
        <v>35.906803099999998</v>
      </c>
      <c r="P439">
        <v>-79.052835400000006</v>
      </c>
      <c r="Q439">
        <v>4</v>
      </c>
      <c r="S439">
        <v>24.722000000000001</v>
      </c>
      <c r="T439">
        <v>9.7289999999999992</v>
      </c>
      <c r="U439">
        <v>0.14199999999999999</v>
      </c>
      <c r="V439">
        <v>5</v>
      </c>
      <c r="X439">
        <v>9</v>
      </c>
    </row>
    <row r="440" spans="1:24">
      <c r="A440" s="1">
        <v>1.2034722222222223E-2</v>
      </c>
      <c r="B440">
        <v>-9999</v>
      </c>
      <c r="C440">
        <v>-9999</v>
      </c>
      <c r="D440">
        <v>1002.65894</v>
      </c>
      <c r="E440">
        <v>-0.80639649999999996</v>
      </c>
      <c r="F440">
        <v>2.1139526000000002</v>
      </c>
      <c r="G440">
        <v>9.5264889999999998</v>
      </c>
      <c r="H440">
        <v>-20.393371999999999</v>
      </c>
      <c r="I440">
        <v>45.887756000000003</v>
      </c>
      <c r="J440">
        <v>-1.8676758</v>
      </c>
      <c r="K440">
        <v>-3.8696290000000001E-2</v>
      </c>
      <c r="L440">
        <v>-1.6403198000000001E-2</v>
      </c>
      <c r="M440">
        <v>7.492065E-3</v>
      </c>
      <c r="N440">
        <v>328</v>
      </c>
      <c r="O440">
        <v>35.906804999999999</v>
      </c>
      <c r="P440">
        <v>-79.052807799999997</v>
      </c>
      <c r="Q440">
        <v>4</v>
      </c>
      <c r="S440">
        <v>24.742000000000001</v>
      </c>
      <c r="T440">
        <v>9.67</v>
      </c>
      <c r="U440">
        <v>0.11899999999999999</v>
      </c>
      <c r="V440">
        <v>5</v>
      </c>
      <c r="X440">
        <v>9</v>
      </c>
    </row>
    <row r="441" spans="1:24">
      <c r="A441" s="1">
        <v>1.2035879629629631E-2</v>
      </c>
      <c r="B441">
        <v>-9999</v>
      </c>
      <c r="C441">
        <v>-9999</v>
      </c>
      <c r="D441">
        <v>1002.65894</v>
      </c>
      <c r="E441">
        <v>-0.67913820000000003</v>
      </c>
      <c r="F441">
        <v>2.1056366</v>
      </c>
      <c r="G441">
        <v>9.5200960000000006</v>
      </c>
      <c r="H441">
        <v>-20.318604000000001</v>
      </c>
      <c r="I441">
        <v>47.302245999999997</v>
      </c>
      <c r="J441">
        <v>-1.7547607000000001</v>
      </c>
      <c r="K441">
        <v>-8.8485720000000004E-2</v>
      </c>
      <c r="L441">
        <v>-5.8898925999999997E-2</v>
      </c>
      <c r="M441">
        <v>1.826477E-2</v>
      </c>
      <c r="N441">
        <v>327.04852</v>
      </c>
      <c r="O441">
        <v>35.906804999999999</v>
      </c>
      <c r="P441">
        <v>-79.052807799999997</v>
      </c>
      <c r="Q441">
        <v>4</v>
      </c>
      <c r="S441">
        <v>24.76</v>
      </c>
      <c r="T441">
        <v>9.6690000000000005</v>
      </c>
      <c r="U441">
        <v>0.10199999999999999</v>
      </c>
      <c r="V441">
        <v>5</v>
      </c>
      <c r="X441">
        <v>9</v>
      </c>
    </row>
    <row r="442" spans="1:24">
      <c r="A442" s="1">
        <v>1.2037037037037035E-2</v>
      </c>
      <c r="B442">
        <v>-9999</v>
      </c>
      <c r="C442">
        <v>-9999</v>
      </c>
      <c r="D442">
        <v>1002.6489</v>
      </c>
      <c r="E442">
        <v>-0.69458010000000003</v>
      </c>
      <c r="F442">
        <v>2.0502929999999999</v>
      </c>
      <c r="G442">
        <v>9.3052980000000005</v>
      </c>
      <c r="H442">
        <v>-20.220946999999999</v>
      </c>
      <c r="I442">
        <v>46.748351999999997</v>
      </c>
      <c r="J442">
        <v>-1.8310547E-2</v>
      </c>
      <c r="K442">
        <v>3.9825439999999997E-2</v>
      </c>
      <c r="L442">
        <v>-6.8969729999999998E-3</v>
      </c>
      <c r="M442">
        <v>5.7220459999999997E-3</v>
      </c>
      <c r="N442">
        <v>326.04759999999999</v>
      </c>
      <c r="O442">
        <v>35.906804999999999</v>
      </c>
      <c r="P442">
        <v>-79.052807799999997</v>
      </c>
      <c r="Q442">
        <v>4</v>
      </c>
      <c r="S442">
        <v>24.78</v>
      </c>
      <c r="T442">
        <v>9.798</v>
      </c>
      <c r="U442">
        <v>0.25900000000000001</v>
      </c>
      <c r="V442">
        <v>5</v>
      </c>
      <c r="X442">
        <v>9</v>
      </c>
    </row>
    <row r="443" spans="1:24">
      <c r="A443" s="1">
        <v>1.2038194444444443E-2</v>
      </c>
      <c r="B443">
        <v>-9999</v>
      </c>
      <c r="C443">
        <v>-9999</v>
      </c>
      <c r="D443">
        <v>1002.65894</v>
      </c>
      <c r="E443">
        <v>-0.74238585999999995</v>
      </c>
      <c r="F443">
        <v>2.1483460000000001</v>
      </c>
      <c r="G443">
        <v>9.4420319999999993</v>
      </c>
      <c r="H443">
        <v>-20.046997000000001</v>
      </c>
      <c r="I443">
        <v>47.265625</v>
      </c>
      <c r="J443">
        <v>-1.5319824</v>
      </c>
      <c r="K443">
        <v>1.205444E-3</v>
      </c>
      <c r="L443">
        <v>-6.8206789999999996E-3</v>
      </c>
      <c r="M443">
        <v>-9.9945069999999997E-3</v>
      </c>
      <c r="N443">
        <v>326.9461</v>
      </c>
      <c r="O443">
        <v>35.906804999999999</v>
      </c>
      <c r="P443">
        <v>-79.052807799999997</v>
      </c>
      <c r="Q443">
        <v>4</v>
      </c>
      <c r="S443">
        <v>24.802</v>
      </c>
      <c r="T443">
        <v>9.6370000000000005</v>
      </c>
      <c r="U443">
        <v>0.35899999999999999</v>
      </c>
      <c r="V443">
        <v>5</v>
      </c>
      <c r="X443">
        <v>9</v>
      </c>
    </row>
    <row r="444" spans="1:24">
      <c r="A444" s="1">
        <v>1.2039351851851851E-2</v>
      </c>
      <c r="B444">
        <v>-9999</v>
      </c>
      <c r="C444">
        <v>-9999</v>
      </c>
      <c r="D444">
        <v>1002.65894</v>
      </c>
      <c r="E444">
        <v>-0.75875853999999998</v>
      </c>
      <c r="F444">
        <v>2.0544280000000001</v>
      </c>
      <c r="G444">
        <v>9.4828340000000004</v>
      </c>
      <c r="H444">
        <v>-20.046997000000001</v>
      </c>
      <c r="I444">
        <v>47.953795999999997</v>
      </c>
      <c r="J444">
        <v>-0.85906979999999999</v>
      </c>
      <c r="K444">
        <v>7.4127200000000004E-2</v>
      </c>
      <c r="L444">
        <v>-2.9006957999999999E-2</v>
      </c>
      <c r="M444">
        <v>8.3923339999999996E-3</v>
      </c>
      <c r="N444">
        <v>327</v>
      </c>
      <c r="O444">
        <v>35.906804999999999</v>
      </c>
      <c r="P444">
        <v>-79.052807799999997</v>
      </c>
      <c r="Q444">
        <v>4</v>
      </c>
      <c r="S444">
        <v>24.821999999999999</v>
      </c>
      <c r="T444">
        <v>9.8559999999999999</v>
      </c>
      <c r="U444">
        <v>0.41899999999999998</v>
      </c>
      <c r="V444">
        <v>0</v>
      </c>
      <c r="X444">
        <v>9</v>
      </c>
    </row>
    <row r="445" spans="1:24">
      <c r="A445" s="1">
        <v>1.2040509259259259E-2</v>
      </c>
      <c r="B445">
        <v>-9999</v>
      </c>
      <c r="C445">
        <v>-9999</v>
      </c>
      <c r="D445">
        <v>1002.65894</v>
      </c>
      <c r="E445">
        <v>-0.74406433000000005</v>
      </c>
      <c r="F445">
        <v>2.2195434999999999</v>
      </c>
      <c r="G445">
        <v>9.5623780000000007</v>
      </c>
      <c r="H445">
        <v>-19.784545999999999</v>
      </c>
      <c r="I445">
        <v>46.917724999999997</v>
      </c>
      <c r="J445">
        <v>-1.6967772999999999</v>
      </c>
      <c r="K445">
        <v>-9.3231200000000007E-3</v>
      </c>
      <c r="L445">
        <v>-3.0975339999999999E-3</v>
      </c>
      <c r="M445">
        <v>-1.2359619000000001E-2</v>
      </c>
      <c r="N445">
        <v>321.28546</v>
      </c>
      <c r="O445">
        <v>35.906804999999999</v>
      </c>
      <c r="P445">
        <v>-79.052807799999997</v>
      </c>
      <c r="Q445">
        <v>4</v>
      </c>
      <c r="S445">
        <v>24.841999999999999</v>
      </c>
      <c r="T445">
        <v>9.9260000000000002</v>
      </c>
      <c r="U445">
        <v>0.35399999999999998</v>
      </c>
      <c r="V445">
        <v>0</v>
      </c>
      <c r="X445">
        <v>9.9260000000000002</v>
      </c>
    </row>
    <row r="446" spans="1:24">
      <c r="A446" s="1">
        <v>1.2041666666666666E-2</v>
      </c>
      <c r="B446">
        <v>-9999</v>
      </c>
      <c r="C446">
        <v>-9999</v>
      </c>
      <c r="D446">
        <v>1002.66895</v>
      </c>
      <c r="E446">
        <v>-0.74076843000000003</v>
      </c>
      <c r="F446">
        <v>2.0881042000000001</v>
      </c>
      <c r="G446">
        <v>9.394012</v>
      </c>
      <c r="H446">
        <v>-20.695495999999999</v>
      </c>
      <c r="I446">
        <v>46.293640000000003</v>
      </c>
      <c r="J446">
        <v>-2.142334</v>
      </c>
      <c r="K446">
        <v>-3.0273438E-2</v>
      </c>
      <c r="L446" s="2">
        <v>9.3099999999999997E-4</v>
      </c>
      <c r="M446" s="2">
        <v>-6.87E-4</v>
      </c>
      <c r="N446">
        <v>318.16082999999998</v>
      </c>
      <c r="O446">
        <v>35.906804999999999</v>
      </c>
      <c r="P446">
        <v>-79.052807799999997</v>
      </c>
      <c r="Q446">
        <v>4</v>
      </c>
      <c r="S446">
        <v>24.861999999999998</v>
      </c>
      <c r="T446">
        <v>9.8960000000000008</v>
      </c>
      <c r="U446">
        <v>0.56999999999999995</v>
      </c>
      <c r="V446">
        <v>0</v>
      </c>
      <c r="X446">
        <v>9</v>
      </c>
    </row>
    <row r="447" spans="1:24">
      <c r="A447" s="1">
        <v>1.2042824074074074E-2</v>
      </c>
      <c r="B447">
        <v>-9999</v>
      </c>
      <c r="C447">
        <v>-9999</v>
      </c>
      <c r="D447">
        <v>1002.65894</v>
      </c>
      <c r="E447">
        <v>-0.69845579999999996</v>
      </c>
      <c r="F447">
        <v>2.1965637</v>
      </c>
      <c r="G447">
        <v>9.5920869999999994</v>
      </c>
      <c r="H447">
        <v>-20.393371999999999</v>
      </c>
      <c r="I447">
        <v>45.198059999999998</v>
      </c>
      <c r="J447">
        <v>-1.1947631999999999</v>
      </c>
      <c r="K447">
        <v>1.083374E-3</v>
      </c>
      <c r="L447">
        <v>1.5762330000000001E-2</v>
      </c>
      <c r="M447">
        <v>3.067017E-3</v>
      </c>
      <c r="N447">
        <v>316.09575999999998</v>
      </c>
      <c r="O447">
        <v>35.906804999999999</v>
      </c>
      <c r="P447">
        <v>-79.052807799999997</v>
      </c>
      <c r="Q447">
        <v>4</v>
      </c>
      <c r="S447">
        <v>24.88</v>
      </c>
      <c r="T447">
        <v>9.9209999999999994</v>
      </c>
      <c r="U447">
        <v>0.376</v>
      </c>
      <c r="V447">
        <v>0</v>
      </c>
      <c r="X447">
        <v>9.9209999999999994</v>
      </c>
    </row>
    <row r="448" spans="1:24">
      <c r="A448" s="1">
        <v>1.2043981481481482E-2</v>
      </c>
      <c r="B448">
        <v>-9999</v>
      </c>
      <c r="C448">
        <v>-9999</v>
      </c>
      <c r="D448">
        <v>1002.65894</v>
      </c>
      <c r="E448">
        <v>-0.69737243999999998</v>
      </c>
      <c r="F448">
        <v>2.0455017</v>
      </c>
      <c r="G448">
        <v>9.3681029999999996</v>
      </c>
      <c r="H448">
        <v>-20.220946999999999</v>
      </c>
      <c r="I448">
        <v>46.748351999999997</v>
      </c>
      <c r="J448">
        <v>-1.3641357000000001</v>
      </c>
      <c r="K448">
        <v>1.4785767E-2</v>
      </c>
      <c r="L448">
        <v>-2.9220580999999999E-2</v>
      </c>
      <c r="M448">
        <v>1.586914E-3</v>
      </c>
      <c r="N448">
        <v>316.95184</v>
      </c>
      <c r="O448">
        <v>35.906804999999999</v>
      </c>
      <c r="P448">
        <v>-79.052807799999997</v>
      </c>
      <c r="Q448">
        <v>4</v>
      </c>
      <c r="S448">
        <v>24.9</v>
      </c>
      <c r="T448">
        <v>9.7029999999999994</v>
      </c>
      <c r="U448">
        <v>0.29199999999999998</v>
      </c>
      <c r="V448">
        <v>0</v>
      </c>
      <c r="X448">
        <v>9</v>
      </c>
    </row>
    <row r="449" spans="1:24">
      <c r="A449" s="1">
        <v>1.2046296296296298E-2</v>
      </c>
      <c r="B449">
        <v>-9999</v>
      </c>
      <c r="C449">
        <v>-9999</v>
      </c>
      <c r="D449">
        <v>1002.65894</v>
      </c>
      <c r="E449">
        <v>-0.58113099999999995</v>
      </c>
      <c r="F449">
        <v>2.1567229999999999</v>
      </c>
      <c r="G449">
        <v>9.314819</v>
      </c>
      <c r="H449">
        <v>-20.030211999999999</v>
      </c>
      <c r="I449">
        <v>47.021484000000001</v>
      </c>
      <c r="J449">
        <v>-0.75988770000000005</v>
      </c>
      <c r="K449">
        <v>1.0177612000000001E-2</v>
      </c>
      <c r="L449">
        <v>3.0838013000000001E-2</v>
      </c>
      <c r="M449">
        <v>-9.7808840000000001E-3</v>
      </c>
      <c r="N449">
        <v>317</v>
      </c>
      <c r="O449">
        <v>35.9068112</v>
      </c>
      <c r="P449">
        <v>-79.052814499999997</v>
      </c>
      <c r="Q449">
        <v>4</v>
      </c>
      <c r="S449">
        <v>24.92</v>
      </c>
      <c r="T449">
        <v>9.7739999999999991</v>
      </c>
      <c r="U449">
        <v>0.38800000000000001</v>
      </c>
      <c r="V449">
        <v>0</v>
      </c>
      <c r="X449">
        <v>9</v>
      </c>
    </row>
    <row r="450" spans="1:24">
      <c r="A450" s="1">
        <v>1.2047453703703704E-2</v>
      </c>
      <c r="B450">
        <v>-9999</v>
      </c>
      <c r="C450">
        <v>-9999</v>
      </c>
      <c r="D450">
        <v>1002.66895</v>
      </c>
      <c r="E450">
        <v>-0.85607909999999998</v>
      </c>
      <c r="F450">
        <v>2.0693511999999998</v>
      </c>
      <c r="G450">
        <v>9.5251769999999993</v>
      </c>
      <c r="H450">
        <v>-19.873047</v>
      </c>
      <c r="I450">
        <v>47.886657999999997</v>
      </c>
      <c r="J450">
        <v>-1.0772705</v>
      </c>
      <c r="K450">
        <v>-4.977417E-2</v>
      </c>
      <c r="L450">
        <v>5.065918E-3</v>
      </c>
      <c r="M450">
        <v>-2.8228760000000002E-3</v>
      </c>
      <c r="N450">
        <v>327.44292999999999</v>
      </c>
      <c r="O450">
        <v>35.9068112</v>
      </c>
      <c r="P450">
        <v>-79.052814499999997</v>
      </c>
      <c r="Q450">
        <v>4</v>
      </c>
      <c r="S450">
        <v>24.94</v>
      </c>
      <c r="T450">
        <v>9.69</v>
      </c>
      <c r="U450">
        <v>0.38100000000000001</v>
      </c>
      <c r="V450">
        <v>0</v>
      </c>
      <c r="X450">
        <v>9</v>
      </c>
    </row>
    <row r="451" spans="1:24">
      <c r="A451" s="1">
        <v>1.2048611111111112E-2</v>
      </c>
      <c r="B451">
        <v>-9999</v>
      </c>
      <c r="C451">
        <v>-9999</v>
      </c>
      <c r="D451">
        <v>1002.66895</v>
      </c>
      <c r="E451">
        <v>-0.79069520000000004</v>
      </c>
      <c r="F451">
        <v>2.0887449999999999</v>
      </c>
      <c r="G451">
        <v>9.5437619999999992</v>
      </c>
      <c r="H451">
        <v>-19.309998</v>
      </c>
      <c r="I451">
        <v>46.231079999999999</v>
      </c>
      <c r="J451">
        <v>-1.5319824</v>
      </c>
      <c r="K451">
        <v>-4.4586180000000003E-2</v>
      </c>
      <c r="L451">
        <v>7.4905395999999999E-2</v>
      </c>
      <c r="M451">
        <v>-2.9754640000000001E-3</v>
      </c>
      <c r="N451">
        <v>335.61829999999998</v>
      </c>
      <c r="O451">
        <v>35.9068112</v>
      </c>
      <c r="P451">
        <v>-79.052814499999997</v>
      </c>
      <c r="Q451">
        <v>4</v>
      </c>
      <c r="S451">
        <v>24.96</v>
      </c>
      <c r="T451">
        <v>9.65</v>
      </c>
      <c r="U451">
        <v>0.54200000000000004</v>
      </c>
      <c r="V451">
        <v>0</v>
      </c>
      <c r="X451">
        <v>9</v>
      </c>
    </row>
    <row r="452" spans="1:24">
      <c r="A452" s="1">
        <v>1.2049768518518517E-2</v>
      </c>
      <c r="B452">
        <v>-9999</v>
      </c>
      <c r="C452">
        <v>-9999</v>
      </c>
      <c r="D452">
        <v>1002.66895</v>
      </c>
      <c r="E452">
        <v>-0.72386170000000005</v>
      </c>
      <c r="F452">
        <v>1.9628753999999999</v>
      </c>
      <c r="G452">
        <v>9.4523320000000002</v>
      </c>
      <c r="H452">
        <v>-20.046997000000001</v>
      </c>
      <c r="I452">
        <v>45.887756000000003</v>
      </c>
      <c r="J452">
        <v>-1.5319824</v>
      </c>
      <c r="K452">
        <v>-4.0130620000000004E-3</v>
      </c>
      <c r="L452">
        <v>-8.8195800000000005E-3</v>
      </c>
      <c r="M452">
        <v>-1.190186E-3</v>
      </c>
      <c r="N452">
        <v>345.45830000000001</v>
      </c>
      <c r="O452">
        <v>35.9068112</v>
      </c>
      <c r="P452">
        <v>-79.052814499999997</v>
      </c>
      <c r="Q452">
        <v>4</v>
      </c>
      <c r="S452">
        <v>24.98</v>
      </c>
      <c r="T452">
        <v>9.7420000000000009</v>
      </c>
      <c r="U452">
        <v>0.42399999999999999</v>
      </c>
      <c r="V452">
        <v>0</v>
      </c>
      <c r="X452">
        <v>9</v>
      </c>
    </row>
    <row r="453" spans="1:24">
      <c r="A453" s="1">
        <v>1.2050925925925925E-2</v>
      </c>
      <c r="B453">
        <v>-9999</v>
      </c>
      <c r="C453">
        <v>-9999</v>
      </c>
      <c r="D453">
        <v>1002.66895</v>
      </c>
      <c r="E453">
        <v>-0.79438779999999998</v>
      </c>
      <c r="F453">
        <v>2.0515593999999999</v>
      </c>
      <c r="G453">
        <v>9.5253750000000004</v>
      </c>
      <c r="H453">
        <v>-19.795227000000001</v>
      </c>
      <c r="I453">
        <v>45.846558000000002</v>
      </c>
      <c r="J453">
        <v>-1.9058227999999999</v>
      </c>
      <c r="K453">
        <v>5.4626470000000002E-3</v>
      </c>
      <c r="L453">
        <v>1.7074585E-2</v>
      </c>
      <c r="M453" s="2">
        <v>-6.87E-4</v>
      </c>
      <c r="N453">
        <v>346</v>
      </c>
      <c r="O453">
        <v>35.9068112</v>
      </c>
      <c r="P453">
        <v>-79.052814499999997</v>
      </c>
      <c r="Q453">
        <v>4</v>
      </c>
      <c r="S453">
        <v>25</v>
      </c>
      <c r="T453">
        <v>9.8460000000000001</v>
      </c>
      <c r="U453">
        <v>0.63700000000000001</v>
      </c>
      <c r="V453">
        <v>0</v>
      </c>
      <c r="X453">
        <v>9</v>
      </c>
    </row>
    <row r="454" spans="1:24">
      <c r="A454" s="1">
        <v>1.2052083333333333E-2</v>
      </c>
      <c r="B454">
        <v>-9999</v>
      </c>
      <c r="C454">
        <v>-9999</v>
      </c>
      <c r="D454">
        <v>1002.66895</v>
      </c>
      <c r="E454">
        <v>-0.76983639999999998</v>
      </c>
      <c r="F454">
        <v>1.9386444</v>
      </c>
      <c r="G454">
        <v>9.3491210000000002</v>
      </c>
      <c r="H454">
        <v>-20.571899999999999</v>
      </c>
      <c r="I454">
        <v>48.429870000000001</v>
      </c>
      <c r="J454">
        <v>-1.6769409</v>
      </c>
      <c r="K454">
        <v>-5.0048829999999999E-3</v>
      </c>
      <c r="L454">
        <v>3.2501219999999997E-2</v>
      </c>
      <c r="M454">
        <v>1.2573242E-2</v>
      </c>
      <c r="N454">
        <v>348.85631999999998</v>
      </c>
      <c r="O454">
        <v>35.9068112</v>
      </c>
      <c r="P454">
        <v>-79.052814499999997</v>
      </c>
      <c r="Q454">
        <v>4</v>
      </c>
      <c r="S454">
        <v>25.02</v>
      </c>
      <c r="T454">
        <v>9.7639999999999993</v>
      </c>
      <c r="U454">
        <v>0.377</v>
      </c>
      <c r="V454">
        <v>0</v>
      </c>
      <c r="X454">
        <v>9</v>
      </c>
    </row>
    <row r="455" spans="1:24">
      <c r="A455" s="1">
        <v>1.2053240740740739E-2</v>
      </c>
      <c r="B455">
        <v>-9999</v>
      </c>
      <c r="C455">
        <v>-9999</v>
      </c>
      <c r="D455">
        <v>1002.6784</v>
      </c>
      <c r="E455">
        <v>-0.828125</v>
      </c>
      <c r="F455">
        <v>2.1498870000000001</v>
      </c>
      <c r="G455">
        <v>9.3543850000000006</v>
      </c>
      <c r="H455">
        <v>-19.723510000000001</v>
      </c>
      <c r="I455">
        <v>46.942140000000002</v>
      </c>
      <c r="J455">
        <v>-1.0879517000000001</v>
      </c>
      <c r="K455">
        <v>1.8814087E-2</v>
      </c>
      <c r="L455">
        <v>-1.7410278000000001E-2</v>
      </c>
      <c r="M455" s="2">
        <v>-6.87E-4</v>
      </c>
      <c r="N455">
        <v>349.95184</v>
      </c>
      <c r="O455">
        <v>35.9068112</v>
      </c>
      <c r="P455">
        <v>-79.052814499999997</v>
      </c>
      <c r="Q455">
        <v>4</v>
      </c>
      <c r="S455">
        <v>25.04</v>
      </c>
      <c r="T455">
        <v>9.609</v>
      </c>
      <c r="U455">
        <v>0.54200000000000004</v>
      </c>
      <c r="V455">
        <v>0</v>
      </c>
      <c r="X455">
        <v>9</v>
      </c>
    </row>
    <row r="456" spans="1:24">
      <c r="A456" s="1">
        <v>1.2054398148148149E-2</v>
      </c>
      <c r="B456">
        <v>-9999</v>
      </c>
      <c r="C456">
        <v>-9999</v>
      </c>
      <c r="D456">
        <v>1002.66895</v>
      </c>
      <c r="E456">
        <v>-0.76469419999999999</v>
      </c>
      <c r="F456">
        <v>2.0062714000000001</v>
      </c>
      <c r="G456">
        <v>9.5218810000000005</v>
      </c>
      <c r="H456">
        <v>-19.873047</v>
      </c>
      <c r="I456">
        <v>46.403503000000001</v>
      </c>
      <c r="J456">
        <v>0.31738280000000002</v>
      </c>
      <c r="K456">
        <v>5.7220459999999997E-3</v>
      </c>
      <c r="L456">
        <v>-3.2592772999999998E-2</v>
      </c>
      <c r="M456" s="2">
        <v>1.9799999999999999E-4</v>
      </c>
      <c r="N456">
        <v>347.14281999999997</v>
      </c>
      <c r="O456">
        <v>35.9068112</v>
      </c>
      <c r="P456">
        <v>-79.052814499999997</v>
      </c>
      <c r="Q456">
        <v>4</v>
      </c>
      <c r="S456">
        <v>25.06</v>
      </c>
      <c r="T456">
        <v>9.952</v>
      </c>
      <c r="U456">
        <v>0.997</v>
      </c>
      <c r="V456">
        <v>0</v>
      </c>
      <c r="X456">
        <v>9.952</v>
      </c>
    </row>
    <row r="457" spans="1:24">
      <c r="A457" s="1">
        <v>1.2055555555555555E-2</v>
      </c>
      <c r="B457">
        <v>-9999</v>
      </c>
      <c r="C457">
        <v>-9999</v>
      </c>
      <c r="D457">
        <v>1002.6789</v>
      </c>
      <c r="E457">
        <v>-0.77835083000000005</v>
      </c>
      <c r="F457">
        <v>2.0362854000000001</v>
      </c>
      <c r="G457">
        <v>9.4032440000000008</v>
      </c>
      <c r="H457">
        <v>-20.315552</v>
      </c>
      <c r="I457">
        <v>46.945189999999997</v>
      </c>
      <c r="J457">
        <v>-0.64239500000000005</v>
      </c>
      <c r="K457">
        <v>7.5225830000000002E-3</v>
      </c>
      <c r="L457">
        <v>2.0370483000000002E-2</v>
      </c>
      <c r="M457">
        <v>4.653931E-3</v>
      </c>
      <c r="N457">
        <v>346.04757999999998</v>
      </c>
      <c r="O457">
        <v>35.9068112</v>
      </c>
      <c r="P457">
        <v>-79.052814499999997</v>
      </c>
      <c r="Q457">
        <v>4</v>
      </c>
      <c r="S457">
        <v>25.08</v>
      </c>
      <c r="T457">
        <v>9.6999999999999993</v>
      </c>
      <c r="U457">
        <v>1</v>
      </c>
      <c r="V457">
        <v>0</v>
      </c>
      <c r="X457">
        <v>9</v>
      </c>
    </row>
    <row r="458" spans="1:24">
      <c r="A458" s="1">
        <v>1.2056712962962964E-2</v>
      </c>
      <c r="B458">
        <v>-9999</v>
      </c>
      <c r="C458">
        <v>-9999</v>
      </c>
      <c r="D458">
        <v>1002.6789</v>
      </c>
      <c r="E458">
        <v>-0.79476930000000001</v>
      </c>
      <c r="F458">
        <v>2.0514220000000001</v>
      </c>
      <c r="G458">
        <v>9.3209529999999994</v>
      </c>
      <c r="H458">
        <v>-20.329284999999999</v>
      </c>
      <c r="I458">
        <v>46.685789999999997</v>
      </c>
      <c r="J458">
        <v>-1.6387940000000001</v>
      </c>
      <c r="K458">
        <v>-3.4942630000000001E-3</v>
      </c>
      <c r="L458">
        <v>2.4139404E-2</v>
      </c>
      <c r="M458">
        <v>2.0904539999999998E-3</v>
      </c>
      <c r="N458">
        <v>346.94299999999998</v>
      </c>
      <c r="O458">
        <v>35.9068112</v>
      </c>
      <c r="P458">
        <v>-79.052814499999997</v>
      </c>
      <c r="Q458">
        <v>4</v>
      </c>
      <c r="S458">
        <v>25.1</v>
      </c>
      <c r="T458">
        <v>9.718</v>
      </c>
      <c r="U458">
        <v>0.72799999999999998</v>
      </c>
      <c r="V458">
        <v>0</v>
      </c>
      <c r="X458">
        <v>9</v>
      </c>
    </row>
    <row r="459" spans="1:24">
      <c r="A459" s="1">
        <v>1.205787037037037E-2</v>
      </c>
      <c r="B459">
        <v>-9999</v>
      </c>
      <c r="C459">
        <v>-9999</v>
      </c>
      <c r="D459">
        <v>1002.6789</v>
      </c>
      <c r="E459">
        <v>-0.78506469999999995</v>
      </c>
      <c r="F459">
        <v>1.9323729999999999</v>
      </c>
      <c r="G459">
        <v>9.5770110000000006</v>
      </c>
      <c r="H459">
        <v>-20.590209999999999</v>
      </c>
      <c r="I459">
        <v>47.085569999999997</v>
      </c>
      <c r="J459">
        <v>-2.2171020000000001</v>
      </c>
      <c r="K459">
        <v>-2.1652221999999999E-2</v>
      </c>
      <c r="L459">
        <v>-1.9866943000000001E-2</v>
      </c>
      <c r="M459">
        <v>-1.2435913E-2</v>
      </c>
      <c r="N459">
        <v>345.09613000000002</v>
      </c>
      <c r="O459">
        <v>35.906811500000003</v>
      </c>
      <c r="P459">
        <v>-79.0528154</v>
      </c>
      <c r="Q459">
        <v>4</v>
      </c>
      <c r="S459">
        <v>25.12</v>
      </c>
      <c r="T459">
        <v>9.7639999999999993</v>
      </c>
      <c r="U459">
        <v>0.42499999999999999</v>
      </c>
      <c r="V459">
        <v>0</v>
      </c>
      <c r="X459">
        <v>9</v>
      </c>
    </row>
    <row r="460" spans="1:24">
      <c r="A460" s="1">
        <v>1.2059027777777778E-2</v>
      </c>
      <c r="B460">
        <v>-9999</v>
      </c>
      <c r="C460">
        <v>-9999</v>
      </c>
      <c r="D460">
        <v>1002.6789</v>
      </c>
      <c r="E460">
        <v>-0.68298340000000002</v>
      </c>
      <c r="F460">
        <v>1.9899597</v>
      </c>
      <c r="G460">
        <v>9.4912259999999993</v>
      </c>
      <c r="H460">
        <v>-21.434021000000001</v>
      </c>
      <c r="I460">
        <v>46.575927999999998</v>
      </c>
      <c r="J460">
        <v>-1.8676758</v>
      </c>
      <c r="K460">
        <v>1.3275146999999999E-2</v>
      </c>
      <c r="L460">
        <v>-7.7514649999999999E-3</v>
      </c>
      <c r="M460">
        <v>-2.9754640000000001E-3</v>
      </c>
      <c r="N460">
        <v>342.14362</v>
      </c>
      <c r="O460">
        <v>35.906811500000003</v>
      </c>
      <c r="P460">
        <v>-79.0528154</v>
      </c>
      <c r="Q460">
        <v>4</v>
      </c>
      <c r="S460">
        <v>25.14</v>
      </c>
      <c r="T460">
        <v>9.5739999999999998</v>
      </c>
      <c r="U460">
        <v>0.3</v>
      </c>
      <c r="V460">
        <v>0</v>
      </c>
      <c r="X460">
        <v>9.5739999999999998</v>
      </c>
    </row>
    <row r="461" spans="1:24">
      <c r="A461" s="1">
        <v>1.2060185185185186E-2</v>
      </c>
      <c r="B461">
        <v>-9999</v>
      </c>
      <c r="C461">
        <v>-9999</v>
      </c>
      <c r="D461">
        <v>1002.6789</v>
      </c>
      <c r="E461">
        <v>-0.81164550000000002</v>
      </c>
      <c r="F461">
        <v>1.9587097</v>
      </c>
      <c r="G461">
        <v>9.4786830000000002</v>
      </c>
      <c r="H461">
        <v>-19.98291</v>
      </c>
      <c r="I461">
        <v>46.684265000000003</v>
      </c>
      <c r="J461">
        <v>-0.5859375</v>
      </c>
      <c r="K461">
        <v>2.9464721999999999E-2</v>
      </c>
      <c r="L461">
        <v>-1.9058228E-2</v>
      </c>
      <c r="M461">
        <v>9.9945069999999997E-3</v>
      </c>
      <c r="N461">
        <v>343.88934</v>
      </c>
      <c r="O461">
        <v>35.906811500000003</v>
      </c>
      <c r="P461">
        <v>-79.0528154</v>
      </c>
      <c r="Q461">
        <v>4</v>
      </c>
      <c r="S461">
        <v>25.16</v>
      </c>
      <c r="T461">
        <v>9.7330000000000005</v>
      </c>
      <c r="U461">
        <v>0.308</v>
      </c>
      <c r="V461">
        <v>0</v>
      </c>
      <c r="X461">
        <v>9</v>
      </c>
    </row>
    <row r="462" spans="1:24">
      <c r="A462" s="1">
        <v>1.2061342592592591E-2</v>
      </c>
      <c r="B462">
        <v>-9999</v>
      </c>
      <c r="C462">
        <v>-9999</v>
      </c>
      <c r="D462">
        <v>1002.6789</v>
      </c>
      <c r="E462">
        <v>-0.80674743999999998</v>
      </c>
      <c r="F462">
        <v>2.0416718</v>
      </c>
      <c r="G462">
        <v>9.3029785</v>
      </c>
      <c r="H462">
        <v>-20.199584999999999</v>
      </c>
      <c r="I462">
        <v>46.565246999999999</v>
      </c>
      <c r="J462">
        <v>-0.75836179999999997</v>
      </c>
      <c r="K462">
        <v>3.8162229999999998E-2</v>
      </c>
      <c r="L462">
        <v>-1.1108398E-2</v>
      </c>
      <c r="M462">
        <v>3.585815E-3</v>
      </c>
      <c r="N462">
        <v>352.66482999999999</v>
      </c>
      <c r="O462">
        <v>35.906811500000003</v>
      </c>
      <c r="P462">
        <v>-79.0528154</v>
      </c>
      <c r="Q462">
        <v>4</v>
      </c>
      <c r="S462">
        <v>25.18</v>
      </c>
      <c r="T462">
        <v>9.6649999999999991</v>
      </c>
      <c r="U462">
        <v>0.29599999999999999</v>
      </c>
      <c r="V462">
        <v>0</v>
      </c>
      <c r="X462">
        <v>9</v>
      </c>
    </row>
    <row r="463" spans="1:24">
      <c r="A463" s="1">
        <v>1.2062500000000002E-2</v>
      </c>
      <c r="B463">
        <v>-9999</v>
      </c>
      <c r="C463">
        <v>-9999</v>
      </c>
      <c r="D463">
        <v>1002.6789</v>
      </c>
      <c r="E463">
        <v>-0.70292664000000005</v>
      </c>
      <c r="F463">
        <v>1.9283447</v>
      </c>
      <c r="G463">
        <v>9.4909970000000001</v>
      </c>
      <c r="H463">
        <v>-20.913696000000002</v>
      </c>
      <c r="I463">
        <v>46.403503000000001</v>
      </c>
      <c r="J463">
        <v>-1.1383057000000001</v>
      </c>
      <c r="K463">
        <v>4.2037963999999997E-2</v>
      </c>
      <c r="L463">
        <v>-5.6457519999999997E-2</v>
      </c>
      <c r="M463" s="2">
        <v>9.1600000000000004E-5</v>
      </c>
      <c r="N463">
        <v>343.52764999999999</v>
      </c>
      <c r="O463">
        <v>35.906811500000003</v>
      </c>
      <c r="P463">
        <v>-79.0528154</v>
      </c>
      <c r="Q463">
        <v>4</v>
      </c>
      <c r="S463">
        <v>25.2</v>
      </c>
      <c r="T463">
        <v>9.7629999999999999</v>
      </c>
      <c r="U463">
        <v>0.36199999999999999</v>
      </c>
      <c r="V463">
        <v>0</v>
      </c>
      <c r="X463">
        <v>9</v>
      </c>
    </row>
    <row r="464" spans="1:24">
      <c r="A464" s="1">
        <v>1.2063657407407407E-2</v>
      </c>
      <c r="B464">
        <v>-9999</v>
      </c>
      <c r="C464">
        <v>-9999</v>
      </c>
      <c r="D464">
        <v>1002.6789</v>
      </c>
      <c r="E464">
        <v>-0.67364500000000005</v>
      </c>
      <c r="F464">
        <v>2.1380463000000001</v>
      </c>
      <c r="G464">
        <v>9.3636020000000002</v>
      </c>
      <c r="H464">
        <v>-19.700623</v>
      </c>
      <c r="I464">
        <v>46.575927999999998</v>
      </c>
      <c r="J464">
        <v>-2.8762816999999998</v>
      </c>
      <c r="K464">
        <v>-4.2312622000000001E-2</v>
      </c>
      <c r="L464">
        <v>-7.9040529999999994E-3</v>
      </c>
      <c r="M464">
        <v>6.4392090000000004E-3</v>
      </c>
      <c r="N464">
        <v>332.52636999999999</v>
      </c>
      <c r="O464">
        <v>35.906811500000003</v>
      </c>
      <c r="P464">
        <v>-79.0528154</v>
      </c>
      <c r="Q464">
        <v>4</v>
      </c>
      <c r="S464">
        <v>25.22</v>
      </c>
      <c r="T464">
        <v>9.7129999999999992</v>
      </c>
      <c r="U464">
        <v>0.157</v>
      </c>
      <c r="V464">
        <v>0</v>
      </c>
      <c r="X464">
        <v>9</v>
      </c>
    </row>
    <row r="465" spans="1:24">
      <c r="A465" s="1">
        <v>1.2064814814814815E-2</v>
      </c>
      <c r="B465">
        <v>-9999</v>
      </c>
      <c r="C465">
        <v>-9999</v>
      </c>
      <c r="D465">
        <v>1002.6789</v>
      </c>
      <c r="E465">
        <v>-0.63703920000000003</v>
      </c>
      <c r="F465">
        <v>1.9529723999999999</v>
      </c>
      <c r="G465">
        <v>9.6252289999999991</v>
      </c>
      <c r="H465">
        <v>-19.439696999999999</v>
      </c>
      <c r="I465">
        <v>47.584533999999998</v>
      </c>
      <c r="J465">
        <v>-1.1581421000000001</v>
      </c>
      <c r="K465">
        <v>-3.9459229999999998E-2</v>
      </c>
      <c r="L465">
        <v>-2.9266357E-2</v>
      </c>
      <c r="M465">
        <v>-5.0048829999999999E-3</v>
      </c>
      <c r="N465">
        <v>323.43079999999998</v>
      </c>
      <c r="O465">
        <v>35.906811500000003</v>
      </c>
      <c r="P465">
        <v>-79.0528154</v>
      </c>
      <c r="Q465">
        <v>4</v>
      </c>
      <c r="S465">
        <v>25.24</v>
      </c>
      <c r="T465">
        <v>9.6620000000000008</v>
      </c>
      <c r="U465">
        <v>0.27200000000000002</v>
      </c>
      <c r="V465">
        <v>0</v>
      </c>
      <c r="X465">
        <v>9</v>
      </c>
    </row>
    <row r="466" spans="1:24">
      <c r="A466" s="1">
        <v>1.2065972222222223E-2</v>
      </c>
      <c r="B466">
        <v>-9999</v>
      </c>
      <c r="C466">
        <v>-9999</v>
      </c>
      <c r="D466">
        <v>1002.6789</v>
      </c>
      <c r="E466">
        <v>-0.63041687000000002</v>
      </c>
      <c r="F466">
        <v>1.9852448</v>
      </c>
      <c r="G466">
        <v>9.4620820000000005</v>
      </c>
      <c r="H466">
        <v>-21.940612999999999</v>
      </c>
      <c r="I466">
        <v>45.843505999999998</v>
      </c>
      <c r="J466">
        <v>-1.4053344999999999</v>
      </c>
      <c r="K466">
        <v>-5.53894E-3</v>
      </c>
      <c r="L466">
        <v>-2.89917E-3</v>
      </c>
      <c r="M466">
        <v>5.4016109999999997E-3</v>
      </c>
      <c r="N466">
        <v>313.51620000000003</v>
      </c>
      <c r="O466">
        <v>35.906811500000003</v>
      </c>
      <c r="P466">
        <v>-79.0528154</v>
      </c>
      <c r="Q466">
        <v>4</v>
      </c>
      <c r="S466">
        <v>25.26</v>
      </c>
      <c r="T466">
        <v>9.75</v>
      </c>
      <c r="U466">
        <v>0.27500000000000002</v>
      </c>
      <c r="V466">
        <v>0</v>
      </c>
      <c r="X466">
        <v>9</v>
      </c>
    </row>
    <row r="467" spans="1:24">
      <c r="A467" s="1">
        <v>1.2067129629629629E-2</v>
      </c>
      <c r="B467">
        <v>-9999</v>
      </c>
      <c r="C467">
        <v>-9999</v>
      </c>
      <c r="D467">
        <v>1002.6889</v>
      </c>
      <c r="E467">
        <v>-0.71208190000000005</v>
      </c>
      <c r="F467">
        <v>1.8972015</v>
      </c>
      <c r="G467">
        <v>9.474945</v>
      </c>
      <c r="H467">
        <v>-19.615172999999999</v>
      </c>
      <c r="I467">
        <v>47.291564999999999</v>
      </c>
      <c r="J467">
        <v>-0.26855469999999998</v>
      </c>
      <c r="K467">
        <v>-1.3107300000000001E-2</v>
      </c>
      <c r="L467">
        <v>8.5510253999999994E-2</v>
      </c>
      <c r="M467">
        <v>1.0314940999999999E-2</v>
      </c>
      <c r="N467">
        <v>307.34012000000001</v>
      </c>
      <c r="O467">
        <v>35.906811500000003</v>
      </c>
      <c r="P467">
        <v>-79.0528154</v>
      </c>
      <c r="Q467">
        <v>4</v>
      </c>
      <c r="S467">
        <v>25.282</v>
      </c>
      <c r="T467">
        <v>9.7029999999999994</v>
      </c>
      <c r="U467">
        <v>0.13800000000000001</v>
      </c>
      <c r="V467">
        <v>0</v>
      </c>
      <c r="X467">
        <v>9</v>
      </c>
    </row>
    <row r="468" spans="1:24">
      <c r="A468" s="1">
        <v>1.2068287037037037E-2</v>
      </c>
      <c r="B468">
        <v>-9999</v>
      </c>
      <c r="C468">
        <v>-9999</v>
      </c>
      <c r="D468">
        <v>1002.6789</v>
      </c>
      <c r="E468">
        <v>-0.73413086000000005</v>
      </c>
      <c r="F468">
        <v>2.0735168000000002</v>
      </c>
      <c r="G468">
        <v>9.4176479999999998</v>
      </c>
      <c r="H468">
        <v>-19.700623</v>
      </c>
      <c r="I468">
        <v>48.298645</v>
      </c>
      <c r="J468">
        <v>-0.85906979999999999</v>
      </c>
      <c r="K468">
        <v>-3.4027100000000002E-3</v>
      </c>
      <c r="L468">
        <v>-0.12088013</v>
      </c>
      <c r="M468">
        <v>1.2893676999999999E-2</v>
      </c>
      <c r="N468">
        <v>313.66577000000001</v>
      </c>
      <c r="O468">
        <v>35.906811500000003</v>
      </c>
      <c r="P468">
        <v>-79.0528154</v>
      </c>
      <c r="Q468">
        <v>4</v>
      </c>
      <c r="S468">
        <v>25.302</v>
      </c>
      <c r="T468">
        <v>9.5980000000000008</v>
      </c>
      <c r="U468">
        <v>0.27800000000000002</v>
      </c>
      <c r="V468">
        <v>0</v>
      </c>
      <c r="X468">
        <v>9.5980000000000008</v>
      </c>
    </row>
    <row r="469" spans="1:24">
      <c r="A469" s="1">
        <v>1.2070601851851853E-2</v>
      </c>
      <c r="B469">
        <v>-9999</v>
      </c>
      <c r="C469">
        <v>-9999</v>
      </c>
      <c r="D469">
        <v>1002.6789</v>
      </c>
      <c r="E469">
        <v>-0.41691590000000001</v>
      </c>
      <c r="F469">
        <v>2.1018371999999999</v>
      </c>
      <c r="G469">
        <v>9.3053129999999999</v>
      </c>
      <c r="H469">
        <v>-20.913696000000002</v>
      </c>
      <c r="I469">
        <v>46.403503000000001</v>
      </c>
      <c r="J469">
        <v>-1.3641357000000001</v>
      </c>
      <c r="K469">
        <v>1.8188477000000002E-2</v>
      </c>
      <c r="L469">
        <v>-0.19442749000000001</v>
      </c>
      <c r="M469">
        <v>9.9945069999999997E-3</v>
      </c>
      <c r="N469">
        <v>281.73486000000003</v>
      </c>
      <c r="O469">
        <v>35.906810100000001</v>
      </c>
      <c r="P469">
        <v>-79.052819900000003</v>
      </c>
      <c r="Q469">
        <v>4</v>
      </c>
      <c r="S469">
        <v>25.321999999999999</v>
      </c>
      <c r="T469">
        <v>9.6280000000000001</v>
      </c>
      <c r="U469">
        <v>0.52200000000000002</v>
      </c>
      <c r="V469">
        <v>0</v>
      </c>
      <c r="X469">
        <v>9</v>
      </c>
    </row>
    <row r="470" spans="1:24">
      <c r="A470" s="1">
        <v>1.207175925925926E-2</v>
      </c>
      <c r="B470">
        <v>-9999</v>
      </c>
      <c r="C470">
        <v>-9999</v>
      </c>
      <c r="D470">
        <v>1002.6789</v>
      </c>
      <c r="E470">
        <v>-0.21603394000000001</v>
      </c>
      <c r="F470">
        <v>1.8931274</v>
      </c>
      <c r="G470">
        <v>9.7058409999999995</v>
      </c>
      <c r="H470">
        <v>-21.469116</v>
      </c>
      <c r="I470">
        <v>47.192383</v>
      </c>
      <c r="J470">
        <v>-6.2561035000000001E-2</v>
      </c>
      <c r="K470">
        <v>4.9392699999999998E-2</v>
      </c>
      <c r="L470">
        <v>-0.10272217</v>
      </c>
      <c r="M470">
        <v>-7.2174070000000003E-3</v>
      </c>
      <c r="N470">
        <v>245.71935999999999</v>
      </c>
      <c r="O470">
        <v>35.906810100000001</v>
      </c>
      <c r="P470">
        <v>-79.052819900000003</v>
      </c>
      <c r="Q470">
        <v>4</v>
      </c>
      <c r="S470">
        <v>25.341999999999999</v>
      </c>
      <c r="T470">
        <v>9.6639999999999997</v>
      </c>
      <c r="U470">
        <v>0.13200000000000001</v>
      </c>
      <c r="V470">
        <v>0</v>
      </c>
      <c r="X470">
        <v>9</v>
      </c>
    </row>
    <row r="471" spans="1:24">
      <c r="A471" s="1">
        <v>1.2072916666666668E-2</v>
      </c>
      <c r="B471">
        <v>-9999</v>
      </c>
      <c r="C471">
        <v>-9999</v>
      </c>
      <c r="D471">
        <v>1002.6789</v>
      </c>
      <c r="E471">
        <v>-0.28347778000000001</v>
      </c>
      <c r="F471">
        <v>1.9318848</v>
      </c>
      <c r="G471">
        <v>9.5397490000000005</v>
      </c>
      <c r="H471">
        <v>-20.64209</v>
      </c>
      <c r="I471">
        <v>48.364258</v>
      </c>
      <c r="J471">
        <v>0.37536619999999998</v>
      </c>
      <c r="K471">
        <v>-4.4250490000000003E-2</v>
      </c>
      <c r="L471">
        <v>0.14489746000000001</v>
      </c>
      <c r="M471">
        <v>3.0975339999999999E-3</v>
      </c>
      <c r="N471">
        <v>217.34027</v>
      </c>
      <c r="O471">
        <v>35.906810100000001</v>
      </c>
      <c r="P471">
        <v>-79.052819900000003</v>
      </c>
      <c r="Q471">
        <v>4</v>
      </c>
      <c r="S471">
        <v>25.36</v>
      </c>
      <c r="T471">
        <v>9.6419999999999995</v>
      </c>
      <c r="U471">
        <v>0.36899999999999999</v>
      </c>
      <c r="V471">
        <v>0</v>
      </c>
      <c r="X471">
        <v>9</v>
      </c>
    </row>
    <row r="472" spans="1:24">
      <c r="A472" s="1">
        <v>1.2074074074074076E-2</v>
      </c>
      <c r="B472">
        <v>-9999</v>
      </c>
      <c r="C472">
        <v>-9999</v>
      </c>
      <c r="D472">
        <v>1002.6789</v>
      </c>
      <c r="E472">
        <v>-0.25656128</v>
      </c>
      <c r="F472">
        <v>2.0712280000000001</v>
      </c>
      <c r="G472">
        <v>9.6020970000000005</v>
      </c>
      <c r="H472">
        <v>-20.611571999999999</v>
      </c>
      <c r="I472">
        <v>46.920775999999996</v>
      </c>
      <c r="J472">
        <v>-0.27008057000000002</v>
      </c>
      <c r="K472">
        <v>-4.0527344E-2</v>
      </c>
      <c r="L472">
        <v>0.14353943</v>
      </c>
      <c r="M472">
        <v>4.1046140000000004E-3</v>
      </c>
      <c r="N472">
        <v>219.74823000000001</v>
      </c>
      <c r="O472">
        <v>35.906810100000001</v>
      </c>
      <c r="P472">
        <v>-79.052819900000003</v>
      </c>
      <c r="Q472">
        <v>4</v>
      </c>
      <c r="S472">
        <v>25.382000000000001</v>
      </c>
      <c r="T472">
        <v>9.9390000000000001</v>
      </c>
      <c r="U472">
        <v>1.5740000000000001</v>
      </c>
      <c r="V472">
        <v>0</v>
      </c>
      <c r="X472">
        <v>9.9390000000000001</v>
      </c>
    </row>
    <row r="473" spans="1:24">
      <c r="A473" s="1">
        <v>1.207523148148148E-2</v>
      </c>
      <c r="B473">
        <v>-9999</v>
      </c>
      <c r="C473">
        <v>-9999</v>
      </c>
      <c r="D473">
        <v>1002.6789</v>
      </c>
      <c r="E473">
        <v>-0.34028625000000001</v>
      </c>
      <c r="F473">
        <v>2.1395263999999998</v>
      </c>
      <c r="G473">
        <v>9.4117280000000001</v>
      </c>
      <c r="H473">
        <v>-20.663451999999999</v>
      </c>
      <c r="I473">
        <v>46.653748</v>
      </c>
      <c r="J473">
        <v>-0.29449462999999998</v>
      </c>
      <c r="K473">
        <v>-6.1996460000000003E-2</v>
      </c>
      <c r="L473">
        <v>0.12487793</v>
      </c>
      <c r="M473">
        <v>1.5411380000000001E-3</v>
      </c>
      <c r="N473">
        <v>228.56467000000001</v>
      </c>
      <c r="O473">
        <v>35.906810100000001</v>
      </c>
      <c r="P473">
        <v>-79.052819900000003</v>
      </c>
      <c r="Q473">
        <v>4</v>
      </c>
      <c r="S473">
        <v>25.4</v>
      </c>
      <c r="T473">
        <v>9.74</v>
      </c>
      <c r="U473">
        <v>0.45300000000000001</v>
      </c>
      <c r="V473">
        <v>0</v>
      </c>
      <c r="X473">
        <v>9</v>
      </c>
    </row>
    <row r="474" spans="1:24">
      <c r="A474" s="1">
        <v>1.2076388888888888E-2</v>
      </c>
      <c r="B474">
        <v>-9999</v>
      </c>
      <c r="C474">
        <v>-9999</v>
      </c>
      <c r="D474">
        <v>1002.6789</v>
      </c>
      <c r="E474">
        <v>-0.45576476999999999</v>
      </c>
      <c r="F474">
        <v>1.9269409</v>
      </c>
      <c r="G474">
        <v>9.5609439999999992</v>
      </c>
      <c r="H474">
        <v>-20.741271999999999</v>
      </c>
      <c r="I474">
        <v>45.542907999999997</v>
      </c>
      <c r="J474">
        <v>-0.52337646000000004</v>
      </c>
      <c r="K474">
        <v>-5.6671143E-2</v>
      </c>
      <c r="L474">
        <v>7.7575679999999994E-2</v>
      </c>
      <c r="M474">
        <v>-3.8909909999999999E-3</v>
      </c>
      <c r="N474">
        <v>245.19120000000001</v>
      </c>
      <c r="O474">
        <v>35.906810100000001</v>
      </c>
      <c r="P474">
        <v>-79.052819900000003</v>
      </c>
      <c r="Q474">
        <v>4</v>
      </c>
      <c r="S474">
        <v>25.42</v>
      </c>
      <c r="T474">
        <v>10.099</v>
      </c>
      <c r="U474">
        <v>1.288</v>
      </c>
      <c r="V474">
        <v>0</v>
      </c>
      <c r="X474">
        <v>10.099</v>
      </c>
    </row>
    <row r="475" spans="1:24">
      <c r="A475" s="1">
        <v>1.2077546296296295E-2</v>
      </c>
      <c r="B475">
        <v>-9999</v>
      </c>
      <c r="C475">
        <v>-9999</v>
      </c>
      <c r="D475">
        <v>1002.6789</v>
      </c>
      <c r="E475">
        <v>-0.43408203000000001</v>
      </c>
      <c r="F475">
        <v>1.9565887</v>
      </c>
      <c r="G475">
        <v>9.4300379999999997</v>
      </c>
      <c r="H475">
        <v>-21.064758000000001</v>
      </c>
      <c r="I475">
        <v>47.784424000000001</v>
      </c>
      <c r="J475">
        <v>1.2374878</v>
      </c>
      <c r="K475">
        <v>-7.3104859999999994E-2</v>
      </c>
      <c r="L475">
        <v>2.8640747000000001E-2</v>
      </c>
      <c r="M475" s="2">
        <v>3.8099999999999999E-4</v>
      </c>
      <c r="N475">
        <v>254.49957000000001</v>
      </c>
      <c r="O475">
        <v>35.906810100000001</v>
      </c>
      <c r="P475">
        <v>-79.052819900000003</v>
      </c>
      <c r="Q475">
        <v>4</v>
      </c>
      <c r="S475">
        <v>25.442</v>
      </c>
      <c r="T475">
        <v>9.7279999999999998</v>
      </c>
      <c r="U475">
        <v>0.85699999999999998</v>
      </c>
      <c r="V475">
        <v>0</v>
      </c>
      <c r="X475">
        <v>9</v>
      </c>
    </row>
    <row r="476" spans="1:24">
      <c r="A476" s="1">
        <v>1.2078703703703704E-2</v>
      </c>
      <c r="B476">
        <v>-9999</v>
      </c>
      <c r="C476">
        <v>-9999</v>
      </c>
      <c r="D476">
        <v>1002.6789</v>
      </c>
      <c r="E476">
        <v>-0.41792297</v>
      </c>
      <c r="F476">
        <v>1.8722534</v>
      </c>
      <c r="G476">
        <v>9.6484830000000006</v>
      </c>
      <c r="H476">
        <v>-20.590209999999999</v>
      </c>
      <c r="I476">
        <v>47.085569999999997</v>
      </c>
      <c r="J476">
        <v>0.63323974999999999</v>
      </c>
      <c r="K476">
        <v>2.1301270000000001E-2</v>
      </c>
      <c r="L476">
        <v>-2.9556274E-2</v>
      </c>
      <c r="M476">
        <v>3.0212401999999999E-2</v>
      </c>
      <c r="N476">
        <v>270.22753999999998</v>
      </c>
      <c r="O476">
        <v>35.906810100000001</v>
      </c>
      <c r="P476">
        <v>-79.052819900000003</v>
      </c>
      <c r="Q476">
        <v>4</v>
      </c>
      <c r="S476">
        <v>25.462</v>
      </c>
      <c r="T476">
        <v>9.3620000000000001</v>
      </c>
      <c r="U476">
        <v>0.70299999999999996</v>
      </c>
      <c r="V476">
        <v>0</v>
      </c>
      <c r="X476">
        <v>9.3620000000000001</v>
      </c>
    </row>
    <row r="477" spans="1:24">
      <c r="A477" s="1">
        <v>1.2079861111111111E-2</v>
      </c>
      <c r="B477">
        <v>-9999</v>
      </c>
      <c r="C477">
        <v>-9999</v>
      </c>
      <c r="D477">
        <v>1002.6789</v>
      </c>
      <c r="E477">
        <v>-0.63986206000000001</v>
      </c>
      <c r="F477">
        <v>1.8060913000000001</v>
      </c>
      <c r="G477">
        <v>9.1422880000000006</v>
      </c>
      <c r="H477">
        <v>-20.710754000000001</v>
      </c>
      <c r="I477">
        <v>46.38214</v>
      </c>
      <c r="J477">
        <v>0.55694580000000005</v>
      </c>
      <c r="K477">
        <v>-5.9997559999999998E-2</v>
      </c>
      <c r="L477">
        <v>0.25575256000000002</v>
      </c>
      <c r="M477">
        <v>-1.461792E-2</v>
      </c>
      <c r="N477">
        <v>264.33517000000001</v>
      </c>
      <c r="O477">
        <v>35.906810100000001</v>
      </c>
      <c r="P477">
        <v>-79.052819900000003</v>
      </c>
      <c r="Q477">
        <v>4</v>
      </c>
      <c r="S477">
        <v>25.481999999999999</v>
      </c>
      <c r="T477">
        <v>9.3849999999999998</v>
      </c>
      <c r="U477">
        <v>0.91</v>
      </c>
      <c r="V477">
        <v>0</v>
      </c>
      <c r="X477">
        <v>9.3849999999999998</v>
      </c>
    </row>
    <row r="478" spans="1:24">
      <c r="A478" s="1">
        <v>1.2081018518518519E-2</v>
      </c>
      <c r="B478">
        <v>-9999</v>
      </c>
      <c r="C478">
        <v>-9999</v>
      </c>
      <c r="D478">
        <v>1002.66895</v>
      </c>
      <c r="E478">
        <v>-0.82559203999999997</v>
      </c>
      <c r="F478">
        <v>1.7905426</v>
      </c>
      <c r="G478">
        <v>9.5667880000000007</v>
      </c>
      <c r="H478">
        <v>-20.220946999999999</v>
      </c>
      <c r="I478">
        <v>47.438049999999997</v>
      </c>
      <c r="J478">
        <v>-1.8310547E-2</v>
      </c>
      <c r="K478">
        <v>7.5225829999999994E-2</v>
      </c>
      <c r="L478">
        <v>0.11221313500000001</v>
      </c>
      <c r="M478">
        <v>-1.6067504999999999E-2</v>
      </c>
      <c r="N478">
        <v>291.56097</v>
      </c>
      <c r="O478">
        <v>35.906809299999999</v>
      </c>
      <c r="P478">
        <v>-79.0528257</v>
      </c>
      <c r="Q478">
        <v>4</v>
      </c>
      <c r="S478">
        <v>25.501999999999999</v>
      </c>
      <c r="T478">
        <v>9.6509999999999998</v>
      </c>
      <c r="U478">
        <v>0.29399999999999998</v>
      </c>
      <c r="V478">
        <v>0</v>
      </c>
      <c r="X478">
        <v>9</v>
      </c>
    </row>
    <row r="479" spans="1:24">
      <c r="A479" s="1">
        <v>1.2082175925925927E-2</v>
      </c>
      <c r="B479">
        <v>-9999</v>
      </c>
      <c r="C479">
        <v>-9999</v>
      </c>
      <c r="D479">
        <v>1002.6758</v>
      </c>
      <c r="E479">
        <v>-0.75492859999999995</v>
      </c>
      <c r="F479">
        <v>1.9967499</v>
      </c>
      <c r="G479">
        <v>9.3622739999999993</v>
      </c>
      <c r="H479">
        <v>-20.587157999999999</v>
      </c>
      <c r="I479">
        <v>48.29712</v>
      </c>
      <c r="J479">
        <v>-0.89416503999999997</v>
      </c>
      <c r="K479">
        <v>6.3659670000000002E-2</v>
      </c>
      <c r="L479">
        <v>1.7944336000000002E-2</v>
      </c>
      <c r="M479">
        <v>3.585815E-3</v>
      </c>
      <c r="N479">
        <v>327.28339999999997</v>
      </c>
      <c r="O479">
        <v>35.906809299999999</v>
      </c>
      <c r="P479">
        <v>-79.0528257</v>
      </c>
      <c r="Q479">
        <v>4</v>
      </c>
      <c r="S479">
        <v>25.52</v>
      </c>
      <c r="T479">
        <v>9.6539999999999999</v>
      </c>
      <c r="U479">
        <v>0.249</v>
      </c>
      <c r="V479">
        <v>0</v>
      </c>
      <c r="X479">
        <v>9</v>
      </c>
    </row>
    <row r="480" spans="1:24">
      <c r="A480" s="1">
        <v>1.2083333333333333E-2</v>
      </c>
      <c r="B480">
        <v>-9999</v>
      </c>
      <c r="C480">
        <v>-9999</v>
      </c>
      <c r="D480">
        <v>1002.6789</v>
      </c>
      <c r="E480">
        <v>-0.56546019999999997</v>
      </c>
      <c r="F480">
        <v>1.9542084</v>
      </c>
      <c r="G480">
        <v>9.2475430000000003</v>
      </c>
      <c r="H480">
        <v>-20.103455</v>
      </c>
      <c r="I480">
        <v>47.099303999999997</v>
      </c>
      <c r="J480">
        <v>-0.36010742000000001</v>
      </c>
      <c r="K480">
        <v>0.17391967999999999</v>
      </c>
      <c r="L480">
        <v>-0.2928772</v>
      </c>
      <c r="M480">
        <v>-2.0904539999999998E-3</v>
      </c>
      <c r="N480">
        <v>332.80970000000002</v>
      </c>
      <c r="O480">
        <v>35.906809299999999</v>
      </c>
      <c r="P480">
        <v>-79.0528257</v>
      </c>
      <c r="Q480">
        <v>4</v>
      </c>
      <c r="S480">
        <v>25.542000000000002</v>
      </c>
      <c r="T480">
        <v>9.4960000000000004</v>
      </c>
      <c r="U480">
        <v>0.59</v>
      </c>
      <c r="V480">
        <v>0</v>
      </c>
      <c r="X480">
        <v>9.4960000000000004</v>
      </c>
    </row>
    <row r="481" spans="1:24">
      <c r="A481" s="1">
        <v>1.2084490740740741E-2</v>
      </c>
      <c r="B481">
        <v>-9999</v>
      </c>
      <c r="C481">
        <v>-9999</v>
      </c>
      <c r="D481">
        <v>1002.6789</v>
      </c>
      <c r="E481">
        <v>-0.45863342000000001</v>
      </c>
      <c r="F481">
        <v>2.1181640000000002</v>
      </c>
      <c r="G481">
        <v>9.405716</v>
      </c>
      <c r="H481">
        <v>-20.251465</v>
      </c>
      <c r="I481">
        <v>47.236632999999998</v>
      </c>
      <c r="J481">
        <v>-1.3641357000000001</v>
      </c>
      <c r="K481">
        <v>5.7846069999999999E-2</v>
      </c>
      <c r="L481">
        <v>-0.120285034</v>
      </c>
      <c r="M481">
        <v>4.1961669999999998E-3</v>
      </c>
      <c r="N481">
        <v>289.24187999999998</v>
      </c>
      <c r="O481">
        <v>35.906809299999999</v>
      </c>
      <c r="P481">
        <v>-79.0528257</v>
      </c>
      <c r="Q481">
        <v>4</v>
      </c>
      <c r="S481">
        <v>25.562000000000001</v>
      </c>
      <c r="T481">
        <v>9.5399999999999991</v>
      </c>
      <c r="U481">
        <v>0.57799999999999996</v>
      </c>
      <c r="V481">
        <v>0</v>
      </c>
      <c r="X481">
        <v>9.5399999999999991</v>
      </c>
    </row>
    <row r="482" spans="1:24">
      <c r="A482" s="1">
        <v>1.2085648148148149E-2</v>
      </c>
      <c r="B482">
        <v>-9999</v>
      </c>
      <c r="C482">
        <v>-9999</v>
      </c>
      <c r="D482">
        <v>1002.6789</v>
      </c>
      <c r="E482">
        <v>-0.34640503</v>
      </c>
      <c r="F482">
        <v>2.0205687999999999</v>
      </c>
      <c r="G482">
        <v>9.5464324999999999</v>
      </c>
      <c r="H482">
        <v>-19.406127999999999</v>
      </c>
      <c r="I482">
        <v>47.021484000000001</v>
      </c>
      <c r="J482">
        <v>-0.62103269999999999</v>
      </c>
      <c r="K482">
        <v>-3.4851074000000003E-2</v>
      </c>
      <c r="L482">
        <v>-4.7622680000000001E-2</v>
      </c>
      <c r="M482">
        <v>2.5924683E-2</v>
      </c>
      <c r="N482">
        <v>247.85666000000001</v>
      </c>
      <c r="O482">
        <v>35.906809299999999</v>
      </c>
      <c r="P482">
        <v>-79.0528257</v>
      </c>
      <c r="Q482">
        <v>4</v>
      </c>
      <c r="S482">
        <v>25.582000000000001</v>
      </c>
      <c r="T482">
        <v>9.843</v>
      </c>
      <c r="U482">
        <v>0.498</v>
      </c>
      <c r="V482">
        <v>0</v>
      </c>
      <c r="X482">
        <v>9</v>
      </c>
    </row>
    <row r="483" spans="1:24">
      <c r="A483" s="1">
        <v>1.2086805555555557E-2</v>
      </c>
      <c r="B483">
        <v>-9999</v>
      </c>
      <c r="C483">
        <v>-9999</v>
      </c>
      <c r="D483">
        <v>1002.6789</v>
      </c>
      <c r="E483">
        <v>-0.46621704000000003</v>
      </c>
      <c r="F483">
        <v>2.0636901999999999</v>
      </c>
      <c r="G483">
        <v>9.3836060000000003</v>
      </c>
      <c r="H483">
        <v>-21.434021000000001</v>
      </c>
      <c r="I483">
        <v>46.575927999999998</v>
      </c>
      <c r="J483">
        <v>-0.52337646000000004</v>
      </c>
      <c r="K483">
        <v>-3.4240723000000001E-2</v>
      </c>
      <c r="L483">
        <v>0.13212584999999999</v>
      </c>
      <c r="M483">
        <v>1.2023926000000001E-2</v>
      </c>
      <c r="N483">
        <v>239.40600000000001</v>
      </c>
      <c r="O483">
        <v>35.906809299999999</v>
      </c>
      <c r="P483">
        <v>-79.0528257</v>
      </c>
      <c r="Q483">
        <v>4</v>
      </c>
      <c r="S483">
        <v>25.602</v>
      </c>
      <c r="T483">
        <v>9.6489999999999991</v>
      </c>
      <c r="U483">
        <v>0.63100000000000001</v>
      </c>
      <c r="V483">
        <v>0</v>
      </c>
      <c r="X483">
        <v>9</v>
      </c>
    </row>
    <row r="484" spans="1:24">
      <c r="A484" s="1">
        <v>1.2087962962962962E-2</v>
      </c>
      <c r="B484">
        <v>-9999</v>
      </c>
      <c r="C484">
        <v>-9999</v>
      </c>
      <c r="D484">
        <v>1002.6789</v>
      </c>
      <c r="E484">
        <v>-0.35183715999999998</v>
      </c>
      <c r="F484">
        <v>2.058014</v>
      </c>
      <c r="G484">
        <v>9.3795319999999993</v>
      </c>
      <c r="H484">
        <v>-19.537354000000001</v>
      </c>
      <c r="I484">
        <v>46.519469999999998</v>
      </c>
      <c r="J484">
        <v>9.6130370000000007E-2</v>
      </c>
      <c r="K484">
        <v>-5.8349610000000003E-2</v>
      </c>
      <c r="L484">
        <v>0.121780396</v>
      </c>
      <c r="M484">
        <v>5.7220459999999997E-3</v>
      </c>
      <c r="N484">
        <v>239.95226</v>
      </c>
      <c r="O484">
        <v>35.906809299999999</v>
      </c>
      <c r="P484">
        <v>-79.0528257</v>
      </c>
      <c r="Q484">
        <v>4</v>
      </c>
      <c r="S484">
        <v>25.622</v>
      </c>
      <c r="T484">
        <v>9.6929999999999996</v>
      </c>
      <c r="U484">
        <v>0.74</v>
      </c>
      <c r="V484">
        <v>0</v>
      </c>
      <c r="X484">
        <v>9</v>
      </c>
    </row>
    <row r="485" spans="1:24">
      <c r="A485" s="1">
        <v>1.2090277777777778E-2</v>
      </c>
      <c r="B485">
        <v>-9999</v>
      </c>
      <c r="C485">
        <v>-9999</v>
      </c>
      <c r="D485">
        <v>1002.6789</v>
      </c>
      <c r="E485">
        <v>-0.50831603999999997</v>
      </c>
      <c r="F485">
        <v>2.0103149999999999</v>
      </c>
      <c r="G485">
        <v>9.5088810000000006</v>
      </c>
      <c r="H485">
        <v>-19.943237</v>
      </c>
      <c r="I485">
        <v>47.210692999999999</v>
      </c>
      <c r="J485">
        <v>-0.65155030000000003</v>
      </c>
      <c r="K485">
        <v>-7.5302123999999998E-2</v>
      </c>
      <c r="L485">
        <v>7.1899413999999995E-2</v>
      </c>
      <c r="M485">
        <v>-4.4708250000000003E-3</v>
      </c>
      <c r="N485">
        <v>256.18628000000001</v>
      </c>
      <c r="O485">
        <v>35.906809299999999</v>
      </c>
      <c r="P485">
        <v>-79.0528257</v>
      </c>
      <c r="Q485">
        <v>4</v>
      </c>
      <c r="S485">
        <v>25.641999999999999</v>
      </c>
      <c r="T485">
        <v>9.718</v>
      </c>
      <c r="U485">
        <v>0.96499999999999997</v>
      </c>
      <c r="V485">
        <v>0</v>
      </c>
      <c r="X485">
        <v>9</v>
      </c>
    </row>
    <row r="486" spans="1:24">
      <c r="A486" s="1">
        <v>1.2091435185185184E-2</v>
      </c>
      <c r="B486">
        <v>-9999</v>
      </c>
      <c r="C486">
        <v>-9999</v>
      </c>
      <c r="D486">
        <v>1002.6835</v>
      </c>
      <c r="E486">
        <v>-0.79437256000000001</v>
      </c>
      <c r="F486">
        <v>1.8004913</v>
      </c>
      <c r="G486">
        <v>9.2371829999999999</v>
      </c>
      <c r="H486">
        <v>-19.224547999999999</v>
      </c>
      <c r="I486">
        <v>46.664430000000003</v>
      </c>
      <c r="J486">
        <v>-1.0269165</v>
      </c>
      <c r="K486">
        <v>-0.11341858</v>
      </c>
      <c r="L486">
        <v>0.28932190000000002</v>
      </c>
      <c r="M486">
        <v>-3.5232543999999998E-2</v>
      </c>
      <c r="N486">
        <v>296.02496000000002</v>
      </c>
      <c r="O486">
        <v>35.906809299999999</v>
      </c>
      <c r="P486">
        <v>-79.0528257</v>
      </c>
      <c r="Q486">
        <v>4</v>
      </c>
      <c r="S486">
        <v>25.661999999999999</v>
      </c>
      <c r="T486">
        <v>9.7550000000000008</v>
      </c>
      <c r="U486">
        <v>0.54500000000000004</v>
      </c>
      <c r="V486">
        <v>0</v>
      </c>
      <c r="X486">
        <v>9</v>
      </c>
    </row>
    <row r="487" spans="1:24">
      <c r="A487" s="1">
        <v>1.2092592592592592E-2</v>
      </c>
      <c r="B487">
        <v>-9999</v>
      </c>
      <c r="C487">
        <v>-9999</v>
      </c>
      <c r="D487">
        <v>1002.6789</v>
      </c>
      <c r="E487">
        <v>-0.69906615999999999</v>
      </c>
      <c r="F487">
        <v>1.8637543000000001</v>
      </c>
      <c r="G487">
        <v>9.2679749999999999</v>
      </c>
      <c r="H487">
        <v>-19.873047</v>
      </c>
      <c r="I487">
        <v>47.410583000000003</v>
      </c>
      <c r="J487">
        <v>-0.69122313999999996</v>
      </c>
      <c r="K487">
        <v>-1.1428832999999999E-2</v>
      </c>
      <c r="L487">
        <v>5.0704956000000002E-2</v>
      </c>
      <c r="M487">
        <v>1.4724731E-2</v>
      </c>
      <c r="N487">
        <v>326.57177999999999</v>
      </c>
      <c r="O487">
        <v>35.906806899999999</v>
      </c>
      <c r="P487">
        <v>-79.052830499999999</v>
      </c>
      <c r="Q487">
        <v>4</v>
      </c>
      <c r="S487">
        <v>25.681999999999999</v>
      </c>
      <c r="T487">
        <v>9.7070000000000007</v>
      </c>
      <c r="U487">
        <v>0.36799999999999999</v>
      </c>
      <c r="V487">
        <v>0</v>
      </c>
      <c r="X487">
        <v>9</v>
      </c>
    </row>
    <row r="488" spans="1:24">
      <c r="A488" s="1">
        <v>1.209375E-2</v>
      </c>
      <c r="B488">
        <v>-9999</v>
      </c>
      <c r="C488">
        <v>-9999</v>
      </c>
      <c r="D488">
        <v>1002.6789</v>
      </c>
      <c r="E488">
        <v>-0.6707611</v>
      </c>
      <c r="F488">
        <v>1.9133453</v>
      </c>
      <c r="G488">
        <v>9.3939509999999995</v>
      </c>
      <c r="H488">
        <v>-19.873047</v>
      </c>
      <c r="I488">
        <v>46.748351999999997</v>
      </c>
      <c r="J488">
        <v>-0.35400389999999998</v>
      </c>
      <c r="K488">
        <v>4.4982910000000001E-2</v>
      </c>
      <c r="L488">
        <v>-8.4487914999999997E-2</v>
      </c>
      <c r="M488" s="2">
        <v>-6.87E-4</v>
      </c>
      <c r="N488">
        <v>334.59894000000003</v>
      </c>
      <c r="O488">
        <v>35.906806899999999</v>
      </c>
      <c r="P488">
        <v>-79.052830499999999</v>
      </c>
      <c r="Q488">
        <v>4</v>
      </c>
      <c r="S488">
        <v>25.702000000000002</v>
      </c>
      <c r="T488">
        <v>9.8450000000000006</v>
      </c>
      <c r="U488">
        <v>0.38200000000000001</v>
      </c>
      <c r="V488">
        <v>0</v>
      </c>
      <c r="X488">
        <v>9</v>
      </c>
    </row>
    <row r="489" spans="1:24">
      <c r="A489" s="1">
        <v>1.2094907407407408E-2</v>
      </c>
      <c r="B489">
        <v>-9999</v>
      </c>
      <c r="C489">
        <v>-9999</v>
      </c>
      <c r="D489">
        <v>1002.6789</v>
      </c>
      <c r="E489">
        <v>-0.59858703999999996</v>
      </c>
      <c r="F489">
        <v>1.8455963</v>
      </c>
      <c r="G489">
        <v>9.8572690000000005</v>
      </c>
      <c r="H489">
        <v>-19.595337000000001</v>
      </c>
      <c r="I489">
        <v>47.721862999999999</v>
      </c>
      <c r="J489">
        <v>-0.12359618999999999</v>
      </c>
      <c r="K489">
        <v>-0.106399536</v>
      </c>
      <c r="L489">
        <v>-2.0202636999999999E-2</v>
      </c>
      <c r="M489">
        <v>4.6371460000000003E-2</v>
      </c>
      <c r="N489">
        <v>321.79829999999998</v>
      </c>
      <c r="O489">
        <v>35.906806899999999</v>
      </c>
      <c r="P489">
        <v>-79.052830499999999</v>
      </c>
      <c r="Q489">
        <v>4</v>
      </c>
      <c r="S489">
        <v>25.722000000000001</v>
      </c>
      <c r="T489">
        <v>9.7639999999999993</v>
      </c>
      <c r="U489">
        <v>0.51</v>
      </c>
      <c r="V489">
        <v>0</v>
      </c>
      <c r="X489">
        <v>9</v>
      </c>
    </row>
    <row r="490" spans="1:24">
      <c r="A490" s="1">
        <v>1.2096064814814815E-2</v>
      </c>
      <c r="B490">
        <v>-9999</v>
      </c>
      <c r="C490">
        <v>-9999</v>
      </c>
      <c r="D490">
        <v>1002.6789</v>
      </c>
      <c r="E490">
        <v>-0.57650756999999997</v>
      </c>
      <c r="F490">
        <v>1.8749695</v>
      </c>
      <c r="G490">
        <v>9.5185849999999999</v>
      </c>
      <c r="H490">
        <v>-18.869019000000002</v>
      </c>
      <c r="I490">
        <v>47.396850000000001</v>
      </c>
      <c r="J490">
        <v>5.6457519999999997E-2</v>
      </c>
      <c r="K490">
        <v>4.5806884999999999E-2</v>
      </c>
      <c r="L490">
        <v>4.3899536000000003E-2</v>
      </c>
      <c r="M490" s="2">
        <v>-8.5400000000000005E-4</v>
      </c>
      <c r="N490">
        <v>280.06549999999999</v>
      </c>
      <c r="O490">
        <v>35.906806899999999</v>
      </c>
      <c r="P490">
        <v>-79.052830499999999</v>
      </c>
      <c r="Q490">
        <v>4</v>
      </c>
      <c r="S490">
        <v>25.742000000000001</v>
      </c>
      <c r="T490">
        <v>9.5429999999999993</v>
      </c>
      <c r="U490">
        <v>0.496</v>
      </c>
      <c r="V490">
        <v>0</v>
      </c>
      <c r="X490">
        <v>9.5429999999999993</v>
      </c>
    </row>
    <row r="491" spans="1:24">
      <c r="A491" s="1">
        <v>1.2097222222222224E-2</v>
      </c>
      <c r="B491">
        <v>-9999</v>
      </c>
      <c r="C491">
        <v>-9999</v>
      </c>
      <c r="D491">
        <v>1002.6889</v>
      </c>
      <c r="E491">
        <v>-0.70463560000000003</v>
      </c>
      <c r="F491">
        <v>2.0471954000000001</v>
      </c>
      <c r="G491">
        <v>9.123367</v>
      </c>
      <c r="H491">
        <v>-18.977356</v>
      </c>
      <c r="I491">
        <v>46.929929999999999</v>
      </c>
      <c r="J491">
        <v>-1.3290405000000001</v>
      </c>
      <c r="K491">
        <v>3.6895751999999997E-2</v>
      </c>
      <c r="L491">
        <v>0.2381897</v>
      </c>
      <c r="M491">
        <v>4.0649414000000002E-2</v>
      </c>
      <c r="N491">
        <v>275.17102</v>
      </c>
      <c r="O491">
        <v>35.906806899999999</v>
      </c>
      <c r="P491">
        <v>-79.052830499999999</v>
      </c>
      <c r="Q491">
        <v>4</v>
      </c>
      <c r="S491">
        <v>25.762</v>
      </c>
      <c r="T491">
        <v>9.577</v>
      </c>
      <c r="U491">
        <v>0.32100000000000001</v>
      </c>
      <c r="V491">
        <v>0</v>
      </c>
      <c r="X491">
        <v>9.577</v>
      </c>
    </row>
    <row r="492" spans="1:24">
      <c r="A492" s="1">
        <v>1.2098379629629631E-2</v>
      </c>
      <c r="B492">
        <v>-9999</v>
      </c>
      <c r="C492">
        <v>-9999</v>
      </c>
      <c r="D492">
        <v>1002.6889</v>
      </c>
      <c r="E492">
        <v>-0.76283263999999995</v>
      </c>
      <c r="F492">
        <v>1.8484497</v>
      </c>
      <c r="G492">
        <v>9.6923829999999995</v>
      </c>
      <c r="H492">
        <v>-19.180298000000001</v>
      </c>
      <c r="I492">
        <v>47.781371999999998</v>
      </c>
      <c r="J492">
        <v>-1.8310547E-2</v>
      </c>
      <c r="K492">
        <v>1.071167E-2</v>
      </c>
      <c r="L492">
        <v>0.13259888</v>
      </c>
      <c r="M492">
        <v>1.449585E-3</v>
      </c>
      <c r="N492">
        <v>311.08539999999999</v>
      </c>
      <c r="O492">
        <v>35.906806899999999</v>
      </c>
      <c r="P492">
        <v>-79.052830499999999</v>
      </c>
      <c r="Q492">
        <v>4</v>
      </c>
      <c r="S492">
        <v>25.782</v>
      </c>
      <c r="T492">
        <v>9.6379999999999999</v>
      </c>
      <c r="U492">
        <v>0.33200000000000002</v>
      </c>
      <c r="V492">
        <v>0</v>
      </c>
      <c r="X492">
        <v>9</v>
      </c>
    </row>
    <row r="493" spans="1:24">
      <c r="A493" s="1">
        <v>1.2099537037037035E-2</v>
      </c>
      <c r="B493">
        <v>-9999</v>
      </c>
      <c r="C493">
        <v>-9999</v>
      </c>
      <c r="D493">
        <v>1002.6889</v>
      </c>
      <c r="E493">
        <v>-0.96366879999999999</v>
      </c>
      <c r="F493">
        <v>2.0000152999999998</v>
      </c>
      <c r="G493">
        <v>9.4285429999999995</v>
      </c>
      <c r="H493">
        <v>-18.659973000000001</v>
      </c>
      <c r="I493">
        <v>46.920775999999996</v>
      </c>
      <c r="J493">
        <v>-0.85906979999999999</v>
      </c>
      <c r="K493">
        <v>4.4586180000000003E-2</v>
      </c>
      <c r="L493">
        <v>4.7988889999999999E-2</v>
      </c>
      <c r="M493">
        <v>1.0025024E-2</v>
      </c>
      <c r="N493">
        <v>363.45659999999998</v>
      </c>
      <c r="O493">
        <v>35.906806899999999</v>
      </c>
      <c r="P493">
        <v>-79.052830499999999</v>
      </c>
      <c r="Q493">
        <v>4</v>
      </c>
      <c r="S493">
        <v>25.802</v>
      </c>
      <c r="T493">
        <v>9.8170000000000002</v>
      </c>
      <c r="U493">
        <v>0.46400000000000002</v>
      </c>
      <c r="V493">
        <v>0</v>
      </c>
      <c r="X493">
        <v>9</v>
      </c>
    </row>
    <row r="494" spans="1:24">
      <c r="A494" s="1">
        <v>1.2100694444444443E-2</v>
      </c>
      <c r="B494">
        <v>-9999</v>
      </c>
      <c r="C494">
        <v>-9999</v>
      </c>
      <c r="D494">
        <v>1002.6789</v>
      </c>
      <c r="E494">
        <v>-0.96386720000000004</v>
      </c>
      <c r="F494">
        <v>1.9118652</v>
      </c>
      <c r="G494">
        <v>9.5395810000000001</v>
      </c>
      <c r="H494">
        <v>-18.5318</v>
      </c>
      <c r="I494">
        <v>47.610474000000004</v>
      </c>
      <c r="J494">
        <v>-1.1535645000000001</v>
      </c>
      <c r="K494">
        <v>4.5471189999999996E-3</v>
      </c>
      <c r="L494">
        <v>-5.9631348000000001E-2</v>
      </c>
      <c r="M494">
        <v>1.2405396000000001E-2</v>
      </c>
      <c r="N494">
        <v>402.80887000000001</v>
      </c>
      <c r="O494">
        <v>35.906806899999999</v>
      </c>
      <c r="P494">
        <v>-79.052830499999999</v>
      </c>
      <c r="Q494">
        <v>4</v>
      </c>
      <c r="S494">
        <v>25.821999999999999</v>
      </c>
      <c r="T494">
        <v>9.6679999999999993</v>
      </c>
      <c r="U494">
        <v>0.80800000000000005</v>
      </c>
      <c r="V494">
        <v>0</v>
      </c>
      <c r="X494">
        <v>9</v>
      </c>
    </row>
    <row r="495" spans="1:24">
      <c r="A495" s="1">
        <v>1.2101851851851851E-2</v>
      </c>
      <c r="B495">
        <v>-9999</v>
      </c>
      <c r="C495">
        <v>-9999</v>
      </c>
      <c r="D495">
        <v>1002.6789</v>
      </c>
      <c r="E495">
        <v>-0.98377990000000004</v>
      </c>
      <c r="F495">
        <v>1.8738098000000001</v>
      </c>
      <c r="G495">
        <v>9.6651760000000007</v>
      </c>
      <c r="H495">
        <v>-17.961120000000001</v>
      </c>
      <c r="I495">
        <v>46.916200000000003</v>
      </c>
      <c r="J495">
        <v>-2.0935058999999998</v>
      </c>
      <c r="K495">
        <v>5.9967040000000003E-3</v>
      </c>
      <c r="L495">
        <v>-2.4230957000000001E-2</v>
      </c>
      <c r="M495">
        <v>-7.8582760000000008E-3</v>
      </c>
      <c r="N495">
        <v>405.95141999999998</v>
      </c>
      <c r="O495">
        <v>35.906806899999999</v>
      </c>
      <c r="P495">
        <v>-79.052830499999999</v>
      </c>
      <c r="Q495">
        <v>4</v>
      </c>
      <c r="S495">
        <v>25.841999999999999</v>
      </c>
      <c r="T495">
        <v>9.3940000000000001</v>
      </c>
      <c r="U495">
        <v>0.85299999999999998</v>
      </c>
      <c r="V495">
        <v>0</v>
      </c>
      <c r="X495">
        <v>9.3940000000000001</v>
      </c>
    </row>
    <row r="496" spans="1:24">
      <c r="A496" s="1">
        <v>1.210300925925926E-2</v>
      </c>
      <c r="B496">
        <v>-9999</v>
      </c>
      <c r="C496">
        <v>-9999</v>
      </c>
      <c r="D496">
        <v>1002.6789</v>
      </c>
      <c r="E496">
        <v>-0.98260499999999995</v>
      </c>
      <c r="F496">
        <v>1.9608307</v>
      </c>
      <c r="G496">
        <v>9.1269380000000009</v>
      </c>
      <c r="H496">
        <v>-18.486022999999999</v>
      </c>
      <c r="I496">
        <v>46.403503000000001</v>
      </c>
      <c r="J496">
        <v>-0.35400389999999998</v>
      </c>
      <c r="K496">
        <v>1.9592285000000001E-2</v>
      </c>
      <c r="L496">
        <v>6.4956664999999997E-2</v>
      </c>
      <c r="M496" s="2">
        <v>3.8099999999999999E-4</v>
      </c>
      <c r="N496">
        <v>417.42523</v>
      </c>
      <c r="O496">
        <v>35.906806899999999</v>
      </c>
      <c r="P496">
        <v>-79.052830499999999</v>
      </c>
      <c r="Q496">
        <v>4</v>
      </c>
      <c r="S496">
        <v>25.863</v>
      </c>
      <c r="T496">
        <v>9.9920000000000009</v>
      </c>
      <c r="U496">
        <v>1.288</v>
      </c>
      <c r="V496">
        <v>0</v>
      </c>
      <c r="X496">
        <v>9.9920000000000009</v>
      </c>
    </row>
    <row r="497" spans="1:24">
      <c r="A497" s="1">
        <v>1.2104166666666666E-2</v>
      </c>
      <c r="B497">
        <v>-9999</v>
      </c>
      <c r="C497">
        <v>-9999</v>
      </c>
      <c r="D497">
        <v>1002.6789</v>
      </c>
      <c r="E497">
        <v>-1.0215912</v>
      </c>
      <c r="F497">
        <v>1.9532471</v>
      </c>
      <c r="G497">
        <v>9.4812320000000003</v>
      </c>
      <c r="H497">
        <v>-19.006347999999999</v>
      </c>
      <c r="I497">
        <v>46.575927999999998</v>
      </c>
      <c r="J497">
        <v>-0.85906979999999999</v>
      </c>
      <c r="K497">
        <v>-2.1926879999999999E-2</v>
      </c>
      <c r="L497">
        <v>-0.10371399000000001</v>
      </c>
      <c r="M497">
        <v>-3.0822750000000002E-3</v>
      </c>
      <c r="N497">
        <v>434.18599999999998</v>
      </c>
      <c r="O497">
        <v>35.906803799999999</v>
      </c>
      <c r="P497">
        <v>-79.052836299999996</v>
      </c>
      <c r="Q497">
        <v>4</v>
      </c>
      <c r="S497">
        <v>25.882999999999999</v>
      </c>
      <c r="T497">
        <v>9.66</v>
      </c>
      <c r="U497">
        <v>1.0269999999999999</v>
      </c>
      <c r="V497">
        <v>0</v>
      </c>
      <c r="X497">
        <v>9</v>
      </c>
    </row>
    <row r="498" spans="1:24">
      <c r="A498" s="1">
        <v>1.2105324074074074E-2</v>
      </c>
      <c r="B498">
        <v>-9999</v>
      </c>
      <c r="C498">
        <v>-9999</v>
      </c>
      <c r="D498">
        <v>1002.66895</v>
      </c>
      <c r="E498">
        <v>-1.1680603000000001</v>
      </c>
      <c r="F498">
        <v>1.9115447999999999</v>
      </c>
      <c r="G498">
        <v>9.6036680000000008</v>
      </c>
      <c r="H498">
        <v>-20.344543000000002</v>
      </c>
      <c r="I498">
        <v>47.183228</v>
      </c>
      <c r="J498">
        <v>-0.36163329999999999</v>
      </c>
      <c r="K498">
        <v>-8.1527710000000003E-2</v>
      </c>
      <c r="L498">
        <v>7.7194213999999997E-2</v>
      </c>
      <c r="M498">
        <v>-4.272461E-3</v>
      </c>
      <c r="N498">
        <v>444.52408000000003</v>
      </c>
      <c r="O498">
        <v>35.906803799999999</v>
      </c>
      <c r="P498">
        <v>-79.052836299999996</v>
      </c>
      <c r="Q498">
        <v>4</v>
      </c>
      <c r="S498">
        <v>25.902999999999999</v>
      </c>
      <c r="T498">
        <v>10.026</v>
      </c>
      <c r="U498">
        <v>1.6160000000000001</v>
      </c>
      <c r="V498">
        <v>0</v>
      </c>
      <c r="X498">
        <v>10.026</v>
      </c>
    </row>
    <row r="499" spans="1:24">
      <c r="A499" s="1">
        <v>1.2106481481481482E-2</v>
      </c>
      <c r="B499">
        <v>-9999</v>
      </c>
      <c r="C499">
        <v>-9999</v>
      </c>
      <c r="D499">
        <v>1002.66895</v>
      </c>
      <c r="E499">
        <v>-0.96112059999999999</v>
      </c>
      <c r="F499">
        <v>1.8148651</v>
      </c>
      <c r="G499">
        <v>9.4401244999999996</v>
      </c>
      <c r="H499">
        <v>-19.879149999999999</v>
      </c>
      <c r="I499">
        <v>47.441099999999999</v>
      </c>
      <c r="J499">
        <v>-0.3479004</v>
      </c>
      <c r="K499">
        <v>-3.9810180000000001E-2</v>
      </c>
      <c r="L499">
        <v>9.587097E-2</v>
      </c>
      <c r="M499" s="2">
        <v>5.3399999999999997E-4</v>
      </c>
      <c r="N499">
        <v>438.33508</v>
      </c>
      <c r="O499">
        <v>35.906803799999999</v>
      </c>
      <c r="P499">
        <v>-79.052836299999996</v>
      </c>
      <c r="Q499">
        <v>4</v>
      </c>
      <c r="S499">
        <v>25.925000000000001</v>
      </c>
      <c r="T499">
        <v>9.9640000000000004</v>
      </c>
      <c r="U499">
        <v>0.93600000000000005</v>
      </c>
      <c r="V499">
        <v>0</v>
      </c>
      <c r="X499">
        <v>9.9640000000000004</v>
      </c>
    </row>
    <row r="500" spans="1:24">
      <c r="A500" s="1">
        <v>1.2107638888888888E-2</v>
      </c>
      <c r="B500">
        <v>-9999</v>
      </c>
      <c r="C500">
        <v>-9999</v>
      </c>
      <c r="D500">
        <v>1002.66895</v>
      </c>
      <c r="E500">
        <v>-1.1032257000000001</v>
      </c>
      <c r="F500">
        <v>1.9179839999999999</v>
      </c>
      <c r="G500">
        <v>9.645721</v>
      </c>
      <c r="H500">
        <v>-18.969726999999999</v>
      </c>
      <c r="I500">
        <v>46.723937999999997</v>
      </c>
      <c r="J500">
        <v>-0.78582764000000005</v>
      </c>
      <c r="K500">
        <v>-1.7425537000000001E-2</v>
      </c>
      <c r="L500">
        <v>2.0339966000000001E-2</v>
      </c>
      <c r="M500">
        <v>-4.4403079999999996E-3</v>
      </c>
      <c r="N500">
        <v>438.93957999999998</v>
      </c>
      <c r="O500">
        <v>35.906803799999999</v>
      </c>
      <c r="P500">
        <v>-79.052836299999996</v>
      </c>
      <c r="Q500">
        <v>4</v>
      </c>
      <c r="S500">
        <v>25.945</v>
      </c>
      <c r="T500">
        <v>10.147</v>
      </c>
      <c r="U500">
        <v>0.89500000000000002</v>
      </c>
      <c r="V500">
        <v>0</v>
      </c>
      <c r="X500">
        <v>10.147</v>
      </c>
    </row>
    <row r="501" spans="1:24">
      <c r="A501" s="1">
        <v>1.2109953703703704E-2</v>
      </c>
      <c r="B501">
        <v>-9999</v>
      </c>
      <c r="C501">
        <v>-9999</v>
      </c>
      <c r="D501">
        <v>1002.65894</v>
      </c>
      <c r="E501">
        <v>-1.1786957</v>
      </c>
      <c r="F501">
        <v>1.8619079999999999</v>
      </c>
      <c r="G501">
        <v>9.6486820000000009</v>
      </c>
      <c r="H501">
        <v>-20.520019999999999</v>
      </c>
      <c r="I501">
        <v>47.573853</v>
      </c>
      <c r="J501">
        <v>0.45166015999999998</v>
      </c>
      <c r="K501">
        <v>-1.6021728999999998E-2</v>
      </c>
      <c r="L501">
        <v>3.7124633999999997E-2</v>
      </c>
      <c r="M501">
        <v>8.7432859999999994E-3</v>
      </c>
      <c r="N501">
        <v>465.33391999999998</v>
      </c>
      <c r="O501">
        <v>35.906803799999999</v>
      </c>
      <c r="P501">
        <v>-79.052836299999996</v>
      </c>
      <c r="Q501">
        <v>4</v>
      </c>
      <c r="S501">
        <v>25.965</v>
      </c>
      <c r="T501">
        <v>10.260999999999999</v>
      </c>
      <c r="U501">
        <v>0.63900000000000001</v>
      </c>
      <c r="V501">
        <v>0</v>
      </c>
      <c r="X501">
        <v>10.260999999999999</v>
      </c>
    </row>
    <row r="502" spans="1:24">
      <c r="A502" s="1">
        <v>1.2111111111111112E-2</v>
      </c>
      <c r="B502">
        <v>-9999</v>
      </c>
      <c r="C502">
        <v>-9999</v>
      </c>
      <c r="D502">
        <v>1002.6606399999999</v>
      </c>
      <c r="E502">
        <v>-1.0124359000000001</v>
      </c>
      <c r="F502">
        <v>1.8307648000000001</v>
      </c>
      <c r="G502">
        <v>9.2306819999999998</v>
      </c>
      <c r="H502">
        <v>-18.486022999999999</v>
      </c>
      <c r="I502">
        <v>47.438049999999997</v>
      </c>
      <c r="J502">
        <v>-0.35400389999999998</v>
      </c>
      <c r="K502">
        <v>-7.2326659999999996E-3</v>
      </c>
      <c r="L502">
        <v>-3.2119750000000002E-2</v>
      </c>
      <c r="M502">
        <v>-1.7547610000000001E-3</v>
      </c>
      <c r="N502">
        <v>480.13639999999998</v>
      </c>
      <c r="O502">
        <v>35.906803799999999</v>
      </c>
      <c r="P502">
        <v>-79.052836299999996</v>
      </c>
      <c r="Q502">
        <v>4</v>
      </c>
      <c r="S502">
        <v>25.984999999999999</v>
      </c>
      <c r="T502">
        <v>9.9169999999999998</v>
      </c>
      <c r="U502">
        <v>0.80800000000000005</v>
      </c>
      <c r="V502">
        <v>0</v>
      </c>
      <c r="X502">
        <v>9.9169999999999998</v>
      </c>
    </row>
    <row r="503" spans="1:24">
      <c r="A503" s="1">
        <v>1.2112268518518517E-2</v>
      </c>
      <c r="B503">
        <v>-9999</v>
      </c>
      <c r="C503">
        <v>-9999</v>
      </c>
      <c r="D503">
        <v>1002.66895</v>
      </c>
      <c r="E503">
        <v>-1.1198425000000001</v>
      </c>
      <c r="F503">
        <v>1.6529845999999999</v>
      </c>
      <c r="G503">
        <v>9.5767670000000003</v>
      </c>
      <c r="H503">
        <v>-18.316649999999999</v>
      </c>
      <c r="I503">
        <v>48.049926999999997</v>
      </c>
      <c r="J503">
        <v>-0.40283203000000001</v>
      </c>
      <c r="K503">
        <v>-3.5980224999999998E-2</v>
      </c>
      <c r="L503">
        <v>4.8690796000000001E-2</v>
      </c>
      <c r="M503">
        <v>-5.5847170000000003E-3</v>
      </c>
      <c r="N503">
        <v>479.09620000000001</v>
      </c>
      <c r="O503">
        <v>35.906803799999999</v>
      </c>
      <c r="P503">
        <v>-79.052836299999996</v>
      </c>
      <c r="Q503">
        <v>4</v>
      </c>
      <c r="S503">
        <v>26.004999999999999</v>
      </c>
      <c r="T503">
        <v>9.7029999999999994</v>
      </c>
      <c r="U503">
        <v>0.436</v>
      </c>
      <c r="V503">
        <v>0</v>
      </c>
      <c r="X503">
        <v>9</v>
      </c>
    </row>
    <row r="504" spans="1:24">
      <c r="A504" s="1">
        <v>1.2113425925925929E-2</v>
      </c>
      <c r="B504">
        <v>-9999</v>
      </c>
      <c r="C504">
        <v>-9999</v>
      </c>
      <c r="D504">
        <v>1002.6789</v>
      </c>
      <c r="E504">
        <v>-1.1728362999999999</v>
      </c>
      <c r="F504">
        <v>1.8743133999999999</v>
      </c>
      <c r="G504">
        <v>9.6110380000000006</v>
      </c>
      <c r="H504">
        <v>-19.752502</v>
      </c>
      <c r="I504">
        <v>47.396850000000001</v>
      </c>
      <c r="J504">
        <v>-1.5045166000000001</v>
      </c>
      <c r="K504">
        <v>5.1651000000000002E-2</v>
      </c>
      <c r="L504">
        <v>5.026245E-2</v>
      </c>
      <c r="M504">
        <v>1.3198853E-2</v>
      </c>
      <c r="N504">
        <v>496.14362</v>
      </c>
      <c r="O504">
        <v>35.906803799999999</v>
      </c>
      <c r="P504">
        <v>-79.052836299999996</v>
      </c>
      <c r="Q504">
        <v>4</v>
      </c>
      <c r="S504">
        <v>26.024999999999999</v>
      </c>
      <c r="T504">
        <v>10.132</v>
      </c>
      <c r="U504">
        <v>0.80600000000000005</v>
      </c>
      <c r="V504">
        <v>0</v>
      </c>
      <c r="X504">
        <v>10.132</v>
      </c>
    </row>
    <row r="505" spans="1:24">
      <c r="A505" s="1">
        <v>1.2114583333333333E-2</v>
      </c>
      <c r="B505">
        <v>-9999</v>
      </c>
      <c r="C505">
        <v>-9999</v>
      </c>
      <c r="D505">
        <v>1002.6789</v>
      </c>
      <c r="E505">
        <v>-1.0893706999999999</v>
      </c>
      <c r="F505">
        <v>1.9294434</v>
      </c>
      <c r="G505">
        <v>9.372757</v>
      </c>
      <c r="H505">
        <v>-19.526672000000001</v>
      </c>
      <c r="I505">
        <v>46.553040000000003</v>
      </c>
      <c r="J505">
        <v>-1.3183594000000001</v>
      </c>
      <c r="K505">
        <v>3.88031E-2</v>
      </c>
      <c r="L505">
        <v>-8.4045410000000001E-2</v>
      </c>
      <c r="M505">
        <v>8.926392E-3</v>
      </c>
      <c r="N505">
        <v>523.28545999999994</v>
      </c>
      <c r="O505">
        <v>35.906803799999999</v>
      </c>
      <c r="P505">
        <v>-79.052836299999996</v>
      </c>
      <c r="Q505">
        <v>4</v>
      </c>
      <c r="S505">
        <v>26.045000000000002</v>
      </c>
      <c r="T505">
        <v>9.5830000000000002</v>
      </c>
      <c r="U505">
        <v>0.98599999999999999</v>
      </c>
      <c r="V505">
        <v>0</v>
      </c>
      <c r="X505">
        <v>9.5830000000000002</v>
      </c>
    </row>
    <row r="506" spans="1:24">
      <c r="A506" s="1">
        <v>1.2115740740740739E-2</v>
      </c>
      <c r="B506">
        <v>-9999</v>
      </c>
      <c r="C506">
        <v>-9999</v>
      </c>
      <c r="D506">
        <v>1002.6789</v>
      </c>
      <c r="E506">
        <v>-1.1039886000000001</v>
      </c>
      <c r="F506">
        <v>1.6694945999999999</v>
      </c>
      <c r="G506">
        <v>9.3398439999999994</v>
      </c>
      <c r="H506">
        <v>-19.006347999999999</v>
      </c>
      <c r="I506">
        <v>46.920775999999996</v>
      </c>
      <c r="J506">
        <v>-0.85906979999999999</v>
      </c>
      <c r="K506">
        <v>-6.5170290000000006E-2</v>
      </c>
      <c r="L506">
        <v>-7.3242189999999999E-2</v>
      </c>
      <c r="M506" s="2">
        <v>5.04E-4</v>
      </c>
      <c r="N506">
        <v>509.89330000000001</v>
      </c>
      <c r="O506">
        <v>35.906796700000001</v>
      </c>
      <c r="P506">
        <v>-79.052837199999999</v>
      </c>
      <c r="Q506">
        <v>4</v>
      </c>
      <c r="S506">
        <v>26.065000000000001</v>
      </c>
      <c r="T506">
        <v>9.9700000000000006</v>
      </c>
      <c r="U506">
        <v>1.226</v>
      </c>
      <c r="V506">
        <v>0</v>
      </c>
      <c r="X506">
        <v>9.9700000000000006</v>
      </c>
    </row>
    <row r="507" spans="1:24">
      <c r="A507" s="1">
        <v>1.2116898148148149E-2</v>
      </c>
      <c r="B507">
        <v>-9999</v>
      </c>
      <c r="C507">
        <v>-9999</v>
      </c>
      <c r="D507">
        <v>1002.6789</v>
      </c>
      <c r="E507">
        <v>-1.1316527999999999</v>
      </c>
      <c r="F507">
        <v>1.639389</v>
      </c>
      <c r="G507">
        <v>9.6446079999999998</v>
      </c>
      <c r="H507">
        <v>-18.548584000000002</v>
      </c>
      <c r="I507">
        <v>46.807859999999998</v>
      </c>
      <c r="J507">
        <v>-0.49285889999999999</v>
      </c>
      <c r="K507">
        <v>-1.6326904E-2</v>
      </c>
      <c r="L507">
        <v>1.0345459E-2</v>
      </c>
      <c r="M507" s="2">
        <v>-7.0200000000000004E-4</v>
      </c>
      <c r="N507">
        <v>498.53073000000001</v>
      </c>
      <c r="O507">
        <v>35.906796700000001</v>
      </c>
      <c r="P507">
        <v>-79.052837199999999</v>
      </c>
      <c r="Q507">
        <v>4</v>
      </c>
      <c r="S507">
        <v>26.087</v>
      </c>
      <c r="T507">
        <v>9.8620000000000001</v>
      </c>
      <c r="U507">
        <v>0.374</v>
      </c>
      <c r="V507">
        <v>0</v>
      </c>
      <c r="X507">
        <v>9</v>
      </c>
    </row>
    <row r="508" spans="1:24">
      <c r="A508" s="1">
        <v>1.2118055555555556E-2</v>
      </c>
      <c r="B508">
        <v>-9999</v>
      </c>
      <c r="C508">
        <v>-9999</v>
      </c>
      <c r="D508">
        <v>1002.66895</v>
      </c>
      <c r="E508">
        <v>-1.1696777</v>
      </c>
      <c r="F508">
        <v>1.7871551999999999</v>
      </c>
      <c r="G508">
        <v>9.3568269999999991</v>
      </c>
      <c r="H508">
        <v>-18.385314999999999</v>
      </c>
      <c r="I508">
        <v>47.402954000000001</v>
      </c>
      <c r="J508">
        <v>1.361084</v>
      </c>
      <c r="K508">
        <v>-3.2501219999999998E-3</v>
      </c>
      <c r="L508">
        <v>1.2634276999999999E-2</v>
      </c>
      <c r="M508">
        <v>-1.617432E-3</v>
      </c>
      <c r="N508">
        <v>503.64935000000003</v>
      </c>
      <c r="O508">
        <v>35.906796700000001</v>
      </c>
      <c r="P508">
        <v>-79.052837199999999</v>
      </c>
      <c r="Q508">
        <v>4</v>
      </c>
      <c r="S508">
        <v>26.105</v>
      </c>
      <c r="T508">
        <v>9.7509999999999994</v>
      </c>
      <c r="U508">
        <v>0.745</v>
      </c>
      <c r="V508">
        <v>0</v>
      </c>
      <c r="X508">
        <v>9</v>
      </c>
    </row>
    <row r="509" spans="1:24">
      <c r="A509" s="1">
        <v>1.2119212962962964E-2</v>
      </c>
      <c r="B509">
        <v>-9999</v>
      </c>
      <c r="C509">
        <v>-9999</v>
      </c>
      <c r="D509">
        <v>1002.66895</v>
      </c>
      <c r="E509">
        <v>-1.0691681</v>
      </c>
      <c r="F509">
        <v>1.6631775</v>
      </c>
      <c r="G509">
        <v>9.3431239999999995</v>
      </c>
      <c r="H509">
        <v>-19.877624999999998</v>
      </c>
      <c r="I509">
        <v>48.269652999999998</v>
      </c>
      <c r="J509">
        <v>0.93994140000000004</v>
      </c>
      <c r="K509" s="2">
        <v>-9.1600000000000004E-4</v>
      </c>
      <c r="L509">
        <v>2.0889281999999999E-2</v>
      </c>
      <c r="M509">
        <v>6.7901610000000003E-3</v>
      </c>
      <c r="N509">
        <v>505.90314000000001</v>
      </c>
      <c r="O509">
        <v>35.906796700000001</v>
      </c>
      <c r="P509">
        <v>-79.052837199999999</v>
      </c>
      <c r="Q509">
        <v>4</v>
      </c>
      <c r="S509">
        <v>26.126999999999999</v>
      </c>
      <c r="T509">
        <v>9.7070000000000007</v>
      </c>
      <c r="U509">
        <v>0.376</v>
      </c>
      <c r="V509">
        <v>0</v>
      </c>
      <c r="X509">
        <v>9</v>
      </c>
    </row>
    <row r="510" spans="1:24">
      <c r="A510" s="1">
        <v>1.212037037037037E-2</v>
      </c>
      <c r="B510">
        <v>-9999</v>
      </c>
      <c r="C510">
        <v>-9999</v>
      </c>
      <c r="D510">
        <v>1002.6789</v>
      </c>
      <c r="E510">
        <v>-1.1866912999999999</v>
      </c>
      <c r="F510">
        <v>1.7659606999999999</v>
      </c>
      <c r="G510">
        <v>9.433624</v>
      </c>
      <c r="H510">
        <v>-21.469116</v>
      </c>
      <c r="I510">
        <v>47.178649999999998</v>
      </c>
      <c r="J510">
        <v>0.92315674000000003</v>
      </c>
      <c r="K510">
        <v>-1.2039185000000001E-2</v>
      </c>
      <c r="L510">
        <v>-5.111694E-3</v>
      </c>
      <c r="M510">
        <v>-6.1187739999999996E-3</v>
      </c>
      <c r="N510">
        <v>507.90481999999997</v>
      </c>
      <c r="O510">
        <v>35.906796700000001</v>
      </c>
      <c r="P510">
        <v>-79.052837199999999</v>
      </c>
      <c r="Q510">
        <v>4</v>
      </c>
      <c r="S510">
        <v>26.146999999999998</v>
      </c>
      <c r="T510">
        <v>9.4819999999999993</v>
      </c>
      <c r="U510">
        <v>0.90200000000000002</v>
      </c>
      <c r="V510">
        <v>0</v>
      </c>
      <c r="X510">
        <v>9.4819999999999993</v>
      </c>
    </row>
    <row r="511" spans="1:24">
      <c r="A511" s="1">
        <v>1.2121527777777778E-2</v>
      </c>
      <c r="B511">
        <v>-9999</v>
      </c>
      <c r="C511">
        <v>-9999</v>
      </c>
      <c r="D511">
        <v>1002.6789</v>
      </c>
      <c r="E511">
        <v>-1.0583343999999999</v>
      </c>
      <c r="F511">
        <v>1.6846312999999999</v>
      </c>
      <c r="G511">
        <v>9.8575130000000009</v>
      </c>
      <c r="H511">
        <v>-19.526672000000001</v>
      </c>
      <c r="I511">
        <v>47.093200000000003</v>
      </c>
      <c r="J511">
        <v>1.3275146</v>
      </c>
      <c r="K511">
        <v>-4.6218872000000001E-2</v>
      </c>
      <c r="L511">
        <v>1.5029907E-2</v>
      </c>
      <c r="M511">
        <v>6.7901610000000003E-3</v>
      </c>
      <c r="N511">
        <v>507.05220000000003</v>
      </c>
      <c r="O511">
        <v>35.906796700000001</v>
      </c>
      <c r="P511">
        <v>-79.052837199999999</v>
      </c>
      <c r="Q511">
        <v>4</v>
      </c>
      <c r="S511">
        <v>26.167000000000002</v>
      </c>
      <c r="T511">
        <v>9.7370000000000001</v>
      </c>
      <c r="U511">
        <v>0.40300000000000002</v>
      </c>
      <c r="V511">
        <v>0</v>
      </c>
      <c r="X511">
        <v>9</v>
      </c>
    </row>
    <row r="512" spans="1:24">
      <c r="A512" s="1">
        <v>1.2122685185185186E-2</v>
      </c>
      <c r="B512">
        <v>-9999</v>
      </c>
      <c r="C512">
        <v>-9999</v>
      </c>
      <c r="D512">
        <v>1002.6789</v>
      </c>
      <c r="E512">
        <v>-1.1309357</v>
      </c>
      <c r="F512">
        <v>1.5331573000000001</v>
      </c>
      <c r="G512">
        <v>9.6008910000000007</v>
      </c>
      <c r="H512">
        <v>-18.601990000000001</v>
      </c>
      <c r="I512">
        <v>48.355103</v>
      </c>
      <c r="J512">
        <v>-1.8310547E-2</v>
      </c>
      <c r="K512">
        <v>-1.0192870999999999E-2</v>
      </c>
      <c r="L512">
        <v>-3.8040160000000003E-2</v>
      </c>
      <c r="M512">
        <v>3.372192E-3</v>
      </c>
      <c r="N512">
        <v>506.04782</v>
      </c>
      <c r="O512">
        <v>35.906796700000001</v>
      </c>
      <c r="P512">
        <v>-79.052837199999999</v>
      </c>
      <c r="Q512">
        <v>4</v>
      </c>
      <c r="S512">
        <v>26.187000000000001</v>
      </c>
      <c r="T512">
        <v>9.609</v>
      </c>
      <c r="U512">
        <v>0.38600000000000001</v>
      </c>
      <c r="V512">
        <v>0</v>
      </c>
      <c r="X512">
        <v>9</v>
      </c>
    </row>
    <row r="513" spans="1:24">
      <c r="A513" s="1">
        <v>1.2123842592592591E-2</v>
      </c>
      <c r="B513">
        <v>-9999</v>
      </c>
      <c r="C513">
        <v>-9999</v>
      </c>
      <c r="D513">
        <v>1002.6789</v>
      </c>
      <c r="E513">
        <v>-1.0638274999999999</v>
      </c>
      <c r="F513">
        <v>1.6865540000000001</v>
      </c>
      <c r="G513">
        <v>9.3844600000000007</v>
      </c>
      <c r="H513">
        <v>-19.270325</v>
      </c>
      <c r="I513">
        <v>48.126220000000004</v>
      </c>
      <c r="J513">
        <v>-0.76751709999999995</v>
      </c>
      <c r="K513">
        <v>3.6132813E-2</v>
      </c>
      <c r="L513">
        <v>3.6834717000000003E-2</v>
      </c>
      <c r="M513">
        <v>2.166748E-3</v>
      </c>
      <c r="N513">
        <v>501.23788000000002</v>
      </c>
      <c r="O513">
        <v>35.906796700000001</v>
      </c>
      <c r="P513">
        <v>-79.052837199999999</v>
      </c>
      <c r="Q513">
        <v>4</v>
      </c>
      <c r="S513">
        <v>26.207000000000001</v>
      </c>
      <c r="T513">
        <v>9.6780000000000008</v>
      </c>
      <c r="U513">
        <v>1.05</v>
      </c>
      <c r="V513">
        <v>0</v>
      </c>
      <c r="X513">
        <v>9</v>
      </c>
    </row>
    <row r="514" spans="1:24">
      <c r="A514" s="1">
        <v>1.2125000000000002E-2</v>
      </c>
      <c r="B514">
        <v>-9999</v>
      </c>
      <c r="C514">
        <v>-9999</v>
      </c>
      <c r="D514">
        <v>1002.6789</v>
      </c>
      <c r="E514">
        <v>-1.0377654999999999</v>
      </c>
      <c r="F514">
        <v>1.6394806</v>
      </c>
      <c r="G514">
        <v>9.3160399999999992</v>
      </c>
      <c r="H514">
        <v>-18.560790999999998</v>
      </c>
      <c r="I514">
        <v>48.075867000000002</v>
      </c>
      <c r="J514">
        <v>0.94451903999999998</v>
      </c>
      <c r="K514">
        <v>-2.7511596999999999E-2</v>
      </c>
      <c r="L514">
        <v>1.0925293000000001E-2</v>
      </c>
      <c r="M514" s="2">
        <v>-6.87E-4</v>
      </c>
      <c r="N514">
        <v>505.69659999999999</v>
      </c>
      <c r="O514">
        <v>35.906796700000001</v>
      </c>
      <c r="P514">
        <v>-79.052837199999999</v>
      </c>
      <c r="Q514">
        <v>4</v>
      </c>
      <c r="S514">
        <v>26.227</v>
      </c>
      <c r="T514">
        <v>9.6660000000000004</v>
      </c>
      <c r="U514">
        <v>0.187</v>
      </c>
      <c r="V514">
        <v>0</v>
      </c>
      <c r="X514">
        <v>9</v>
      </c>
    </row>
    <row r="515" spans="1:24">
      <c r="A515" s="1">
        <v>1.2126157407407407E-2</v>
      </c>
      <c r="B515">
        <v>-9999</v>
      </c>
      <c r="C515">
        <v>-9999</v>
      </c>
      <c r="D515">
        <v>1002.6789</v>
      </c>
      <c r="E515">
        <v>-1.1348876999999999</v>
      </c>
      <c r="F515">
        <v>1.5908507999999999</v>
      </c>
      <c r="G515">
        <v>9.7434080000000005</v>
      </c>
      <c r="H515">
        <v>-17.619323999999999</v>
      </c>
      <c r="I515">
        <v>47.953795999999997</v>
      </c>
      <c r="J515">
        <v>-0.85906979999999999</v>
      </c>
      <c r="K515">
        <v>-2.7297973999999999E-2</v>
      </c>
      <c r="L515">
        <v>4.0130620000000004E-3</v>
      </c>
      <c r="M515">
        <v>3.005981E-3</v>
      </c>
      <c r="N515">
        <v>505.04854999999998</v>
      </c>
      <c r="O515">
        <v>35.906796700000001</v>
      </c>
      <c r="P515">
        <v>-79.052837199999999</v>
      </c>
      <c r="Q515">
        <v>4</v>
      </c>
      <c r="S515">
        <v>26.248000000000001</v>
      </c>
      <c r="T515">
        <v>9.6</v>
      </c>
      <c r="U515">
        <v>0.26700000000000002</v>
      </c>
      <c r="V515">
        <v>0</v>
      </c>
      <c r="X515">
        <v>9</v>
      </c>
    </row>
    <row r="516" spans="1:24">
      <c r="A516" s="1">
        <v>1.2127314814814815E-2</v>
      </c>
      <c r="B516">
        <v>-9999</v>
      </c>
      <c r="C516">
        <v>-9999</v>
      </c>
      <c r="D516">
        <v>1002.6889</v>
      </c>
      <c r="E516">
        <v>-1.0595855999999999</v>
      </c>
      <c r="F516">
        <v>1.5780791999999999</v>
      </c>
      <c r="G516">
        <v>9.4591220000000007</v>
      </c>
      <c r="H516">
        <v>-17.791747999999998</v>
      </c>
      <c r="I516">
        <v>47.425842000000003</v>
      </c>
      <c r="J516">
        <v>0.14801025000000001</v>
      </c>
      <c r="K516">
        <v>3.4942630000000001E-3</v>
      </c>
      <c r="L516">
        <v>8.4838870000000007E-3</v>
      </c>
      <c r="M516">
        <v>1.9683840000000001E-3</v>
      </c>
      <c r="N516">
        <v>492.62247000000002</v>
      </c>
      <c r="O516">
        <v>35.906789600000003</v>
      </c>
      <c r="P516">
        <v>-79.052838199999997</v>
      </c>
      <c r="Q516">
        <v>4</v>
      </c>
      <c r="S516">
        <v>26.268000000000001</v>
      </c>
      <c r="T516">
        <v>9.6329999999999991</v>
      </c>
      <c r="U516">
        <v>0.30399999999999999</v>
      </c>
      <c r="V516">
        <v>0</v>
      </c>
      <c r="X516">
        <v>9</v>
      </c>
    </row>
    <row r="517" spans="1:24">
      <c r="A517" s="1">
        <v>1.2128472222222221E-2</v>
      </c>
      <c r="B517">
        <v>-9999</v>
      </c>
      <c r="C517">
        <v>-9999</v>
      </c>
      <c r="D517">
        <v>1002.6889</v>
      </c>
      <c r="E517">
        <v>-1.0851287999999999</v>
      </c>
      <c r="F517">
        <v>1.59552</v>
      </c>
      <c r="G517">
        <v>9.6254580000000001</v>
      </c>
      <c r="H517">
        <v>-18.659973000000001</v>
      </c>
      <c r="I517">
        <v>47.682189999999999</v>
      </c>
      <c r="J517">
        <v>1.1596679999999999</v>
      </c>
      <c r="K517">
        <v>-6.2103269999999999E-3</v>
      </c>
      <c r="L517">
        <v>-1.109314E-2</v>
      </c>
      <c r="M517">
        <v>-5.5236820000000002E-3</v>
      </c>
      <c r="N517">
        <v>496.70496000000003</v>
      </c>
      <c r="O517">
        <v>35.906789600000003</v>
      </c>
      <c r="P517">
        <v>-79.052838199999997</v>
      </c>
      <c r="Q517">
        <v>4</v>
      </c>
      <c r="S517">
        <v>26.288</v>
      </c>
      <c r="T517">
        <v>9.7550000000000008</v>
      </c>
      <c r="U517">
        <v>0.46200000000000002</v>
      </c>
      <c r="V517">
        <v>0</v>
      </c>
      <c r="X517">
        <v>9</v>
      </c>
    </row>
    <row r="518" spans="1:24">
      <c r="A518" s="1">
        <v>1.2129629629629629E-2</v>
      </c>
      <c r="B518">
        <v>-9999</v>
      </c>
      <c r="C518">
        <v>-9999</v>
      </c>
      <c r="D518">
        <v>1002.6889</v>
      </c>
      <c r="E518">
        <v>-1.1099701</v>
      </c>
      <c r="F518">
        <v>1.6702423</v>
      </c>
      <c r="G518">
        <v>9.4756160000000005</v>
      </c>
      <c r="H518">
        <v>-20.962523999999998</v>
      </c>
      <c r="I518">
        <v>46.800232000000001</v>
      </c>
      <c r="J518">
        <v>1.3275146</v>
      </c>
      <c r="K518">
        <v>2.4841308999999999E-2</v>
      </c>
      <c r="L518">
        <v>8.7432859999999994E-3</v>
      </c>
      <c r="M518">
        <v>5.0353999999999998E-3</v>
      </c>
      <c r="N518">
        <v>505.56646999999998</v>
      </c>
      <c r="O518">
        <v>35.906789600000003</v>
      </c>
      <c r="P518">
        <v>-79.052838199999997</v>
      </c>
      <c r="Q518">
        <v>4</v>
      </c>
      <c r="S518">
        <v>26.31</v>
      </c>
      <c r="T518">
        <v>9.7309999999999999</v>
      </c>
      <c r="U518">
        <v>0.30199999999999999</v>
      </c>
      <c r="V518">
        <v>0</v>
      </c>
      <c r="X518">
        <v>9</v>
      </c>
    </row>
    <row r="519" spans="1:24">
      <c r="A519" s="1">
        <v>1.2130787037037037E-2</v>
      </c>
      <c r="B519">
        <v>-9999</v>
      </c>
      <c r="C519">
        <v>-9999</v>
      </c>
      <c r="D519">
        <v>1002.6889</v>
      </c>
      <c r="E519">
        <v>-1.1233215000000001</v>
      </c>
      <c r="F519">
        <v>1.5872192000000001</v>
      </c>
      <c r="G519">
        <v>9.4180759999999992</v>
      </c>
      <c r="H519">
        <v>-20.741271999999999</v>
      </c>
      <c r="I519">
        <v>48.988342000000003</v>
      </c>
      <c r="J519">
        <v>-0.85906979999999999</v>
      </c>
      <c r="K519">
        <v>-2.3086547999999998E-2</v>
      </c>
      <c r="L519">
        <v>3.8879394999999997E-2</v>
      </c>
      <c r="M519">
        <v>-1.296997E-3</v>
      </c>
      <c r="N519">
        <v>502.19146999999998</v>
      </c>
      <c r="O519">
        <v>35.906789600000003</v>
      </c>
      <c r="P519">
        <v>-79.052838199999997</v>
      </c>
      <c r="Q519">
        <v>4</v>
      </c>
      <c r="S519">
        <v>26.33</v>
      </c>
      <c r="T519">
        <v>9.9169999999999998</v>
      </c>
      <c r="U519">
        <v>0.70199999999999996</v>
      </c>
      <c r="V519">
        <v>0</v>
      </c>
      <c r="X519">
        <v>9.9169999999999998</v>
      </c>
    </row>
    <row r="520" spans="1:24">
      <c r="A520" s="1">
        <v>1.2133101851851853E-2</v>
      </c>
      <c r="B520">
        <v>-9999</v>
      </c>
      <c r="C520">
        <v>-9999</v>
      </c>
      <c r="D520">
        <v>1002.6889</v>
      </c>
      <c r="E520">
        <v>-1.0511322000000001</v>
      </c>
      <c r="F520">
        <v>1.7110596</v>
      </c>
      <c r="G520">
        <v>9.2895050000000001</v>
      </c>
      <c r="H520">
        <v>-20.489502000000002</v>
      </c>
      <c r="I520">
        <v>47.567749999999997</v>
      </c>
      <c r="J520">
        <v>0.57830809999999999</v>
      </c>
      <c r="K520">
        <v>1.6479491999999998E-2</v>
      </c>
      <c r="L520">
        <v>2.2155761999999999E-2</v>
      </c>
      <c r="M520">
        <v>-1.907349E-3</v>
      </c>
      <c r="N520">
        <v>500.11290000000002</v>
      </c>
      <c r="O520">
        <v>35.906789600000003</v>
      </c>
      <c r="P520">
        <v>-79.052838199999997</v>
      </c>
      <c r="Q520">
        <v>4</v>
      </c>
      <c r="S520">
        <v>26.35</v>
      </c>
      <c r="T520">
        <v>9.6379999999999999</v>
      </c>
      <c r="U520">
        <v>0.63900000000000001</v>
      </c>
      <c r="V520">
        <v>6</v>
      </c>
      <c r="X520">
        <v>9</v>
      </c>
    </row>
    <row r="521" spans="1:24">
      <c r="A521" s="1">
        <v>1.213425925925926E-2</v>
      </c>
      <c r="B521">
        <v>-9999</v>
      </c>
      <c r="C521">
        <v>-9999</v>
      </c>
      <c r="D521">
        <v>1002.6889</v>
      </c>
      <c r="E521">
        <v>-1.1663971</v>
      </c>
      <c r="F521">
        <v>1.5736542</v>
      </c>
      <c r="G521">
        <v>9.7467190000000006</v>
      </c>
      <c r="H521">
        <v>-19.532775999999998</v>
      </c>
      <c r="I521">
        <v>48.785400000000003</v>
      </c>
      <c r="J521">
        <v>1.31073</v>
      </c>
      <c r="K521">
        <v>1.8554688E-2</v>
      </c>
      <c r="L521">
        <v>-4.7470092999999998E-2</v>
      </c>
      <c r="M521" s="2">
        <v>-9.6100000000000005E-4</v>
      </c>
      <c r="N521">
        <v>498.09665000000001</v>
      </c>
      <c r="O521">
        <v>35.906789600000003</v>
      </c>
      <c r="P521">
        <v>-79.052838199999997</v>
      </c>
      <c r="Q521">
        <v>4</v>
      </c>
      <c r="S521">
        <v>26.37</v>
      </c>
      <c r="T521">
        <v>9.6660000000000004</v>
      </c>
      <c r="U521">
        <v>0.26100000000000001</v>
      </c>
      <c r="V521">
        <v>6</v>
      </c>
      <c r="X521">
        <v>9</v>
      </c>
    </row>
    <row r="522" spans="1:24">
      <c r="A522" s="1">
        <v>1.2135416666666668E-2</v>
      </c>
      <c r="B522">
        <v>-9999</v>
      </c>
      <c r="C522">
        <v>-9999</v>
      </c>
      <c r="D522">
        <v>1002.6889</v>
      </c>
      <c r="E522">
        <v>-1.1102753000000001</v>
      </c>
      <c r="F522">
        <v>1.7196807999999999</v>
      </c>
      <c r="G522">
        <v>9.4338990000000003</v>
      </c>
      <c r="H522">
        <v>-19.665527000000001</v>
      </c>
      <c r="I522">
        <v>47.62726</v>
      </c>
      <c r="J522">
        <v>0.11596679999999999</v>
      </c>
      <c r="K522">
        <v>4.1976930000000003E-2</v>
      </c>
      <c r="L522">
        <v>-5.1574710000000003E-3</v>
      </c>
      <c r="M522">
        <v>1.0620117E-2</v>
      </c>
      <c r="N522">
        <v>499.55945000000003</v>
      </c>
      <c r="O522">
        <v>35.906789600000003</v>
      </c>
      <c r="P522">
        <v>-79.052838199999997</v>
      </c>
      <c r="Q522">
        <v>4</v>
      </c>
      <c r="S522">
        <v>26.39</v>
      </c>
      <c r="T522">
        <v>9.6669999999999998</v>
      </c>
      <c r="U522">
        <v>0.20799999999999999</v>
      </c>
      <c r="V522">
        <v>6</v>
      </c>
      <c r="X522">
        <v>9</v>
      </c>
    </row>
    <row r="523" spans="1:24">
      <c r="A523" s="1">
        <v>1.2136574074074076E-2</v>
      </c>
      <c r="B523">
        <v>-9999</v>
      </c>
      <c r="C523">
        <v>-9999</v>
      </c>
      <c r="D523">
        <v>1002.6889</v>
      </c>
      <c r="E523">
        <v>-1.0688171</v>
      </c>
      <c r="F523">
        <v>1.5229492</v>
      </c>
      <c r="G523">
        <v>9.4929959999999998</v>
      </c>
      <c r="H523">
        <v>-17.965698</v>
      </c>
      <c r="I523">
        <v>46.920775999999996</v>
      </c>
      <c r="J523">
        <v>0.14953612999999999</v>
      </c>
      <c r="K523">
        <v>-3.0807495000000001E-2</v>
      </c>
      <c r="L523">
        <v>1.5411380000000001E-3</v>
      </c>
      <c r="M523" s="2">
        <v>-8.3900000000000001E-4</v>
      </c>
      <c r="N523">
        <v>501.90118000000001</v>
      </c>
      <c r="O523">
        <v>35.906789600000003</v>
      </c>
      <c r="P523">
        <v>-79.052838199999997</v>
      </c>
      <c r="Q523">
        <v>4</v>
      </c>
      <c r="S523">
        <v>26.41</v>
      </c>
      <c r="T523">
        <v>9.5820000000000007</v>
      </c>
      <c r="U523">
        <v>0.14299999999999999</v>
      </c>
      <c r="V523">
        <v>6</v>
      </c>
      <c r="X523">
        <v>9.5820000000000007</v>
      </c>
    </row>
    <row r="524" spans="1:24">
      <c r="A524" s="1">
        <v>1.213773148148148E-2</v>
      </c>
      <c r="B524">
        <v>-9999</v>
      </c>
      <c r="C524">
        <v>-9999</v>
      </c>
      <c r="D524">
        <v>1002.6889</v>
      </c>
      <c r="E524">
        <v>-1.1031952</v>
      </c>
      <c r="F524">
        <v>1.6532593</v>
      </c>
      <c r="G524">
        <v>9.4518280000000008</v>
      </c>
      <c r="H524">
        <v>-19.526672000000001</v>
      </c>
      <c r="I524">
        <v>47.781371999999998</v>
      </c>
      <c r="J524">
        <v>-1.8310547E-2</v>
      </c>
      <c r="K524">
        <v>5.065918E-3</v>
      </c>
      <c r="L524">
        <v>4.0161133000000002E-2</v>
      </c>
      <c r="M524">
        <v>3.585815E-3</v>
      </c>
      <c r="N524">
        <v>493.43150000000003</v>
      </c>
      <c r="O524">
        <v>35.906789600000003</v>
      </c>
      <c r="P524">
        <v>-79.052838199999997</v>
      </c>
      <c r="Q524">
        <v>4</v>
      </c>
      <c r="S524">
        <v>26.43</v>
      </c>
      <c r="T524">
        <v>9.7560000000000002</v>
      </c>
      <c r="U524">
        <v>0.19900000000000001</v>
      </c>
      <c r="V524">
        <v>6</v>
      </c>
      <c r="X524">
        <v>9</v>
      </c>
    </row>
    <row r="525" spans="1:24">
      <c r="A525" s="1">
        <v>1.2138888888888888E-2</v>
      </c>
      <c r="B525">
        <v>-9999</v>
      </c>
      <c r="C525">
        <v>-9999</v>
      </c>
      <c r="D525">
        <v>1002.6889</v>
      </c>
      <c r="E525">
        <v>-1.0945891999999999</v>
      </c>
      <c r="F525">
        <v>1.6565856999999999</v>
      </c>
      <c r="G525">
        <v>9.4833370000000006</v>
      </c>
      <c r="H525">
        <v>-20.314025999999998</v>
      </c>
      <c r="I525">
        <v>47.212220000000002</v>
      </c>
      <c r="J525">
        <v>0.20141602</v>
      </c>
      <c r="K525">
        <v>-1.7715453999999999E-2</v>
      </c>
      <c r="L525">
        <v>2.4719239999999999E-3</v>
      </c>
      <c r="M525">
        <v>1.5716553000000001E-2</v>
      </c>
      <c r="N525">
        <v>496.78093999999999</v>
      </c>
      <c r="O525">
        <v>35.906784899999998</v>
      </c>
      <c r="P525">
        <v>-79.052841099999995</v>
      </c>
      <c r="Q525">
        <v>4</v>
      </c>
      <c r="S525">
        <v>26.45</v>
      </c>
      <c r="T525">
        <v>9.798</v>
      </c>
      <c r="U525">
        <v>0.2</v>
      </c>
      <c r="V525">
        <v>6</v>
      </c>
      <c r="X525">
        <v>9</v>
      </c>
    </row>
    <row r="526" spans="1:24">
      <c r="A526" s="1">
        <v>1.2140046296296295E-2</v>
      </c>
      <c r="B526">
        <v>-9999</v>
      </c>
      <c r="C526">
        <v>-9999</v>
      </c>
      <c r="D526">
        <v>1002.6889</v>
      </c>
      <c r="E526">
        <v>-1.0980224999999999</v>
      </c>
      <c r="F526">
        <v>1.5557709</v>
      </c>
      <c r="G526">
        <v>9.6995090000000008</v>
      </c>
      <c r="H526">
        <v>-18.42041</v>
      </c>
      <c r="I526">
        <v>48.059081999999997</v>
      </c>
      <c r="J526">
        <v>-1.1627197</v>
      </c>
      <c r="K526">
        <v>-1.5899658000000001E-2</v>
      </c>
      <c r="L526">
        <v>-1.1230469E-2</v>
      </c>
      <c r="M526" s="2">
        <v>4.8799999999999999E-4</v>
      </c>
      <c r="N526">
        <v>497.95177999999999</v>
      </c>
      <c r="O526">
        <v>35.906784899999998</v>
      </c>
      <c r="P526">
        <v>-79.052841099999995</v>
      </c>
      <c r="Q526">
        <v>4</v>
      </c>
      <c r="S526">
        <v>26.47</v>
      </c>
      <c r="T526">
        <v>9.6300000000000008</v>
      </c>
      <c r="U526">
        <v>0.14599999999999999</v>
      </c>
      <c r="V526">
        <v>6</v>
      </c>
      <c r="X526">
        <v>9</v>
      </c>
    </row>
    <row r="527" spans="1:24">
      <c r="A527" s="1">
        <v>1.2141203703703704E-2</v>
      </c>
      <c r="B527">
        <v>-9999</v>
      </c>
      <c r="C527">
        <v>-9999</v>
      </c>
      <c r="D527">
        <v>1002.6889</v>
      </c>
      <c r="E527">
        <v>-1.1460724</v>
      </c>
      <c r="F527">
        <v>1.6034393</v>
      </c>
      <c r="G527">
        <v>9.1696469999999994</v>
      </c>
      <c r="H527">
        <v>-19.097899999999999</v>
      </c>
      <c r="I527">
        <v>48.043823000000003</v>
      </c>
      <c r="J527">
        <v>0.22888184</v>
      </c>
      <c r="K527">
        <v>-8.0886840000000002E-2</v>
      </c>
      <c r="L527">
        <v>-9.9655149999999998E-2</v>
      </c>
      <c r="M527">
        <v>-2.2140502999999999E-2</v>
      </c>
      <c r="N527">
        <v>498.95211999999998</v>
      </c>
      <c r="O527">
        <v>35.906784899999998</v>
      </c>
      <c r="P527">
        <v>-79.052841099999995</v>
      </c>
      <c r="Q527">
        <v>4</v>
      </c>
      <c r="S527">
        <v>26.492000000000001</v>
      </c>
      <c r="T527">
        <v>9.7260000000000009</v>
      </c>
      <c r="U527">
        <v>0.16400000000000001</v>
      </c>
      <c r="V527">
        <v>6</v>
      </c>
      <c r="X527">
        <v>9</v>
      </c>
    </row>
    <row r="528" spans="1:24">
      <c r="A528" s="1">
        <v>1.2142361111111111E-2</v>
      </c>
      <c r="B528">
        <v>-9999</v>
      </c>
      <c r="C528">
        <v>-9999</v>
      </c>
      <c r="D528">
        <v>1002.6889</v>
      </c>
      <c r="E528">
        <v>-1.0369109999999999</v>
      </c>
      <c r="F528">
        <v>1.403305</v>
      </c>
      <c r="G528">
        <v>9.6547549999999998</v>
      </c>
      <c r="H528">
        <v>-18.312073000000002</v>
      </c>
      <c r="I528">
        <v>47.265625</v>
      </c>
      <c r="J528">
        <v>1.8310546999999999</v>
      </c>
      <c r="K528">
        <v>3.6132813E-2</v>
      </c>
      <c r="L528">
        <v>7.8277590000000001E-3</v>
      </c>
      <c r="M528">
        <v>-3.5095220000000002E-3</v>
      </c>
      <c r="N528">
        <v>476.17700000000002</v>
      </c>
      <c r="O528">
        <v>35.906784899999998</v>
      </c>
      <c r="P528">
        <v>-79.052841099999995</v>
      </c>
      <c r="Q528">
        <v>4</v>
      </c>
      <c r="S528">
        <v>26.512</v>
      </c>
      <c r="T528">
        <v>9.7309999999999999</v>
      </c>
      <c r="U528">
        <v>0.10199999999999999</v>
      </c>
      <c r="V528">
        <v>6</v>
      </c>
      <c r="X528">
        <v>9</v>
      </c>
    </row>
    <row r="529" spans="1:24">
      <c r="A529" s="1">
        <v>1.2143518518518519E-2</v>
      </c>
      <c r="B529">
        <v>-9999</v>
      </c>
      <c r="C529">
        <v>-9999</v>
      </c>
      <c r="D529">
        <v>1002.6889</v>
      </c>
      <c r="E529">
        <v>-0.98712160000000004</v>
      </c>
      <c r="F529">
        <v>1.6230773999999999</v>
      </c>
      <c r="G529">
        <v>9.1377869999999994</v>
      </c>
      <c r="H529">
        <v>-18.937683</v>
      </c>
      <c r="I529">
        <v>46.766663000000001</v>
      </c>
      <c r="J529">
        <v>1.4465332</v>
      </c>
      <c r="K529">
        <v>3.3325195000000002E-2</v>
      </c>
      <c r="L529">
        <v>3.251648E-2</v>
      </c>
      <c r="M529">
        <v>4.6234129999999998E-3</v>
      </c>
      <c r="N529">
        <v>481.66644000000002</v>
      </c>
      <c r="O529">
        <v>35.906784899999998</v>
      </c>
      <c r="P529">
        <v>-79.052841099999995</v>
      </c>
      <c r="Q529">
        <v>4</v>
      </c>
      <c r="S529">
        <v>26.532</v>
      </c>
      <c r="T529">
        <v>9.6880000000000006</v>
      </c>
      <c r="U529">
        <v>0.107</v>
      </c>
      <c r="V529">
        <v>6</v>
      </c>
      <c r="X529">
        <v>9</v>
      </c>
    </row>
    <row r="530" spans="1:24">
      <c r="A530" s="1">
        <v>1.2144675925925927E-2</v>
      </c>
      <c r="B530">
        <v>-9999</v>
      </c>
      <c r="C530">
        <v>-9999</v>
      </c>
      <c r="D530">
        <v>1002.6789</v>
      </c>
      <c r="E530">
        <v>-1.0389404</v>
      </c>
      <c r="F530">
        <v>1.5004729999999999</v>
      </c>
      <c r="G530">
        <v>9.6005710000000004</v>
      </c>
      <c r="H530">
        <v>-19.21997</v>
      </c>
      <c r="I530">
        <v>48.605347000000002</v>
      </c>
      <c r="J530">
        <v>1.2817383</v>
      </c>
      <c r="K530">
        <v>-4.8065190000000004E-3</v>
      </c>
      <c r="L530">
        <v>3.0258179E-2</v>
      </c>
      <c r="M530">
        <v>1.8508910999999999E-2</v>
      </c>
      <c r="N530">
        <v>491.52132999999998</v>
      </c>
      <c r="O530">
        <v>35.906784899999998</v>
      </c>
      <c r="P530">
        <v>-79.052841099999995</v>
      </c>
      <c r="Q530">
        <v>4</v>
      </c>
      <c r="S530">
        <v>26.552</v>
      </c>
      <c r="T530">
        <v>9.7870000000000008</v>
      </c>
      <c r="U530">
        <v>9.7000000000000003E-2</v>
      </c>
      <c r="V530">
        <v>6</v>
      </c>
      <c r="X530">
        <v>9</v>
      </c>
    </row>
    <row r="531" spans="1:24">
      <c r="A531" s="1">
        <v>1.2145833333333333E-2</v>
      </c>
      <c r="B531">
        <v>-9999</v>
      </c>
      <c r="C531">
        <v>-9999</v>
      </c>
      <c r="D531">
        <v>1002.6789</v>
      </c>
      <c r="E531">
        <v>-1.1471252000000001</v>
      </c>
      <c r="F531">
        <v>1.6168823000000001</v>
      </c>
      <c r="G531">
        <v>9.410736</v>
      </c>
      <c r="H531">
        <v>-20.022583000000001</v>
      </c>
      <c r="I531">
        <v>47.584533999999998</v>
      </c>
      <c r="J531">
        <v>0.12817382999999999</v>
      </c>
      <c r="K531">
        <v>1.00708E-3</v>
      </c>
      <c r="L531">
        <v>3.2440186000000003E-2</v>
      </c>
      <c r="M531">
        <v>1.2634276999999999E-2</v>
      </c>
      <c r="N531">
        <v>485.41699999999997</v>
      </c>
      <c r="O531">
        <v>35.906784899999998</v>
      </c>
      <c r="P531">
        <v>-79.052841099999995</v>
      </c>
      <c r="Q531">
        <v>4</v>
      </c>
      <c r="S531">
        <v>26.573</v>
      </c>
      <c r="T531">
        <v>9.6709999999999994</v>
      </c>
      <c r="U531">
        <v>0.29099999999999998</v>
      </c>
      <c r="V531">
        <v>6</v>
      </c>
      <c r="X531">
        <v>9</v>
      </c>
    </row>
    <row r="532" spans="1:24">
      <c r="A532" s="1">
        <v>1.2146990740740741E-2</v>
      </c>
      <c r="B532">
        <v>-9999</v>
      </c>
      <c r="C532">
        <v>-9999</v>
      </c>
      <c r="D532">
        <v>1002.6789</v>
      </c>
      <c r="E532">
        <v>-1.0167999000000001</v>
      </c>
      <c r="F532">
        <v>1.5469360000000001</v>
      </c>
      <c r="G532">
        <v>9.4909520000000001</v>
      </c>
      <c r="H532">
        <v>-18.832397</v>
      </c>
      <c r="I532">
        <v>47.781371999999998</v>
      </c>
      <c r="J532">
        <v>0.31738280000000002</v>
      </c>
      <c r="K532">
        <v>-2.2232056E-2</v>
      </c>
      <c r="L532">
        <v>-5.111694E-3</v>
      </c>
      <c r="M532">
        <v>-9.5520020000000004E-3</v>
      </c>
      <c r="N532">
        <v>486.90300000000002</v>
      </c>
      <c r="O532">
        <v>35.906784899999998</v>
      </c>
      <c r="P532">
        <v>-79.052841099999995</v>
      </c>
      <c r="Q532">
        <v>4</v>
      </c>
      <c r="S532">
        <v>26.593</v>
      </c>
      <c r="T532">
        <v>9.6690000000000005</v>
      </c>
      <c r="U532">
        <v>0.28199999999999997</v>
      </c>
      <c r="V532">
        <v>6</v>
      </c>
      <c r="X532">
        <v>9</v>
      </c>
    </row>
    <row r="533" spans="1:24">
      <c r="A533" s="1">
        <v>1.2148148148148146E-2</v>
      </c>
      <c r="B533">
        <v>-9999</v>
      </c>
      <c r="C533">
        <v>-9999</v>
      </c>
      <c r="D533">
        <v>1002.6789</v>
      </c>
      <c r="E533">
        <v>-1.1385498000000001</v>
      </c>
      <c r="F533">
        <v>1.4684906</v>
      </c>
      <c r="G533">
        <v>9.7389530000000004</v>
      </c>
      <c r="H533">
        <v>-20.217896</v>
      </c>
      <c r="I533">
        <v>47.445680000000003</v>
      </c>
      <c r="J533">
        <v>0.34637449999999997</v>
      </c>
      <c r="K533">
        <v>-1.4175415E-2</v>
      </c>
      <c r="L533">
        <v>3.1524660000000003E-2</v>
      </c>
      <c r="M533">
        <v>-6.9274899999999997E-3</v>
      </c>
      <c r="N533">
        <v>487</v>
      </c>
      <c r="O533">
        <v>35.906784899999998</v>
      </c>
      <c r="P533">
        <v>-79.052841099999995</v>
      </c>
      <c r="Q533">
        <v>4</v>
      </c>
      <c r="S533">
        <v>26.613</v>
      </c>
      <c r="T533">
        <v>9.6989999999999998</v>
      </c>
      <c r="U533">
        <v>0.126</v>
      </c>
      <c r="V533">
        <v>6</v>
      </c>
      <c r="X533">
        <v>9</v>
      </c>
    </row>
    <row r="534" spans="1:24">
      <c r="A534" s="1">
        <v>1.2149305555555557E-2</v>
      </c>
      <c r="B534">
        <v>-9999</v>
      </c>
      <c r="C534">
        <v>-9999</v>
      </c>
      <c r="D534">
        <v>1002.6789</v>
      </c>
      <c r="E534">
        <v>-1.0871582</v>
      </c>
      <c r="F534">
        <v>1.5673218</v>
      </c>
      <c r="G534">
        <v>9.3763729999999992</v>
      </c>
      <c r="H534">
        <v>-19.78302</v>
      </c>
      <c r="I534">
        <v>48.216248</v>
      </c>
      <c r="J534">
        <v>1.5411376999999999</v>
      </c>
      <c r="K534">
        <v>9.1247559999999995E-3</v>
      </c>
      <c r="L534">
        <v>0.105545044</v>
      </c>
      <c r="M534" s="2">
        <v>-2.9E-4</v>
      </c>
      <c r="N534">
        <v>504.98149999999998</v>
      </c>
      <c r="O534">
        <v>35.906784899999998</v>
      </c>
      <c r="P534">
        <v>-79.052841099999995</v>
      </c>
      <c r="Q534">
        <v>4</v>
      </c>
      <c r="S534">
        <v>26.632999999999999</v>
      </c>
      <c r="T534">
        <v>9.7279999999999998</v>
      </c>
      <c r="U534">
        <v>0.14000000000000001</v>
      </c>
      <c r="V534">
        <v>6</v>
      </c>
      <c r="X534">
        <v>9</v>
      </c>
    </row>
    <row r="535" spans="1:24">
      <c r="A535" s="1">
        <v>1.2150462962962962E-2</v>
      </c>
      <c r="B535">
        <v>-9999</v>
      </c>
      <c r="C535">
        <v>-9999</v>
      </c>
      <c r="D535">
        <v>1002.6789</v>
      </c>
      <c r="E535">
        <v>-1.1558379999999999</v>
      </c>
      <c r="F535">
        <v>1.5523070999999999</v>
      </c>
      <c r="G535">
        <v>9.4407960000000006</v>
      </c>
      <c r="H535">
        <v>-19.908142000000002</v>
      </c>
      <c r="I535">
        <v>47.738647</v>
      </c>
      <c r="J535">
        <v>0.14495849999999999</v>
      </c>
      <c r="K535">
        <v>9.4604489999999992E-3</v>
      </c>
      <c r="L535">
        <v>4.5654297000000003E-2</v>
      </c>
      <c r="M535">
        <v>1.2130737000000001E-2</v>
      </c>
      <c r="N535">
        <v>529.803</v>
      </c>
      <c r="O535">
        <v>35.906779399999998</v>
      </c>
      <c r="P535">
        <v>-79.052848100000006</v>
      </c>
      <c r="Q535">
        <v>4</v>
      </c>
      <c r="S535">
        <v>26.652999999999999</v>
      </c>
      <c r="T535">
        <v>9.7530000000000001</v>
      </c>
      <c r="U535">
        <v>9.7000000000000003E-2</v>
      </c>
      <c r="V535">
        <v>6</v>
      </c>
      <c r="X535">
        <v>9</v>
      </c>
    </row>
    <row r="536" spans="1:24">
      <c r="A536" s="1">
        <v>1.215162037037037E-2</v>
      </c>
      <c r="B536">
        <v>-9999</v>
      </c>
      <c r="C536">
        <v>-9999</v>
      </c>
      <c r="D536">
        <v>1002.6789</v>
      </c>
      <c r="E536">
        <v>-1.197937</v>
      </c>
      <c r="F536">
        <v>1.6146393000000001</v>
      </c>
      <c r="G536">
        <v>9.2657469999999993</v>
      </c>
      <c r="H536">
        <v>-20.393371999999999</v>
      </c>
      <c r="I536">
        <v>47.265625</v>
      </c>
      <c r="J536">
        <v>1.4953612999999999</v>
      </c>
      <c r="K536">
        <v>1.6784669999999999E-3</v>
      </c>
      <c r="L536">
        <v>3.5202025999999997E-2</v>
      </c>
      <c r="M536">
        <v>-5.0048829999999999E-3</v>
      </c>
      <c r="N536">
        <v>533.85730000000001</v>
      </c>
      <c r="O536">
        <v>35.906779399999998</v>
      </c>
      <c r="P536">
        <v>-79.052848100000006</v>
      </c>
      <c r="Q536">
        <v>4</v>
      </c>
      <c r="S536">
        <v>26.672999999999998</v>
      </c>
      <c r="T536">
        <v>9.7919999999999998</v>
      </c>
      <c r="U536">
        <v>0.49199999999999999</v>
      </c>
      <c r="V536">
        <v>6</v>
      </c>
      <c r="X536">
        <v>9</v>
      </c>
    </row>
    <row r="537" spans="1:24">
      <c r="A537" s="1">
        <v>1.2152777777777778E-2</v>
      </c>
      <c r="B537">
        <v>-9999</v>
      </c>
      <c r="C537">
        <v>-9999</v>
      </c>
      <c r="D537">
        <v>1002.6789</v>
      </c>
      <c r="E537">
        <v>-1.2778168000000001</v>
      </c>
      <c r="F537">
        <v>1.4664763999999999</v>
      </c>
      <c r="G537">
        <v>9.6031040000000001</v>
      </c>
      <c r="H537">
        <v>-19.526672000000001</v>
      </c>
      <c r="I537">
        <v>46.058655000000002</v>
      </c>
      <c r="J537">
        <v>2.0004271999999998</v>
      </c>
      <c r="K537">
        <v>-3.2714844E-2</v>
      </c>
      <c r="L537">
        <v>1.327515E-3</v>
      </c>
      <c r="M537">
        <v>-1.0879517E-2</v>
      </c>
      <c r="N537">
        <v>541.57799999999997</v>
      </c>
      <c r="O537">
        <v>35.906779399999998</v>
      </c>
      <c r="P537">
        <v>-79.052848100000006</v>
      </c>
      <c r="Q537">
        <v>4</v>
      </c>
      <c r="S537">
        <v>26.695</v>
      </c>
      <c r="T537">
        <v>9.9239999999999995</v>
      </c>
      <c r="U537">
        <v>0.52</v>
      </c>
      <c r="V537">
        <v>0</v>
      </c>
      <c r="X537">
        <v>9.9239999999999995</v>
      </c>
    </row>
    <row r="538" spans="1:24">
      <c r="A538" s="1">
        <v>1.2153935185185184E-2</v>
      </c>
      <c r="B538">
        <v>-9999</v>
      </c>
      <c r="C538">
        <v>-9999</v>
      </c>
      <c r="D538">
        <v>1002.6789</v>
      </c>
      <c r="E538">
        <v>-1.1827392999999999</v>
      </c>
      <c r="F538">
        <v>1.6004332999999999</v>
      </c>
      <c r="G538">
        <v>9.4071499999999997</v>
      </c>
      <c r="H538">
        <v>-19.232178000000001</v>
      </c>
      <c r="I538">
        <v>47.648620000000001</v>
      </c>
      <c r="J538">
        <v>0.59814453000000001</v>
      </c>
      <c r="K538">
        <v>1.6555785999999999E-2</v>
      </c>
      <c r="L538">
        <v>2.0812988000000001E-2</v>
      </c>
      <c r="M538">
        <v>-1.2664795E-2</v>
      </c>
      <c r="N538">
        <v>542.95214999999996</v>
      </c>
      <c r="O538">
        <v>35.906779399999998</v>
      </c>
      <c r="P538">
        <v>-79.052848100000006</v>
      </c>
      <c r="Q538">
        <v>4</v>
      </c>
      <c r="S538">
        <v>26.715</v>
      </c>
      <c r="T538">
        <v>9.7309999999999999</v>
      </c>
      <c r="U538">
        <v>0.47599999999999998</v>
      </c>
      <c r="V538">
        <v>0</v>
      </c>
      <c r="X538">
        <v>9</v>
      </c>
    </row>
    <row r="539" spans="1:24">
      <c r="A539" s="1">
        <v>1.2155092592592592E-2</v>
      </c>
      <c r="B539">
        <v>-9999</v>
      </c>
      <c r="C539">
        <v>-9999</v>
      </c>
      <c r="D539">
        <v>1002.6789</v>
      </c>
      <c r="E539">
        <v>-1.2209473</v>
      </c>
      <c r="F539">
        <v>1.5045470999999999</v>
      </c>
      <c r="G539">
        <v>9.4797519999999995</v>
      </c>
      <c r="H539">
        <v>-19.560241999999999</v>
      </c>
      <c r="I539">
        <v>47.093200000000003</v>
      </c>
      <c r="J539">
        <v>0.50354003999999997</v>
      </c>
      <c r="K539">
        <v>-4.272461E-3</v>
      </c>
      <c r="L539">
        <v>-5.9967040000000003E-3</v>
      </c>
      <c r="M539">
        <v>-1.495361E-3</v>
      </c>
      <c r="N539">
        <v>547.76070000000004</v>
      </c>
      <c r="O539">
        <v>35.906779399999998</v>
      </c>
      <c r="P539">
        <v>-79.052848100000006</v>
      </c>
      <c r="Q539">
        <v>4</v>
      </c>
      <c r="S539">
        <v>26.734999999999999</v>
      </c>
      <c r="T539">
        <v>9.7720000000000002</v>
      </c>
      <c r="U539">
        <v>0.20300000000000001</v>
      </c>
      <c r="V539">
        <v>0</v>
      </c>
      <c r="X539">
        <v>9</v>
      </c>
    </row>
    <row r="540" spans="1:24">
      <c r="A540" s="1">
        <v>1.215625E-2</v>
      </c>
      <c r="B540">
        <v>-9999</v>
      </c>
      <c r="C540">
        <v>-9999</v>
      </c>
      <c r="D540">
        <v>1002.6789</v>
      </c>
      <c r="E540">
        <v>-1.2945861999999999</v>
      </c>
      <c r="F540">
        <v>1.5883026</v>
      </c>
      <c r="G540">
        <v>9.6943970000000004</v>
      </c>
      <c r="H540">
        <v>-20.567322000000001</v>
      </c>
      <c r="I540">
        <v>48.815918000000003</v>
      </c>
      <c r="J540">
        <v>0.65460205000000005</v>
      </c>
      <c r="K540">
        <v>-9.399414E-3</v>
      </c>
      <c r="L540">
        <v>-1.0742188E-2</v>
      </c>
      <c r="M540">
        <v>-3.9367680000000002E-3</v>
      </c>
      <c r="N540">
        <v>559.33954000000006</v>
      </c>
      <c r="O540">
        <v>35.906779399999998</v>
      </c>
      <c r="P540">
        <v>-79.052848100000006</v>
      </c>
      <c r="Q540">
        <v>4</v>
      </c>
      <c r="S540">
        <v>26.753</v>
      </c>
      <c r="T540">
        <v>9.6590000000000007</v>
      </c>
      <c r="U540">
        <v>0.28999999999999998</v>
      </c>
      <c r="V540">
        <v>0</v>
      </c>
      <c r="X540">
        <v>9</v>
      </c>
    </row>
    <row r="541" spans="1:24">
      <c r="A541" s="1">
        <v>1.2158564814814815E-2</v>
      </c>
      <c r="B541">
        <v>-9999</v>
      </c>
      <c r="C541">
        <v>-9999</v>
      </c>
      <c r="D541">
        <v>1002.6789</v>
      </c>
      <c r="E541">
        <v>-1.2624512000000001</v>
      </c>
      <c r="F541">
        <v>1.350357</v>
      </c>
      <c r="G541">
        <v>9.6336975000000002</v>
      </c>
      <c r="H541">
        <v>-19.180298000000001</v>
      </c>
      <c r="I541">
        <v>47.781371999999998</v>
      </c>
      <c r="J541">
        <v>1.663208</v>
      </c>
      <c r="K541">
        <v>5.9509280000000003E-3</v>
      </c>
      <c r="L541">
        <v>3.7963866999999998E-2</v>
      </c>
      <c r="M541" s="2">
        <v>3.8099999999999999E-4</v>
      </c>
      <c r="N541">
        <v>558.09879999999998</v>
      </c>
      <c r="O541">
        <v>35.906779399999998</v>
      </c>
      <c r="P541">
        <v>-79.052848100000006</v>
      </c>
      <c r="Q541">
        <v>4</v>
      </c>
      <c r="S541">
        <v>26.773</v>
      </c>
      <c r="T541">
        <v>9.7040000000000006</v>
      </c>
      <c r="U541">
        <v>0.34799999999999998</v>
      </c>
      <c r="V541">
        <v>0</v>
      </c>
      <c r="X541">
        <v>9</v>
      </c>
    </row>
    <row r="542" spans="1:24">
      <c r="A542" s="1">
        <v>1.2159722222222223E-2</v>
      </c>
      <c r="B542">
        <v>-9999</v>
      </c>
      <c r="C542">
        <v>-9999</v>
      </c>
      <c r="D542">
        <v>1002.66895</v>
      </c>
      <c r="E542">
        <v>-1.3057860999999999</v>
      </c>
      <c r="F542">
        <v>1.6470031999999999</v>
      </c>
      <c r="G542">
        <v>9.3234250000000003</v>
      </c>
      <c r="H542">
        <v>-19.255065999999999</v>
      </c>
      <c r="I542">
        <v>47.113036999999998</v>
      </c>
      <c r="J542">
        <v>0.97198485999999995</v>
      </c>
      <c r="K542">
        <v>4.5684813999999997E-2</v>
      </c>
      <c r="L542">
        <v>5.9814452999999997E-2</v>
      </c>
      <c r="M542">
        <v>7.9193119999999995E-3</v>
      </c>
      <c r="N542">
        <v>565.61879999999996</v>
      </c>
      <c r="O542">
        <v>35.906779399999998</v>
      </c>
      <c r="P542">
        <v>-79.052848100000006</v>
      </c>
      <c r="Q542">
        <v>4</v>
      </c>
      <c r="S542">
        <v>26.792999999999999</v>
      </c>
      <c r="T542">
        <v>9.8010000000000002</v>
      </c>
      <c r="U542">
        <v>0.71399999999999997</v>
      </c>
      <c r="V542">
        <v>0</v>
      </c>
      <c r="X542">
        <v>9</v>
      </c>
    </row>
    <row r="543" spans="1:24">
      <c r="A543" s="1">
        <v>1.2160879629629631E-2</v>
      </c>
      <c r="B543">
        <v>-9999</v>
      </c>
      <c r="C543">
        <v>-9999</v>
      </c>
      <c r="D543">
        <v>1002.66895</v>
      </c>
      <c r="E543">
        <v>-1.2720184000000001</v>
      </c>
      <c r="F543">
        <v>1.5058594000000001</v>
      </c>
      <c r="G543">
        <v>9.6623839999999994</v>
      </c>
      <c r="H543">
        <v>-19.873047</v>
      </c>
      <c r="I543">
        <v>48.091124999999998</v>
      </c>
      <c r="J543">
        <v>8.2397460000000006E-2</v>
      </c>
      <c r="K543">
        <v>2.8076172E-2</v>
      </c>
      <c r="L543">
        <v>0.10812378</v>
      </c>
      <c r="M543">
        <v>7.5683590000000002E-3</v>
      </c>
      <c r="N543">
        <v>577.37049999999999</v>
      </c>
      <c r="O543">
        <v>35.906779399999998</v>
      </c>
      <c r="P543">
        <v>-79.052848100000006</v>
      </c>
      <c r="Q543">
        <v>4</v>
      </c>
      <c r="S543">
        <v>26.815000000000001</v>
      </c>
      <c r="T543">
        <v>9.5269999999999992</v>
      </c>
      <c r="U543">
        <v>0.84699999999999998</v>
      </c>
      <c r="V543">
        <v>0</v>
      </c>
      <c r="X543">
        <v>9.5269999999999992</v>
      </c>
    </row>
    <row r="544" spans="1:24">
      <c r="A544" s="1">
        <v>1.2162037037037035E-2</v>
      </c>
      <c r="B544">
        <v>-9999</v>
      </c>
      <c r="C544">
        <v>-9999</v>
      </c>
      <c r="D544">
        <v>1002.66895</v>
      </c>
      <c r="E544">
        <v>-1.1916656000000001</v>
      </c>
      <c r="F544">
        <v>1.7926941000000001</v>
      </c>
      <c r="G544">
        <v>8.9976040000000008</v>
      </c>
      <c r="H544">
        <v>-19.352722</v>
      </c>
      <c r="I544">
        <v>47.610474000000004</v>
      </c>
      <c r="J544">
        <v>-0.18615723000000001</v>
      </c>
      <c r="K544">
        <v>6.2011719999999999E-2</v>
      </c>
      <c r="L544">
        <v>-2.5985718000000001E-2</v>
      </c>
      <c r="M544">
        <v>1.5457153E-2</v>
      </c>
      <c r="N544">
        <v>580.85473999999999</v>
      </c>
      <c r="O544">
        <v>35.906779399999998</v>
      </c>
      <c r="P544">
        <v>-79.052848100000006</v>
      </c>
      <c r="Q544">
        <v>4</v>
      </c>
      <c r="S544">
        <v>26.835000000000001</v>
      </c>
      <c r="T544">
        <v>9.8140000000000001</v>
      </c>
      <c r="U544">
        <v>0.82899999999999996</v>
      </c>
      <c r="V544">
        <v>0</v>
      </c>
      <c r="X544">
        <v>9</v>
      </c>
    </row>
    <row r="545" spans="1:24">
      <c r="A545" s="1">
        <v>1.2163194444444443E-2</v>
      </c>
      <c r="B545">
        <v>-9999</v>
      </c>
      <c r="C545">
        <v>-9999</v>
      </c>
      <c r="D545">
        <v>1002.6789</v>
      </c>
      <c r="E545">
        <v>-1.2663116000000001</v>
      </c>
      <c r="F545">
        <v>1.5851287999999999</v>
      </c>
      <c r="G545">
        <v>9.5968319999999991</v>
      </c>
      <c r="H545">
        <v>-19.700623</v>
      </c>
      <c r="I545">
        <v>47.265625</v>
      </c>
      <c r="J545">
        <v>0.82244872999999996</v>
      </c>
      <c r="K545">
        <v>-4.5104980000000003E-2</v>
      </c>
      <c r="L545">
        <v>-6.3217159999999994E-2</v>
      </c>
      <c r="M545">
        <v>1.0314940999999999E-2</v>
      </c>
      <c r="N545">
        <v>561.88969999999995</v>
      </c>
      <c r="O545">
        <v>35.906775000000003</v>
      </c>
      <c r="P545">
        <v>-79.052850199999995</v>
      </c>
      <c r="Q545">
        <v>4</v>
      </c>
      <c r="S545">
        <v>26.856999999999999</v>
      </c>
      <c r="T545">
        <v>9.6859999999999999</v>
      </c>
      <c r="U545">
        <v>0.72499999999999998</v>
      </c>
      <c r="V545">
        <v>0</v>
      </c>
      <c r="X545">
        <v>9</v>
      </c>
    </row>
    <row r="546" spans="1:24">
      <c r="A546" s="1">
        <v>1.2164351851851852E-2</v>
      </c>
      <c r="B546">
        <v>-9999</v>
      </c>
      <c r="C546">
        <v>-9999</v>
      </c>
      <c r="D546">
        <v>1002.6789</v>
      </c>
      <c r="E546">
        <v>-1.3042450000000001</v>
      </c>
      <c r="F546">
        <v>1.5223082999999999</v>
      </c>
      <c r="G546">
        <v>9.4765929999999994</v>
      </c>
      <c r="H546">
        <v>-18.217468</v>
      </c>
      <c r="I546">
        <v>47.946167000000003</v>
      </c>
      <c r="J546">
        <v>-7.9345700000000005E-2</v>
      </c>
      <c r="K546">
        <v>-1.0787964000000001E-2</v>
      </c>
      <c r="L546">
        <v>1.3641357E-2</v>
      </c>
      <c r="M546">
        <v>1.342773E-3</v>
      </c>
      <c r="N546">
        <v>551.43439999999998</v>
      </c>
      <c r="O546">
        <v>35.906775000000003</v>
      </c>
      <c r="P546">
        <v>-79.052850199999995</v>
      </c>
      <c r="Q546">
        <v>4</v>
      </c>
      <c r="S546">
        <v>26.876999999999999</v>
      </c>
      <c r="T546">
        <v>9.8109999999999999</v>
      </c>
      <c r="U546">
        <v>0.316</v>
      </c>
      <c r="V546">
        <v>0</v>
      </c>
      <c r="X546">
        <v>9</v>
      </c>
    </row>
    <row r="547" spans="1:24">
      <c r="A547" s="1">
        <v>1.216550925925926E-2</v>
      </c>
      <c r="B547">
        <v>-9999</v>
      </c>
      <c r="C547">
        <v>-9999</v>
      </c>
      <c r="D547">
        <v>1002.6789</v>
      </c>
      <c r="E547">
        <v>-1.1471100000000001</v>
      </c>
      <c r="F547">
        <v>1.569458</v>
      </c>
      <c r="G547">
        <v>9.4399110000000004</v>
      </c>
      <c r="H547">
        <v>-18.708801000000001</v>
      </c>
      <c r="I547">
        <v>47.724915000000003</v>
      </c>
      <c r="J547">
        <v>0.50506589999999996</v>
      </c>
      <c r="K547">
        <v>2.7328491E-2</v>
      </c>
      <c r="L547">
        <v>2.5344848999999999E-2</v>
      </c>
      <c r="M547">
        <v>2.4261479999999999E-3</v>
      </c>
      <c r="N547">
        <v>553.85730000000001</v>
      </c>
      <c r="O547">
        <v>35.906775000000003</v>
      </c>
      <c r="P547">
        <v>-79.052850199999995</v>
      </c>
      <c r="Q547">
        <v>4</v>
      </c>
      <c r="S547">
        <v>26.896999999999998</v>
      </c>
      <c r="T547">
        <v>9.7870000000000008</v>
      </c>
      <c r="U547">
        <v>0.32</v>
      </c>
      <c r="V547">
        <v>0</v>
      </c>
      <c r="X547">
        <v>9</v>
      </c>
    </row>
    <row r="548" spans="1:24">
      <c r="A548" s="1">
        <v>1.2166666666666666E-2</v>
      </c>
      <c r="B548">
        <v>-9999</v>
      </c>
      <c r="C548">
        <v>-9999</v>
      </c>
      <c r="D548">
        <v>1002.6789</v>
      </c>
      <c r="E548">
        <v>-1.1983642999999999</v>
      </c>
      <c r="F548">
        <v>1.6212616</v>
      </c>
      <c r="G548">
        <v>9.3856509999999993</v>
      </c>
      <c r="H548">
        <v>-18.672180000000001</v>
      </c>
      <c r="I548">
        <v>47.158813000000002</v>
      </c>
      <c r="J548">
        <v>-8.2397460000000006E-2</v>
      </c>
      <c r="K548">
        <v>1.4678955E-2</v>
      </c>
      <c r="L548">
        <v>-4.2572019999999999E-3</v>
      </c>
      <c r="M548" s="2">
        <v>-4.8799999999999999E-4</v>
      </c>
      <c r="N548">
        <v>557.78216999999995</v>
      </c>
      <c r="O548">
        <v>35.906775000000003</v>
      </c>
      <c r="P548">
        <v>-79.052850199999995</v>
      </c>
      <c r="Q548">
        <v>4</v>
      </c>
      <c r="S548">
        <v>26.917000000000002</v>
      </c>
      <c r="T548">
        <v>9.84</v>
      </c>
      <c r="U548">
        <v>0.34499999999999997</v>
      </c>
      <c r="V548">
        <v>0</v>
      </c>
      <c r="X548">
        <v>9</v>
      </c>
    </row>
    <row r="549" spans="1:24">
      <c r="A549" s="1">
        <v>1.2167824074074076E-2</v>
      </c>
      <c r="B549">
        <v>-9999</v>
      </c>
      <c r="C549">
        <v>-9999</v>
      </c>
      <c r="D549">
        <v>1002.6789</v>
      </c>
      <c r="E549">
        <v>-1.2627410999999999</v>
      </c>
      <c r="F549">
        <v>1.6732788000000001</v>
      </c>
      <c r="G549">
        <v>9.5593869999999992</v>
      </c>
      <c r="H549">
        <v>-19.873047</v>
      </c>
      <c r="I549">
        <v>47.781371999999998</v>
      </c>
      <c r="J549">
        <v>0.31738280000000002</v>
      </c>
      <c r="K549">
        <v>3.8131713999999997E-2</v>
      </c>
      <c r="L549">
        <v>3.1600952000000002E-2</v>
      </c>
      <c r="M549">
        <v>1.3748168999999999E-2</v>
      </c>
      <c r="N549">
        <v>550.38340000000005</v>
      </c>
      <c r="O549">
        <v>35.906775000000003</v>
      </c>
      <c r="P549">
        <v>-79.052850199999995</v>
      </c>
      <c r="Q549">
        <v>4</v>
      </c>
      <c r="S549">
        <v>26.937999999999999</v>
      </c>
      <c r="T549">
        <v>9.4909999999999997</v>
      </c>
      <c r="U549">
        <v>0.23899999999999999</v>
      </c>
      <c r="V549">
        <v>0</v>
      </c>
      <c r="X549">
        <v>9.4909999999999997</v>
      </c>
    </row>
    <row r="550" spans="1:24">
      <c r="A550" s="1">
        <v>1.2168981481481482E-2</v>
      </c>
      <c r="B550">
        <v>-9999</v>
      </c>
      <c r="C550">
        <v>-9999</v>
      </c>
      <c r="D550">
        <v>1002.6789</v>
      </c>
      <c r="E550">
        <v>-1.2453460999999999</v>
      </c>
      <c r="F550">
        <v>1.7780609000000001</v>
      </c>
      <c r="G550">
        <v>9.7225040000000007</v>
      </c>
      <c r="H550">
        <v>-18.922423999999999</v>
      </c>
      <c r="I550">
        <v>47.326659999999997</v>
      </c>
      <c r="J550">
        <v>-0.93994140000000004</v>
      </c>
      <c r="K550">
        <v>2.4459839000000001E-2</v>
      </c>
      <c r="L550">
        <v>3.4164430000000003E-2</v>
      </c>
      <c r="M550">
        <v>8.926392E-3</v>
      </c>
      <c r="N550">
        <v>567.14359999999999</v>
      </c>
      <c r="O550">
        <v>35.906775000000003</v>
      </c>
      <c r="P550">
        <v>-79.052850199999995</v>
      </c>
      <c r="Q550">
        <v>4</v>
      </c>
      <c r="S550">
        <v>26.957999999999998</v>
      </c>
      <c r="T550">
        <v>9.7720000000000002</v>
      </c>
      <c r="U550">
        <v>0.251</v>
      </c>
      <c r="V550">
        <v>0</v>
      </c>
      <c r="X550">
        <v>9</v>
      </c>
    </row>
    <row r="551" spans="1:24">
      <c r="A551" s="1">
        <v>1.2170138888888888E-2</v>
      </c>
      <c r="B551">
        <v>-9999</v>
      </c>
      <c r="C551">
        <v>-9999</v>
      </c>
      <c r="D551">
        <v>1002.6889</v>
      </c>
      <c r="E551">
        <v>-1.3371276999999999</v>
      </c>
      <c r="F551">
        <v>1.8584442000000001</v>
      </c>
      <c r="G551">
        <v>9.252853</v>
      </c>
      <c r="H551">
        <v>-18.777466</v>
      </c>
      <c r="I551">
        <v>46.754455999999998</v>
      </c>
      <c r="J551">
        <v>-0.77209470000000002</v>
      </c>
      <c r="K551">
        <v>3.1097412000000001E-2</v>
      </c>
      <c r="L551">
        <v>3.646851E-3</v>
      </c>
      <c r="M551">
        <v>-3.8909909999999999E-3</v>
      </c>
      <c r="N551">
        <v>579.36350000000004</v>
      </c>
      <c r="O551">
        <v>35.906775000000003</v>
      </c>
      <c r="P551">
        <v>-79.052850199999995</v>
      </c>
      <c r="Q551">
        <v>4</v>
      </c>
      <c r="S551">
        <v>26.98</v>
      </c>
      <c r="T551">
        <v>9.6470000000000002</v>
      </c>
      <c r="U551">
        <v>0.14000000000000001</v>
      </c>
      <c r="V551">
        <v>0</v>
      </c>
      <c r="X551">
        <v>9</v>
      </c>
    </row>
    <row r="552" spans="1:24">
      <c r="A552" s="1">
        <v>1.2171296296296296E-2</v>
      </c>
      <c r="B552">
        <v>-9999</v>
      </c>
      <c r="C552">
        <v>-9999</v>
      </c>
      <c r="D552">
        <v>1002.6789</v>
      </c>
      <c r="E552">
        <v>-1.3522034000000001</v>
      </c>
      <c r="F552">
        <v>1.9870300000000001</v>
      </c>
      <c r="G552">
        <v>9.4472050000000003</v>
      </c>
      <c r="H552">
        <v>-19.593810999999999</v>
      </c>
      <c r="I552">
        <v>47.105407999999997</v>
      </c>
      <c r="J552">
        <v>-1.3244629000000001</v>
      </c>
      <c r="K552">
        <v>1.8936156999999999E-2</v>
      </c>
      <c r="L552">
        <v>0.15718078999999999</v>
      </c>
      <c r="M552">
        <v>-9.9182130000000004E-3</v>
      </c>
      <c r="N552">
        <v>579.04816000000005</v>
      </c>
      <c r="O552">
        <v>35.906775000000003</v>
      </c>
      <c r="P552">
        <v>-79.052850199999995</v>
      </c>
      <c r="Q552">
        <v>4</v>
      </c>
      <c r="S552">
        <v>27</v>
      </c>
      <c r="T552">
        <v>9.7140000000000004</v>
      </c>
      <c r="U552">
        <v>0.14899999999999999</v>
      </c>
      <c r="V552">
        <v>0</v>
      </c>
      <c r="X552">
        <v>9</v>
      </c>
    </row>
    <row r="553" spans="1:24">
      <c r="A553" s="1">
        <v>1.2172453703703704E-2</v>
      </c>
      <c r="B553">
        <v>-9999</v>
      </c>
      <c r="C553">
        <v>-9999</v>
      </c>
      <c r="D553">
        <v>1002.6789</v>
      </c>
      <c r="E553">
        <v>-1.4768066</v>
      </c>
      <c r="F553">
        <v>2.3927917000000001</v>
      </c>
      <c r="G553">
        <v>9.6479029999999995</v>
      </c>
      <c r="H553">
        <v>-19.352722</v>
      </c>
      <c r="I553">
        <v>47.610474000000004</v>
      </c>
      <c r="J553">
        <v>-0.85906979999999999</v>
      </c>
      <c r="K553">
        <v>0.18298339999999999</v>
      </c>
      <c r="L553">
        <v>1.3595581000000001E-2</v>
      </c>
      <c r="M553">
        <v>1.5472412E-2</v>
      </c>
      <c r="N553">
        <v>644.69617000000005</v>
      </c>
      <c r="O553">
        <v>35.906775000000003</v>
      </c>
      <c r="P553">
        <v>-79.052850199999995</v>
      </c>
      <c r="Q553">
        <v>4</v>
      </c>
      <c r="S553">
        <v>27.021999999999998</v>
      </c>
      <c r="T553">
        <v>9.6509999999999998</v>
      </c>
      <c r="U553">
        <v>0.245</v>
      </c>
      <c r="V553">
        <v>0</v>
      </c>
      <c r="X553">
        <v>9</v>
      </c>
    </row>
    <row r="554" spans="1:24">
      <c r="A554" s="1">
        <v>1.2173611111111112E-2</v>
      </c>
      <c r="B554">
        <v>-9999</v>
      </c>
      <c r="C554">
        <v>-9999</v>
      </c>
      <c r="D554">
        <v>1002.6789</v>
      </c>
      <c r="E554">
        <v>-1.4026947000000001</v>
      </c>
      <c r="F554">
        <v>2.8696290000000002</v>
      </c>
      <c r="G554">
        <v>9.050217</v>
      </c>
      <c r="H554">
        <v>-18.650818000000001</v>
      </c>
      <c r="I554">
        <v>47.0047</v>
      </c>
      <c r="J554">
        <v>-1.9638062000000001</v>
      </c>
      <c r="K554">
        <v>0.18399048000000001</v>
      </c>
      <c r="L554">
        <v>-0.68824770000000002</v>
      </c>
      <c r="M554">
        <v>3.251648E-2</v>
      </c>
      <c r="N554">
        <v>683.11095999999998</v>
      </c>
      <c r="O554">
        <v>35.9067632</v>
      </c>
      <c r="P554">
        <v>-79.052849100000003</v>
      </c>
      <c r="Q554">
        <v>-9999</v>
      </c>
      <c r="S554">
        <v>27.042000000000002</v>
      </c>
      <c r="T554">
        <v>9.7279999999999998</v>
      </c>
      <c r="U554">
        <v>0.2</v>
      </c>
      <c r="V554">
        <v>0</v>
      </c>
      <c r="X554">
        <v>9</v>
      </c>
    </row>
    <row r="555" spans="1:24">
      <c r="A555" s="1">
        <v>1.2174768518518517E-2</v>
      </c>
      <c r="B555">
        <v>-9999</v>
      </c>
      <c r="C555">
        <v>-9999</v>
      </c>
      <c r="D555">
        <v>1002.6889</v>
      </c>
      <c r="E555">
        <v>-1.0320739999999999</v>
      </c>
      <c r="F555">
        <v>2.6141510000000001</v>
      </c>
      <c r="G555">
        <v>9.3810424999999995</v>
      </c>
      <c r="H555">
        <v>-18.501282</v>
      </c>
      <c r="I555">
        <v>45.921326000000001</v>
      </c>
      <c r="J555">
        <v>-1.3504027999999999</v>
      </c>
      <c r="K555">
        <v>4.7897339999999997E-2</v>
      </c>
      <c r="L555">
        <v>-8.9721679999999998E-2</v>
      </c>
      <c r="M555">
        <v>-1.0025024E-2</v>
      </c>
      <c r="N555">
        <v>552.21532999999999</v>
      </c>
      <c r="O555">
        <v>35.9067632</v>
      </c>
      <c r="P555">
        <v>-79.052849100000003</v>
      </c>
      <c r="Q555">
        <v>-9999</v>
      </c>
      <c r="S555">
        <v>27.062000000000001</v>
      </c>
      <c r="T555">
        <v>9.6189999999999998</v>
      </c>
      <c r="U555">
        <v>0.14899999999999999</v>
      </c>
      <c r="V555">
        <v>0</v>
      </c>
      <c r="X555">
        <v>9</v>
      </c>
    </row>
    <row r="556" spans="1:24">
      <c r="A556" s="1">
        <v>1.2175925925925929E-2</v>
      </c>
      <c r="B556">
        <v>-9999</v>
      </c>
      <c r="C556">
        <v>-9999</v>
      </c>
      <c r="D556">
        <v>1002.6878</v>
      </c>
      <c r="E556">
        <v>-1.1362915</v>
      </c>
      <c r="F556">
        <v>2.6625519</v>
      </c>
      <c r="G556">
        <v>9.0309749999999998</v>
      </c>
      <c r="H556">
        <v>-18.687439000000001</v>
      </c>
      <c r="I556">
        <v>45.887756000000003</v>
      </c>
      <c r="J556">
        <v>-0.94909670000000002</v>
      </c>
      <c r="K556">
        <v>1.638794E-2</v>
      </c>
      <c r="L556">
        <v>-0.104019165</v>
      </c>
      <c r="M556">
        <v>1.1566162E-2</v>
      </c>
      <c r="N556">
        <v>486.18167</v>
      </c>
      <c r="O556">
        <v>35.9067632</v>
      </c>
      <c r="P556">
        <v>-79.052849100000003</v>
      </c>
      <c r="Q556">
        <v>-9999</v>
      </c>
      <c r="S556">
        <v>27.082999999999998</v>
      </c>
      <c r="T556">
        <v>9.6660000000000004</v>
      </c>
      <c r="U556">
        <v>9.7000000000000003E-2</v>
      </c>
      <c r="V556">
        <v>0</v>
      </c>
      <c r="X556">
        <v>9</v>
      </c>
    </row>
    <row r="557" spans="1:24">
      <c r="A557" s="1">
        <v>1.2178240740740739E-2</v>
      </c>
      <c r="B557">
        <v>-9999</v>
      </c>
      <c r="C557">
        <v>-9999</v>
      </c>
      <c r="D557">
        <v>1002.6789</v>
      </c>
      <c r="E557">
        <v>-1.0703278000000001</v>
      </c>
      <c r="F557">
        <v>2.5413513000000001</v>
      </c>
      <c r="G557">
        <v>9.4231569999999998</v>
      </c>
      <c r="H557">
        <v>-20.069884999999999</v>
      </c>
      <c r="I557">
        <v>46.813965000000003</v>
      </c>
      <c r="J557">
        <v>-2.7725219999999999</v>
      </c>
      <c r="K557">
        <v>-2.4047852000000002E-2</v>
      </c>
      <c r="L557">
        <v>-9.2086790000000002E-2</v>
      </c>
      <c r="M557">
        <v>7.4310299999999999E-3</v>
      </c>
      <c r="N557">
        <v>452.13380000000001</v>
      </c>
      <c r="O557">
        <v>35.9067632</v>
      </c>
      <c r="P557">
        <v>-79.052849100000003</v>
      </c>
      <c r="Q557">
        <v>-9999</v>
      </c>
      <c r="S557">
        <v>27.103000000000002</v>
      </c>
      <c r="T557">
        <v>9.6050000000000004</v>
      </c>
      <c r="U557">
        <v>0.126</v>
      </c>
      <c r="V557">
        <v>0</v>
      </c>
      <c r="X557">
        <v>9</v>
      </c>
    </row>
    <row r="558" spans="1:24">
      <c r="A558" s="1">
        <v>1.2179398148148148E-2</v>
      </c>
      <c r="B558">
        <v>-9999</v>
      </c>
      <c r="C558">
        <v>-9999</v>
      </c>
      <c r="D558">
        <v>1002.6789</v>
      </c>
      <c r="E558">
        <v>-0.88777159999999999</v>
      </c>
      <c r="F558">
        <v>2.512848</v>
      </c>
      <c r="G558">
        <v>9.2444609999999994</v>
      </c>
      <c r="H558">
        <v>-20.025635000000001</v>
      </c>
      <c r="I558">
        <v>46.665954999999997</v>
      </c>
      <c r="J558">
        <v>-1.6616820999999999</v>
      </c>
      <c r="K558">
        <v>1.1062621999999999E-2</v>
      </c>
      <c r="L558">
        <v>-2.3574830000000001E-2</v>
      </c>
      <c r="M558" s="2">
        <v>4.73E-4</v>
      </c>
      <c r="N558">
        <v>427.57249999999999</v>
      </c>
      <c r="O558">
        <v>35.9067632</v>
      </c>
      <c r="P558">
        <v>-79.052849100000003</v>
      </c>
      <c r="Q558">
        <v>-9999</v>
      </c>
      <c r="S558">
        <v>27.125</v>
      </c>
      <c r="T558">
        <v>9.6059999999999999</v>
      </c>
      <c r="U558">
        <v>0.17299999999999999</v>
      </c>
      <c r="V558">
        <v>0</v>
      </c>
      <c r="X558">
        <v>9</v>
      </c>
    </row>
    <row r="559" spans="1:24">
      <c r="A559" s="1">
        <v>1.2180555555555556E-2</v>
      </c>
      <c r="B559">
        <v>-9999</v>
      </c>
      <c r="C559">
        <v>-9999</v>
      </c>
      <c r="D559">
        <v>1002.6789</v>
      </c>
      <c r="E559">
        <v>-0.97120667000000005</v>
      </c>
      <c r="F559">
        <v>2.4713745</v>
      </c>
      <c r="G559">
        <v>9.2763819999999999</v>
      </c>
      <c r="H559">
        <v>-19.180298000000001</v>
      </c>
      <c r="I559">
        <v>47.093200000000003</v>
      </c>
      <c r="J559">
        <v>-1.3641357000000001</v>
      </c>
      <c r="K559">
        <v>-4.5150757E-2</v>
      </c>
      <c r="L559">
        <v>-0.12655640000000001</v>
      </c>
      <c r="M559">
        <v>-2.3345946999999999E-2</v>
      </c>
      <c r="N559">
        <v>423.20825000000002</v>
      </c>
      <c r="O559">
        <v>35.9067632</v>
      </c>
      <c r="P559">
        <v>-79.052849100000003</v>
      </c>
      <c r="Q559">
        <v>-9999</v>
      </c>
      <c r="S559">
        <v>27.145</v>
      </c>
      <c r="T559">
        <v>9.6539999999999999</v>
      </c>
      <c r="U559">
        <v>0.16700000000000001</v>
      </c>
      <c r="V559">
        <v>0</v>
      </c>
      <c r="X559">
        <v>9</v>
      </c>
    </row>
    <row r="560" spans="1:24">
      <c r="A560" s="1">
        <v>1.2181712962962964E-2</v>
      </c>
      <c r="B560">
        <v>-9999</v>
      </c>
      <c r="C560">
        <v>-9999</v>
      </c>
      <c r="D560">
        <v>1002.6789</v>
      </c>
      <c r="E560">
        <v>-0.81820680000000001</v>
      </c>
      <c r="F560">
        <v>2.2932891999999998</v>
      </c>
      <c r="G560">
        <v>8.8409879999999994</v>
      </c>
      <c r="H560">
        <v>-19.526672000000001</v>
      </c>
      <c r="I560">
        <v>47.781371999999998</v>
      </c>
      <c r="J560">
        <v>-1.8310547E-2</v>
      </c>
      <c r="K560">
        <v>4.8843383999999997E-2</v>
      </c>
      <c r="L560">
        <v>-3.952026E-3</v>
      </c>
      <c r="M560">
        <v>2.3986816000000001E-2</v>
      </c>
      <c r="N560">
        <v>419.26526000000001</v>
      </c>
      <c r="O560">
        <v>35.9067632</v>
      </c>
      <c r="P560">
        <v>-79.052849100000003</v>
      </c>
      <c r="Q560">
        <v>-9999</v>
      </c>
      <c r="S560">
        <v>27.164999999999999</v>
      </c>
      <c r="T560">
        <v>9.7729999999999997</v>
      </c>
      <c r="U560">
        <v>0.13400000000000001</v>
      </c>
      <c r="V560">
        <v>0</v>
      </c>
      <c r="X560">
        <v>9</v>
      </c>
    </row>
    <row r="561" spans="1:24">
      <c r="A561" s="1">
        <v>1.218287037037037E-2</v>
      </c>
      <c r="B561">
        <v>-9999</v>
      </c>
      <c r="C561">
        <v>-9999</v>
      </c>
      <c r="D561">
        <v>1002.66895</v>
      </c>
      <c r="E561">
        <v>-1.2119141</v>
      </c>
      <c r="F561">
        <v>2.3587799999999999</v>
      </c>
      <c r="G561">
        <v>9.5953979999999994</v>
      </c>
      <c r="H561">
        <v>-20.658874999999998</v>
      </c>
      <c r="I561">
        <v>46.821593999999997</v>
      </c>
      <c r="J561">
        <v>0.37384033</v>
      </c>
      <c r="K561">
        <v>-3.2073974999999998E-2</v>
      </c>
      <c r="L561">
        <v>-4.5410156E-2</v>
      </c>
      <c r="M561">
        <v>3.9642334000000001E-2</v>
      </c>
      <c r="N561">
        <v>423.70100000000002</v>
      </c>
      <c r="O561">
        <v>35.9067632</v>
      </c>
      <c r="P561">
        <v>-79.052849100000003</v>
      </c>
      <c r="Q561">
        <v>-9999</v>
      </c>
      <c r="S561">
        <v>27.184999999999999</v>
      </c>
      <c r="T561">
        <v>9.6310000000000002</v>
      </c>
      <c r="U561">
        <v>0.17799999999999999</v>
      </c>
      <c r="V561">
        <v>0</v>
      </c>
      <c r="X561">
        <v>9</v>
      </c>
    </row>
    <row r="562" spans="1:24">
      <c r="A562" s="1">
        <v>1.218402777777778E-2</v>
      </c>
      <c r="B562">
        <v>-9999</v>
      </c>
      <c r="C562">
        <v>-9999</v>
      </c>
      <c r="D562">
        <v>1002.66895</v>
      </c>
      <c r="E562">
        <v>-1.0169678</v>
      </c>
      <c r="F562">
        <v>2.3065186</v>
      </c>
      <c r="G562">
        <v>9.3784030000000005</v>
      </c>
      <c r="H562">
        <v>-20.49408</v>
      </c>
      <c r="I562">
        <v>47.509765999999999</v>
      </c>
      <c r="J562">
        <v>-0.24566650000000001</v>
      </c>
      <c r="K562">
        <v>0.11816406</v>
      </c>
      <c r="L562">
        <v>0.13404846000000001</v>
      </c>
      <c r="M562">
        <v>9.0103150000000007E-2</v>
      </c>
      <c r="N562">
        <v>411.90769999999998</v>
      </c>
      <c r="O562">
        <v>35.9067632</v>
      </c>
      <c r="P562">
        <v>-79.052849100000003</v>
      </c>
      <c r="Q562">
        <v>-9999</v>
      </c>
      <c r="S562">
        <v>27.207000000000001</v>
      </c>
      <c r="T562">
        <v>9.6440000000000001</v>
      </c>
      <c r="U562">
        <v>0.26400000000000001</v>
      </c>
      <c r="V562">
        <v>0</v>
      </c>
      <c r="X562">
        <v>9</v>
      </c>
    </row>
    <row r="563" spans="1:24">
      <c r="A563" s="1">
        <v>1.2185185185185186E-2</v>
      </c>
      <c r="B563">
        <v>-9999</v>
      </c>
      <c r="C563">
        <v>-9999</v>
      </c>
      <c r="D563">
        <v>1002.66895</v>
      </c>
      <c r="E563">
        <v>-0.85955809999999999</v>
      </c>
      <c r="F563">
        <v>2.5251465</v>
      </c>
      <c r="G563">
        <v>8.9537659999999999</v>
      </c>
      <c r="H563">
        <v>-19.006347999999999</v>
      </c>
      <c r="I563">
        <v>48.988342000000003</v>
      </c>
      <c r="J563">
        <v>-0.52337646000000004</v>
      </c>
      <c r="K563">
        <v>0.14692688000000001</v>
      </c>
      <c r="L563">
        <v>-0.1590271</v>
      </c>
      <c r="M563">
        <v>8.3343505999999998E-2</v>
      </c>
      <c r="N563">
        <v>402.29759999999999</v>
      </c>
      <c r="O563">
        <v>35.906756600000001</v>
      </c>
      <c r="P563">
        <v>-79.052845700000006</v>
      </c>
      <c r="Q563">
        <v>-9999</v>
      </c>
      <c r="S563">
        <v>27.227</v>
      </c>
      <c r="T563">
        <v>9.6750000000000007</v>
      </c>
      <c r="U563">
        <v>0.192</v>
      </c>
      <c r="V563">
        <v>0</v>
      </c>
      <c r="X563">
        <v>9</v>
      </c>
    </row>
    <row r="564" spans="1:24">
      <c r="A564" s="1">
        <v>1.2186342592592591E-2</v>
      </c>
      <c r="B564">
        <v>-9999</v>
      </c>
      <c r="C564">
        <v>-9999</v>
      </c>
      <c r="D564">
        <v>1002.66895</v>
      </c>
      <c r="E564">
        <v>-1.2097473000000001</v>
      </c>
      <c r="F564">
        <v>2.6601409999999999</v>
      </c>
      <c r="G564">
        <v>9.1309360000000002</v>
      </c>
      <c r="H564">
        <v>-20.220946999999999</v>
      </c>
      <c r="I564">
        <v>45.025635000000001</v>
      </c>
      <c r="J564">
        <v>-3.0456542999999998</v>
      </c>
      <c r="K564">
        <v>-2.8717040999999999E-2</v>
      </c>
      <c r="L564">
        <v>0.34597778000000001</v>
      </c>
      <c r="M564">
        <v>6.0256957999999999E-2</v>
      </c>
      <c r="N564">
        <v>359.21893</v>
      </c>
      <c r="O564">
        <v>35.906756600000001</v>
      </c>
      <c r="P564">
        <v>-79.052845700000006</v>
      </c>
      <c r="Q564">
        <v>-9999</v>
      </c>
      <c r="S564">
        <v>27.248000000000001</v>
      </c>
      <c r="T564">
        <v>9.7360000000000007</v>
      </c>
      <c r="U564">
        <v>0.22800000000000001</v>
      </c>
      <c r="V564">
        <v>0</v>
      </c>
      <c r="X564">
        <v>9</v>
      </c>
    </row>
    <row r="565" spans="1:24">
      <c r="A565" s="1">
        <v>1.2187500000000002E-2</v>
      </c>
      <c r="B565">
        <v>-9999</v>
      </c>
      <c r="C565">
        <v>-9999</v>
      </c>
      <c r="D565">
        <v>1002.66895</v>
      </c>
      <c r="E565">
        <v>-1.0538635000000001</v>
      </c>
      <c r="F565">
        <v>2.4949645999999999</v>
      </c>
      <c r="G565">
        <v>9.1726679999999998</v>
      </c>
      <c r="H565">
        <v>-19.798279000000001</v>
      </c>
      <c r="I565">
        <v>45.918273999999997</v>
      </c>
      <c r="J565">
        <v>-4.2160034</v>
      </c>
      <c r="K565">
        <v>-0.14942932</v>
      </c>
      <c r="L565">
        <v>7.295227E-2</v>
      </c>
      <c r="M565">
        <v>2.2323608000000002E-2</v>
      </c>
      <c r="N565">
        <v>406.44537000000003</v>
      </c>
      <c r="O565">
        <v>35.906756600000001</v>
      </c>
      <c r="P565">
        <v>-79.052845700000006</v>
      </c>
      <c r="Q565">
        <v>-9999</v>
      </c>
      <c r="S565">
        <v>27.268000000000001</v>
      </c>
      <c r="T565">
        <v>9.7279999999999998</v>
      </c>
      <c r="U565">
        <v>0.113</v>
      </c>
      <c r="V565">
        <v>0</v>
      </c>
      <c r="X565">
        <v>9</v>
      </c>
    </row>
    <row r="566" spans="1:24">
      <c r="A566" s="1">
        <v>1.2188657407407407E-2</v>
      </c>
      <c r="B566">
        <v>-9999</v>
      </c>
      <c r="C566">
        <v>-9999</v>
      </c>
      <c r="D566">
        <v>1002.6789</v>
      </c>
      <c r="E566">
        <v>-1.201889</v>
      </c>
      <c r="F566">
        <v>2.5228576999999999</v>
      </c>
      <c r="G566">
        <v>9.3699949999999994</v>
      </c>
      <c r="H566">
        <v>-18.432617</v>
      </c>
      <c r="I566">
        <v>46.575927999999998</v>
      </c>
      <c r="J566">
        <v>-3.2135009999999999</v>
      </c>
      <c r="K566">
        <v>1.8753051999999999E-2</v>
      </c>
      <c r="L566">
        <v>-8.0368040000000002E-2</v>
      </c>
      <c r="M566">
        <v>7.1945190000000006E-2</v>
      </c>
      <c r="N566">
        <v>407.16980000000001</v>
      </c>
      <c r="O566">
        <v>35.906756600000001</v>
      </c>
      <c r="P566">
        <v>-79.052845700000006</v>
      </c>
      <c r="Q566">
        <v>-9999</v>
      </c>
      <c r="S566">
        <v>27.288</v>
      </c>
      <c r="T566">
        <v>9.84</v>
      </c>
      <c r="U566">
        <v>0.34699999999999998</v>
      </c>
      <c r="V566">
        <v>0</v>
      </c>
      <c r="X566">
        <v>9</v>
      </c>
    </row>
    <row r="567" spans="1:24">
      <c r="A567" s="1">
        <v>1.2189814814814815E-2</v>
      </c>
      <c r="B567">
        <v>-9999</v>
      </c>
      <c r="C567">
        <v>-9999</v>
      </c>
      <c r="D567">
        <v>1002.6789</v>
      </c>
      <c r="E567">
        <v>-0.8131256</v>
      </c>
      <c r="F567">
        <v>2.4122925</v>
      </c>
      <c r="G567">
        <v>9.4326779999999992</v>
      </c>
      <c r="H567">
        <v>-20.681763</v>
      </c>
      <c r="I567">
        <v>45.53528</v>
      </c>
      <c r="J567">
        <v>-3.5293580000000002</v>
      </c>
      <c r="K567">
        <v>-1.419067E-3</v>
      </c>
      <c r="L567">
        <v>-0.10398865</v>
      </c>
      <c r="M567">
        <v>6.6223150000000001E-3</v>
      </c>
      <c r="N567">
        <v>345.48352</v>
      </c>
      <c r="O567">
        <v>35.906756600000001</v>
      </c>
      <c r="P567">
        <v>-79.052845700000006</v>
      </c>
      <c r="Q567">
        <v>-9999</v>
      </c>
      <c r="S567">
        <v>27.31</v>
      </c>
      <c r="T567">
        <v>9.7929999999999993</v>
      </c>
      <c r="U567">
        <v>0.52900000000000003</v>
      </c>
      <c r="V567">
        <v>0</v>
      </c>
      <c r="X567">
        <v>9</v>
      </c>
    </row>
    <row r="568" spans="1:24">
      <c r="A568" s="1">
        <v>1.2190972222222221E-2</v>
      </c>
      <c r="B568">
        <v>-9999</v>
      </c>
      <c r="C568">
        <v>-9999</v>
      </c>
      <c r="D568">
        <v>1002.6789</v>
      </c>
      <c r="E568">
        <v>-1.0809784</v>
      </c>
      <c r="F568">
        <v>2.4580994</v>
      </c>
      <c r="G568">
        <v>9.7885589999999993</v>
      </c>
      <c r="H568">
        <v>-17.791747999999998</v>
      </c>
      <c r="I568">
        <v>46.748351999999997</v>
      </c>
      <c r="J568">
        <v>-2.0355224999999999</v>
      </c>
      <c r="K568">
        <v>5.9844969999999997E-2</v>
      </c>
      <c r="L568">
        <v>0.35263062000000001</v>
      </c>
      <c r="M568">
        <v>0.115478516</v>
      </c>
      <c r="N568">
        <v>333.54138</v>
      </c>
      <c r="O568">
        <v>35.906756600000001</v>
      </c>
      <c r="P568">
        <v>-79.052845700000006</v>
      </c>
      <c r="Q568">
        <v>-9999</v>
      </c>
      <c r="S568">
        <v>27.33</v>
      </c>
      <c r="T568">
        <v>9.593</v>
      </c>
      <c r="U568">
        <v>1.508</v>
      </c>
      <c r="V568">
        <v>0</v>
      </c>
      <c r="X568">
        <v>9.593</v>
      </c>
    </row>
    <row r="569" spans="1:24">
      <c r="A569" s="1">
        <v>1.2192129629629629E-2</v>
      </c>
      <c r="B569">
        <v>-9999</v>
      </c>
      <c r="C569">
        <v>-9999</v>
      </c>
      <c r="D569">
        <v>1002.6789</v>
      </c>
      <c r="E569">
        <v>-0.9784851</v>
      </c>
      <c r="F569">
        <v>2.6526947000000001</v>
      </c>
      <c r="G569">
        <v>9.3642430000000001</v>
      </c>
      <c r="H569">
        <v>-18.312073000000002</v>
      </c>
      <c r="I569">
        <v>45.663451999999999</v>
      </c>
      <c r="J569">
        <v>-2.6580810000000001</v>
      </c>
      <c r="K569">
        <v>9.1812134000000004E-2</v>
      </c>
      <c r="L569">
        <v>3.6758422999999998E-2</v>
      </c>
      <c r="M569">
        <v>5.2352904999999998E-2</v>
      </c>
      <c r="N569">
        <v>383.00936999999999</v>
      </c>
      <c r="O569">
        <v>35.906756600000001</v>
      </c>
      <c r="P569">
        <v>-79.052845700000006</v>
      </c>
      <c r="Q569">
        <v>-9999</v>
      </c>
      <c r="S569">
        <v>27.352</v>
      </c>
      <c r="T569">
        <v>9.6850000000000005</v>
      </c>
      <c r="U569">
        <v>0.73899999999999999</v>
      </c>
      <c r="V569">
        <v>0</v>
      </c>
      <c r="X569">
        <v>9</v>
      </c>
    </row>
    <row r="570" spans="1:24">
      <c r="A570" s="1">
        <v>1.2193287037037037E-2</v>
      </c>
      <c r="B570">
        <v>-9999</v>
      </c>
      <c r="C570">
        <v>-9999</v>
      </c>
      <c r="D570">
        <v>1002.6707</v>
      </c>
      <c r="E570">
        <v>-1.2213745</v>
      </c>
      <c r="F570">
        <v>2.7468566999999999</v>
      </c>
      <c r="G570">
        <v>9.3134610000000002</v>
      </c>
      <c r="H570">
        <v>-18.22052</v>
      </c>
      <c r="I570">
        <v>45.037840000000003</v>
      </c>
      <c r="J570">
        <v>-4.1320800000000002</v>
      </c>
      <c r="K570">
        <v>1.5701294000000001E-2</v>
      </c>
      <c r="L570">
        <v>0.16177368</v>
      </c>
      <c r="M570">
        <v>7.318115E-2</v>
      </c>
      <c r="N570">
        <v>406.73543999999998</v>
      </c>
      <c r="O570">
        <v>35.906756600000001</v>
      </c>
      <c r="P570">
        <v>-79.052845700000006</v>
      </c>
      <c r="Q570">
        <v>-9999</v>
      </c>
      <c r="S570">
        <v>27.372</v>
      </c>
      <c r="T570">
        <v>9.875</v>
      </c>
      <c r="U570">
        <v>1.0740000000000001</v>
      </c>
      <c r="V570">
        <v>0</v>
      </c>
      <c r="X570">
        <v>9</v>
      </c>
    </row>
    <row r="571" spans="1:24">
      <c r="A571" s="1">
        <v>1.2194444444444444E-2</v>
      </c>
      <c r="B571">
        <v>-9999</v>
      </c>
      <c r="C571">
        <v>-9999</v>
      </c>
      <c r="D571">
        <v>1002.66895</v>
      </c>
      <c r="E571">
        <v>-1.2495575000000001</v>
      </c>
      <c r="F571">
        <v>2.6146698000000002</v>
      </c>
      <c r="G571">
        <v>9.4136659999999992</v>
      </c>
      <c r="H571">
        <v>-16.058350000000001</v>
      </c>
      <c r="I571">
        <v>47.093200000000003</v>
      </c>
      <c r="J571">
        <v>-6.4086914000000004</v>
      </c>
      <c r="K571">
        <v>-6.2606809999999999E-2</v>
      </c>
      <c r="L571">
        <v>-6.7367549999999998E-2</v>
      </c>
      <c r="M571">
        <v>4.7729491999999998E-2</v>
      </c>
      <c r="N571">
        <v>463.08472</v>
      </c>
      <c r="O571">
        <v>35.906756600000001</v>
      </c>
      <c r="P571">
        <v>-79.052845700000006</v>
      </c>
      <c r="Q571">
        <v>-9999</v>
      </c>
      <c r="S571">
        <v>27.393000000000001</v>
      </c>
      <c r="T571">
        <v>9.6780000000000008</v>
      </c>
      <c r="U571">
        <v>0.80300000000000005</v>
      </c>
      <c r="V571">
        <v>0</v>
      </c>
      <c r="X571">
        <v>9</v>
      </c>
    </row>
    <row r="572" spans="1:24">
      <c r="A572" s="1">
        <v>1.2195601851851853E-2</v>
      </c>
      <c r="B572">
        <v>-9999</v>
      </c>
      <c r="C572">
        <v>-9999</v>
      </c>
      <c r="D572">
        <v>1002.6749</v>
      </c>
      <c r="E572">
        <v>-1.1461334000000001</v>
      </c>
      <c r="F572">
        <v>2.4580535999999999</v>
      </c>
      <c r="G572">
        <v>9.0884090000000004</v>
      </c>
      <c r="H572">
        <v>-18.312073000000002</v>
      </c>
      <c r="I572">
        <v>47.265625</v>
      </c>
      <c r="J572">
        <v>-5.5679319999999999</v>
      </c>
      <c r="K572">
        <v>5.5801389999999999E-2</v>
      </c>
      <c r="L572">
        <v>-8.0230709999999997E-2</v>
      </c>
      <c r="M572">
        <v>6.3568114999999994E-2</v>
      </c>
      <c r="N572">
        <v>467</v>
      </c>
      <c r="O572">
        <v>35.906756600000001</v>
      </c>
      <c r="P572">
        <v>-79.052845700000006</v>
      </c>
      <c r="Q572">
        <v>-9999</v>
      </c>
      <c r="S572">
        <v>27.413</v>
      </c>
      <c r="T572">
        <v>9.57</v>
      </c>
      <c r="U572">
        <v>0.43</v>
      </c>
      <c r="V572">
        <v>0</v>
      </c>
      <c r="X572">
        <v>9.57</v>
      </c>
    </row>
    <row r="573" spans="1:24">
      <c r="A573" s="1">
        <v>1.219675925925926E-2</v>
      </c>
      <c r="B573">
        <v>-9999</v>
      </c>
      <c r="C573">
        <v>-9999</v>
      </c>
      <c r="D573">
        <v>1002.6789</v>
      </c>
      <c r="E573">
        <v>-0.99572753999999997</v>
      </c>
      <c r="F573">
        <v>2.6355590000000002</v>
      </c>
      <c r="G573">
        <v>8.3583680000000005</v>
      </c>
      <c r="H573">
        <v>-17.735289999999999</v>
      </c>
      <c r="I573">
        <v>45.605469999999997</v>
      </c>
      <c r="J573">
        <v>-5.6549069999999997</v>
      </c>
      <c r="K573">
        <v>9.0896610000000003E-2</v>
      </c>
      <c r="L573">
        <v>7.2143554999999998E-2</v>
      </c>
      <c r="M573">
        <v>2.7526854999999999E-2</v>
      </c>
      <c r="N573">
        <v>434.32530000000003</v>
      </c>
      <c r="O573">
        <v>35.906756999999999</v>
      </c>
      <c r="P573">
        <v>-79.052844100000002</v>
      </c>
      <c r="Q573">
        <v>-9999</v>
      </c>
      <c r="S573">
        <v>27.433</v>
      </c>
      <c r="T573">
        <v>9.4120000000000008</v>
      </c>
      <c r="U573">
        <v>0.38100000000000001</v>
      </c>
      <c r="V573">
        <v>0</v>
      </c>
      <c r="X573">
        <v>9.4120000000000008</v>
      </c>
    </row>
    <row r="574" spans="1:24">
      <c r="A574" s="1">
        <v>1.2197916666666668E-2</v>
      </c>
      <c r="B574">
        <v>-9999</v>
      </c>
      <c r="C574">
        <v>-9999</v>
      </c>
      <c r="D574">
        <v>1002.6789</v>
      </c>
      <c r="E574">
        <v>-1.1585083</v>
      </c>
      <c r="F574">
        <v>3.1134490000000001</v>
      </c>
      <c r="G574">
        <v>10.551193</v>
      </c>
      <c r="H574">
        <v>-17.727661000000001</v>
      </c>
      <c r="I574">
        <v>46.507263000000002</v>
      </c>
      <c r="J574">
        <v>-5.1254271999999998</v>
      </c>
      <c r="K574">
        <v>-0.10682678</v>
      </c>
      <c r="L574">
        <v>-0.14825440000000001</v>
      </c>
      <c r="M574">
        <v>3.3584595000000002E-2</v>
      </c>
      <c r="N574">
        <v>401.33190000000002</v>
      </c>
      <c r="O574">
        <v>35.906756999999999</v>
      </c>
      <c r="P574">
        <v>-79.052844100000002</v>
      </c>
      <c r="Q574">
        <v>-9999</v>
      </c>
      <c r="S574">
        <v>27.454999999999998</v>
      </c>
      <c r="T574">
        <v>9.9789999999999992</v>
      </c>
      <c r="U574">
        <v>0.76200000000000001</v>
      </c>
      <c r="V574">
        <v>0</v>
      </c>
      <c r="X574">
        <v>9.9789999999999992</v>
      </c>
    </row>
    <row r="575" spans="1:24">
      <c r="A575" s="1">
        <v>1.2199074074074072E-2</v>
      </c>
      <c r="B575">
        <v>-9999</v>
      </c>
      <c r="C575">
        <v>-9999</v>
      </c>
      <c r="D575">
        <v>1002.6789</v>
      </c>
      <c r="E575">
        <v>-0.80656433000000005</v>
      </c>
      <c r="F575">
        <v>3.3853455000000001</v>
      </c>
      <c r="G575">
        <v>8.6722870000000007</v>
      </c>
      <c r="H575">
        <v>-18.553162</v>
      </c>
      <c r="I575">
        <v>45.245359999999998</v>
      </c>
      <c r="J575">
        <v>-5.6137085000000004</v>
      </c>
      <c r="K575">
        <v>0.43627929999999998</v>
      </c>
      <c r="L575">
        <v>-0.15888977000000001</v>
      </c>
      <c r="M575">
        <v>9.5077515000000001E-2</v>
      </c>
      <c r="N575">
        <v>354.30907999999999</v>
      </c>
      <c r="O575">
        <v>35.906756999999999</v>
      </c>
      <c r="P575">
        <v>-79.052844100000002</v>
      </c>
      <c r="Q575">
        <v>-9999</v>
      </c>
      <c r="S575">
        <v>27.475000000000001</v>
      </c>
      <c r="T575">
        <v>9.73</v>
      </c>
      <c r="U575">
        <v>0.56000000000000005</v>
      </c>
      <c r="V575">
        <v>0</v>
      </c>
      <c r="X575">
        <v>9</v>
      </c>
    </row>
    <row r="576" spans="1:24">
      <c r="A576" s="1">
        <v>1.2200231481481484E-2</v>
      </c>
      <c r="B576">
        <v>-9999</v>
      </c>
      <c r="C576">
        <v>-9999</v>
      </c>
      <c r="D576">
        <v>1002.6789</v>
      </c>
      <c r="E576">
        <v>-0.81359862999999999</v>
      </c>
      <c r="F576">
        <v>4.1063080000000003</v>
      </c>
      <c r="G576">
        <v>8.5855099999999993</v>
      </c>
      <c r="H576">
        <v>-16.925049000000001</v>
      </c>
      <c r="I576">
        <v>44.508360000000003</v>
      </c>
      <c r="J576">
        <v>-6.9122313999999996</v>
      </c>
      <c r="K576">
        <v>2.9525757E-2</v>
      </c>
      <c r="L576">
        <v>-0.28157042999999998</v>
      </c>
      <c r="M576">
        <v>6.9534299999999993E-2</v>
      </c>
      <c r="N576">
        <v>300.6848</v>
      </c>
      <c r="O576">
        <v>35.906756999999999</v>
      </c>
      <c r="P576">
        <v>-79.052844100000002</v>
      </c>
      <c r="Q576">
        <v>-9999</v>
      </c>
      <c r="S576">
        <v>27.495000000000001</v>
      </c>
      <c r="T576">
        <v>9.5619999999999994</v>
      </c>
      <c r="U576">
        <v>1.103</v>
      </c>
      <c r="V576">
        <v>0</v>
      </c>
      <c r="X576">
        <v>9.5619999999999994</v>
      </c>
    </row>
    <row r="577" spans="1:24">
      <c r="A577" s="1">
        <v>1.2201388888888888E-2</v>
      </c>
      <c r="B577">
        <v>-9999</v>
      </c>
      <c r="C577">
        <v>-9999</v>
      </c>
      <c r="D577">
        <v>1002.6889</v>
      </c>
      <c r="E577">
        <v>-0.70669556</v>
      </c>
      <c r="F577">
        <v>3.9767608999999999</v>
      </c>
      <c r="G577">
        <v>8.6225590000000008</v>
      </c>
      <c r="H577">
        <v>-17.173767000000002</v>
      </c>
      <c r="I577">
        <v>43.672179999999997</v>
      </c>
      <c r="J577">
        <v>-6.7672730000000003</v>
      </c>
      <c r="K577">
        <v>0.22302246000000001</v>
      </c>
      <c r="L577">
        <v>6.871033E-2</v>
      </c>
      <c r="M577">
        <v>5.1696776999999999E-2</v>
      </c>
      <c r="N577">
        <v>248.36902000000001</v>
      </c>
      <c r="O577">
        <v>35.906756999999999</v>
      </c>
      <c r="P577">
        <v>-79.052844100000002</v>
      </c>
      <c r="Q577">
        <v>-9999</v>
      </c>
      <c r="S577">
        <v>27.516999999999999</v>
      </c>
      <c r="T577">
        <v>9.9719999999999995</v>
      </c>
      <c r="U577">
        <v>1.9610000000000001</v>
      </c>
      <c r="V577">
        <v>0</v>
      </c>
      <c r="X577">
        <v>9.9719999999999995</v>
      </c>
    </row>
    <row r="578" spans="1:24">
      <c r="A578" s="1">
        <v>1.2203703703703704E-2</v>
      </c>
      <c r="B578">
        <v>-9999</v>
      </c>
      <c r="C578">
        <v>-9999</v>
      </c>
      <c r="D578">
        <v>1002.6889</v>
      </c>
      <c r="E578">
        <v>-0.72514343000000003</v>
      </c>
      <c r="F578">
        <v>4.4028473000000004</v>
      </c>
      <c r="G578">
        <v>7.9767456000000001</v>
      </c>
      <c r="H578">
        <v>-15.078735</v>
      </c>
      <c r="I578">
        <v>41.613770000000002</v>
      </c>
      <c r="J578">
        <v>-6.7275999999999998</v>
      </c>
      <c r="K578">
        <v>-0.16247559</v>
      </c>
      <c r="L578">
        <v>6.8572999999999995E-2</v>
      </c>
      <c r="M578">
        <v>1.7471312999999999E-2</v>
      </c>
      <c r="N578">
        <v>229.03941</v>
      </c>
      <c r="O578">
        <v>35.906756999999999</v>
      </c>
      <c r="P578">
        <v>-79.052844100000002</v>
      </c>
      <c r="Q578">
        <v>-9999</v>
      </c>
      <c r="S578">
        <v>27.536999999999999</v>
      </c>
      <c r="T578">
        <v>9.6120000000000001</v>
      </c>
      <c r="U578">
        <v>0.82</v>
      </c>
      <c r="V578">
        <v>0</v>
      </c>
      <c r="X578">
        <v>9</v>
      </c>
    </row>
    <row r="579" spans="1:24">
      <c r="A579" s="1">
        <v>1.2204861111111111E-2</v>
      </c>
      <c r="B579">
        <v>-9999</v>
      </c>
      <c r="C579">
        <v>-9999</v>
      </c>
      <c r="D579">
        <v>1002.6789</v>
      </c>
      <c r="E579">
        <v>-0.40467834000000003</v>
      </c>
      <c r="F579">
        <v>3.7376862000000002</v>
      </c>
      <c r="G579">
        <v>10.136841</v>
      </c>
      <c r="H579">
        <v>-14.282227000000001</v>
      </c>
      <c r="I579">
        <v>43.058776999999999</v>
      </c>
      <c r="J579">
        <v>-6.2698364</v>
      </c>
      <c r="K579">
        <v>-0.22526550000000001</v>
      </c>
      <c r="L579">
        <v>-0.33496093999999998</v>
      </c>
      <c r="M579">
        <v>9.2727660000000003E-2</v>
      </c>
      <c r="N579">
        <v>228</v>
      </c>
      <c r="O579">
        <v>35.906756999999999</v>
      </c>
      <c r="P579">
        <v>-79.052844100000002</v>
      </c>
      <c r="Q579">
        <v>-9999</v>
      </c>
      <c r="S579">
        <v>27.556999999999999</v>
      </c>
      <c r="T579">
        <v>9.8859999999999992</v>
      </c>
      <c r="U579">
        <v>1.2330000000000001</v>
      </c>
      <c r="V579">
        <v>0</v>
      </c>
      <c r="X579">
        <v>9</v>
      </c>
    </row>
    <row r="580" spans="1:24">
      <c r="A580" s="1">
        <v>1.2206018518518519E-2</v>
      </c>
      <c r="B580">
        <v>-9999</v>
      </c>
      <c r="C580">
        <v>-9999</v>
      </c>
      <c r="D580">
        <v>1002.6789</v>
      </c>
      <c r="E580">
        <v>-0.36102295000000001</v>
      </c>
      <c r="F580">
        <v>4.2979430000000001</v>
      </c>
      <c r="G580">
        <v>9.2676239999999996</v>
      </c>
      <c r="H580">
        <v>-17.098998999999999</v>
      </c>
      <c r="I580">
        <v>42.614745999999997</v>
      </c>
      <c r="J580">
        <v>-4.0542603000000002</v>
      </c>
      <c r="K580">
        <v>0.36637878000000001</v>
      </c>
      <c r="L580">
        <v>-0.55107117000000005</v>
      </c>
      <c r="M580">
        <v>0.11691284</v>
      </c>
      <c r="N580">
        <v>180.00060999999999</v>
      </c>
      <c r="O580">
        <v>35.906756999999999</v>
      </c>
      <c r="P580">
        <v>-79.052844100000002</v>
      </c>
      <c r="Q580">
        <v>-9999</v>
      </c>
      <c r="S580">
        <v>27.577000000000002</v>
      </c>
      <c r="T580">
        <v>9.6859999999999999</v>
      </c>
      <c r="U580">
        <v>1.6459999999999999</v>
      </c>
      <c r="V580">
        <v>0</v>
      </c>
      <c r="X580">
        <v>9</v>
      </c>
    </row>
    <row r="581" spans="1:24">
      <c r="A581" s="1">
        <v>1.2207175925925927E-2</v>
      </c>
      <c r="B581">
        <v>-9999</v>
      </c>
      <c r="C581">
        <v>-9999</v>
      </c>
      <c r="D581">
        <v>1002.6889</v>
      </c>
      <c r="E581">
        <v>-0.13694762999999999</v>
      </c>
      <c r="F581">
        <v>4.1962890000000002</v>
      </c>
      <c r="G581">
        <v>8.4358369999999994</v>
      </c>
      <c r="H581">
        <v>-19.284058000000002</v>
      </c>
      <c r="I581">
        <v>42.478943000000001</v>
      </c>
      <c r="J581">
        <v>-5.9402466</v>
      </c>
      <c r="K581">
        <v>0.18876647999999999</v>
      </c>
      <c r="L581">
        <v>-4.8553467000000003E-2</v>
      </c>
      <c r="M581">
        <v>0.11042786</v>
      </c>
      <c r="N581">
        <v>141.08835999999999</v>
      </c>
      <c r="O581">
        <v>35.906756999999999</v>
      </c>
      <c r="P581">
        <v>-79.052844100000002</v>
      </c>
      <c r="Q581">
        <v>-9999</v>
      </c>
      <c r="S581">
        <v>27.597999999999999</v>
      </c>
      <c r="T581">
        <v>10.022</v>
      </c>
      <c r="U581">
        <v>1.901</v>
      </c>
      <c r="V581">
        <v>0</v>
      </c>
      <c r="X581">
        <v>10.022</v>
      </c>
    </row>
    <row r="582" spans="1:24">
      <c r="A582" s="1">
        <v>1.2208333333333333E-2</v>
      </c>
      <c r="B582">
        <v>-9999</v>
      </c>
      <c r="C582">
        <v>-9999</v>
      </c>
      <c r="D582">
        <v>1002.6889</v>
      </c>
      <c r="E582">
        <v>-0.24726867999999999</v>
      </c>
      <c r="F582">
        <v>4.240494</v>
      </c>
      <c r="G582">
        <v>8.6000209999999999</v>
      </c>
      <c r="H582">
        <v>-18.486022999999999</v>
      </c>
      <c r="I582">
        <v>42.958069999999999</v>
      </c>
      <c r="J582">
        <v>-5.1071166999999997</v>
      </c>
      <c r="K582">
        <v>-3.9093018E-2</v>
      </c>
      <c r="L582">
        <v>-7.7377319999999999E-2</v>
      </c>
      <c r="M582">
        <v>4.6005249999999998E-2</v>
      </c>
      <c r="N582">
        <v>132.44968</v>
      </c>
      <c r="O582">
        <v>35.906756299999998</v>
      </c>
      <c r="P582">
        <v>-79.052840700000004</v>
      </c>
      <c r="Q582">
        <v>-9999</v>
      </c>
      <c r="S582">
        <v>27.617999999999999</v>
      </c>
      <c r="T582">
        <v>9.6959999999999997</v>
      </c>
      <c r="U582">
        <v>0.88300000000000001</v>
      </c>
      <c r="V582">
        <v>0</v>
      </c>
      <c r="X582">
        <v>9</v>
      </c>
    </row>
    <row r="583" spans="1:24">
      <c r="A583" s="1">
        <v>1.2209490740740741E-2</v>
      </c>
      <c r="B583">
        <v>-9999</v>
      </c>
      <c r="C583">
        <v>-9999</v>
      </c>
      <c r="D583">
        <v>1002.6889</v>
      </c>
      <c r="E583">
        <v>0.12338257</v>
      </c>
      <c r="F583">
        <v>4.3484344000000004</v>
      </c>
      <c r="G583">
        <v>9.0955200000000005</v>
      </c>
      <c r="H583">
        <v>-19.090271000000001</v>
      </c>
      <c r="I583">
        <v>43.698120000000003</v>
      </c>
      <c r="J583">
        <v>-3.4896850000000001</v>
      </c>
      <c r="K583">
        <v>-1.524353E-2</v>
      </c>
      <c r="L583">
        <v>2.3651123E-2</v>
      </c>
      <c r="M583">
        <v>7.8674320000000006E-2</v>
      </c>
      <c r="N583">
        <v>128.27746999999999</v>
      </c>
      <c r="O583">
        <v>35.906756299999998</v>
      </c>
      <c r="P583">
        <v>-79.052840700000004</v>
      </c>
      <c r="Q583">
        <v>-9999</v>
      </c>
      <c r="S583">
        <v>27.64</v>
      </c>
      <c r="T583">
        <v>9.5389999999999997</v>
      </c>
      <c r="U583">
        <v>1.5549999999999999</v>
      </c>
      <c r="V583">
        <v>0</v>
      </c>
      <c r="X583">
        <v>9.5389999999999997</v>
      </c>
    </row>
    <row r="584" spans="1:24">
      <c r="A584" s="1">
        <v>1.2210648148148146E-2</v>
      </c>
      <c r="B584">
        <v>-9999</v>
      </c>
      <c r="C584">
        <v>-9999</v>
      </c>
      <c r="D584">
        <v>1002.6889</v>
      </c>
      <c r="E584">
        <v>2.0248413E-2</v>
      </c>
      <c r="F584">
        <v>3.9369507000000001</v>
      </c>
      <c r="G584">
        <v>8.8461610000000004</v>
      </c>
      <c r="H584">
        <v>-19.352722</v>
      </c>
      <c r="I584">
        <v>42.785645000000002</v>
      </c>
      <c r="J584">
        <v>-3.5491942999999999</v>
      </c>
      <c r="K584">
        <v>-7.1853639999999996E-2</v>
      </c>
      <c r="L584">
        <v>-8.9859010000000003E-2</v>
      </c>
      <c r="M584">
        <v>8.1375119999999995E-2</v>
      </c>
      <c r="N584">
        <v>129.88806</v>
      </c>
      <c r="O584">
        <v>35.906756299999998</v>
      </c>
      <c r="P584">
        <v>-79.052840700000004</v>
      </c>
      <c r="Q584">
        <v>-9999</v>
      </c>
      <c r="S584">
        <v>27.661999999999999</v>
      </c>
      <c r="T584">
        <v>9.6669999999999998</v>
      </c>
      <c r="U584">
        <v>0.61</v>
      </c>
      <c r="V584">
        <v>0</v>
      </c>
      <c r="X584">
        <v>9</v>
      </c>
    </row>
    <row r="585" spans="1:24">
      <c r="A585" s="1">
        <v>1.2211805555555557E-2</v>
      </c>
      <c r="B585">
        <v>-9999</v>
      </c>
      <c r="C585">
        <v>-9999</v>
      </c>
      <c r="D585">
        <v>1002.6889</v>
      </c>
      <c r="E585">
        <v>0.20994568</v>
      </c>
      <c r="F585">
        <v>4.0208893000000003</v>
      </c>
      <c r="G585">
        <v>9.1633759999999995</v>
      </c>
      <c r="H585">
        <v>-19.873047</v>
      </c>
      <c r="I585">
        <v>42.269897</v>
      </c>
      <c r="J585">
        <v>-3.3813477000000001</v>
      </c>
      <c r="K585">
        <v>-0.32054137999999999</v>
      </c>
      <c r="L585">
        <v>0.23033142000000001</v>
      </c>
      <c r="M585">
        <v>-3.8513183999999999E-2</v>
      </c>
      <c r="N585">
        <v>124.33609</v>
      </c>
      <c r="O585">
        <v>35.906756299999998</v>
      </c>
      <c r="P585">
        <v>-79.052840700000004</v>
      </c>
      <c r="Q585">
        <v>-9999</v>
      </c>
      <c r="S585">
        <v>27.681999999999999</v>
      </c>
      <c r="T585">
        <v>9.9949999999999992</v>
      </c>
      <c r="U585">
        <v>0.57499999999999996</v>
      </c>
      <c r="V585">
        <v>0</v>
      </c>
      <c r="X585">
        <v>9.9949999999999992</v>
      </c>
    </row>
    <row r="586" spans="1:24">
      <c r="A586" s="1">
        <v>1.2212962962962962E-2</v>
      </c>
      <c r="B586">
        <v>-9999</v>
      </c>
      <c r="C586">
        <v>-9999</v>
      </c>
      <c r="D586">
        <v>1002.6889</v>
      </c>
      <c r="E586">
        <v>0.15841675</v>
      </c>
      <c r="F586">
        <v>3.476181</v>
      </c>
      <c r="G586">
        <v>8.6741790000000005</v>
      </c>
      <c r="H586">
        <v>-19.229126000000001</v>
      </c>
      <c r="I586">
        <v>43.708799999999997</v>
      </c>
      <c r="J586">
        <v>-2.5466920000000002</v>
      </c>
      <c r="K586">
        <v>1.4419556E-2</v>
      </c>
      <c r="L586">
        <v>-8.4228516000000003E-2</v>
      </c>
      <c r="M586">
        <v>4.6081543000000003E-2</v>
      </c>
      <c r="N586">
        <v>124.95229999999999</v>
      </c>
      <c r="O586">
        <v>35.906756299999998</v>
      </c>
      <c r="P586">
        <v>-79.052840700000004</v>
      </c>
      <c r="Q586">
        <v>-9999</v>
      </c>
      <c r="S586">
        <v>27.702999999999999</v>
      </c>
      <c r="T586">
        <v>9.74</v>
      </c>
      <c r="U586">
        <v>0.17599999999999999</v>
      </c>
      <c r="V586">
        <v>0</v>
      </c>
      <c r="X586">
        <v>9</v>
      </c>
    </row>
    <row r="587" spans="1:24">
      <c r="A587" s="1">
        <v>1.221412037037037E-2</v>
      </c>
      <c r="B587">
        <v>-9999</v>
      </c>
      <c r="C587">
        <v>-9999</v>
      </c>
      <c r="D587">
        <v>1002.6889</v>
      </c>
      <c r="E587">
        <v>-0.17189025999999999</v>
      </c>
      <c r="F587">
        <v>3.7052765000000001</v>
      </c>
      <c r="G587">
        <v>8.5503540000000005</v>
      </c>
      <c r="H587">
        <v>-19.207764000000001</v>
      </c>
      <c r="I587">
        <v>44.494630000000001</v>
      </c>
      <c r="J587">
        <v>-3.8711547999999998</v>
      </c>
      <c r="K587">
        <v>0.21569824000000001</v>
      </c>
      <c r="L587">
        <v>-5.1879880000000001E-3</v>
      </c>
      <c r="M587">
        <v>-3.3081054999999998E-2</v>
      </c>
      <c r="N587">
        <v>126.906006</v>
      </c>
      <c r="O587">
        <v>35.906756299999998</v>
      </c>
      <c r="P587">
        <v>-79.052840700000004</v>
      </c>
      <c r="Q587">
        <v>-9999</v>
      </c>
      <c r="S587">
        <v>27.725000000000001</v>
      </c>
      <c r="T587">
        <v>9.7959999999999994</v>
      </c>
      <c r="U587">
        <v>0.497</v>
      </c>
      <c r="V587">
        <v>0</v>
      </c>
      <c r="X587">
        <v>9</v>
      </c>
    </row>
    <row r="588" spans="1:24">
      <c r="A588" s="1">
        <v>1.2215277777777778E-2</v>
      </c>
      <c r="B588">
        <v>-9999</v>
      </c>
      <c r="C588">
        <v>-9999</v>
      </c>
      <c r="D588">
        <v>1002.6889</v>
      </c>
      <c r="E588">
        <v>-0.12922668000000001</v>
      </c>
      <c r="F588">
        <v>3.8887482000000002</v>
      </c>
      <c r="G588">
        <v>12.139084</v>
      </c>
      <c r="H588">
        <v>-20.393371999999999</v>
      </c>
      <c r="I588">
        <v>45.542907999999997</v>
      </c>
      <c r="J588">
        <v>-2.5405883999999999</v>
      </c>
      <c r="K588">
        <v>-0.46441650000000001</v>
      </c>
      <c r="L588">
        <v>-0.15478516</v>
      </c>
      <c r="M588">
        <v>-9.4299320000000002E-3</v>
      </c>
      <c r="N588">
        <v>127</v>
      </c>
      <c r="O588">
        <v>35.906756299999998</v>
      </c>
      <c r="P588">
        <v>-79.052840700000004</v>
      </c>
      <c r="Q588">
        <v>-9999</v>
      </c>
      <c r="S588">
        <v>27.745000000000001</v>
      </c>
      <c r="T588">
        <v>9.7119999999999997</v>
      </c>
      <c r="U588">
        <v>0.17199999999999999</v>
      </c>
      <c r="V588">
        <v>1</v>
      </c>
      <c r="X588">
        <v>9</v>
      </c>
    </row>
    <row r="589" spans="1:24">
      <c r="A589" s="1">
        <v>1.2216435185185184E-2</v>
      </c>
      <c r="B589">
        <v>-9999</v>
      </c>
      <c r="C589">
        <v>-9999</v>
      </c>
      <c r="D589">
        <v>1002.6889</v>
      </c>
      <c r="E589">
        <v>-0.12704467999999999</v>
      </c>
      <c r="F589">
        <v>3.2933807000000002</v>
      </c>
      <c r="G589">
        <v>6.4002840000000001</v>
      </c>
      <c r="H589">
        <v>-21.607970999999999</v>
      </c>
      <c r="I589">
        <v>44.335937999999999</v>
      </c>
      <c r="J589">
        <v>-1.6998291000000001</v>
      </c>
      <c r="K589">
        <v>0.32392883</v>
      </c>
      <c r="L589">
        <v>0.52507020000000004</v>
      </c>
      <c r="M589">
        <v>0.1765747</v>
      </c>
      <c r="N589">
        <v>139.26508999999999</v>
      </c>
      <c r="O589">
        <v>35.906756299999998</v>
      </c>
      <c r="P589">
        <v>-79.052840700000004</v>
      </c>
      <c r="Q589">
        <v>-9999</v>
      </c>
      <c r="S589">
        <v>27.765000000000001</v>
      </c>
      <c r="T589">
        <v>9.7420000000000009</v>
      </c>
      <c r="U589">
        <v>0.13200000000000001</v>
      </c>
      <c r="V589">
        <v>1</v>
      </c>
      <c r="X589">
        <v>9</v>
      </c>
    </row>
    <row r="590" spans="1:24">
      <c r="A590" s="1">
        <v>1.2217592592592592E-2</v>
      </c>
      <c r="B590">
        <v>-9999</v>
      </c>
      <c r="C590">
        <v>-9999</v>
      </c>
      <c r="D590">
        <v>1002.6889</v>
      </c>
      <c r="E590">
        <v>-0.27961730000000001</v>
      </c>
      <c r="F590">
        <v>3.6746979</v>
      </c>
      <c r="G590">
        <v>9.1089479999999998</v>
      </c>
      <c r="H590">
        <v>-18.312073000000002</v>
      </c>
      <c r="I590">
        <v>44.853209999999997</v>
      </c>
      <c r="J590">
        <v>-3.2135009999999999</v>
      </c>
      <c r="K590">
        <v>-0.17866515999999999</v>
      </c>
      <c r="L590">
        <v>5.7250977000000002E-2</v>
      </c>
      <c r="M590">
        <v>4.3106079999999998E-2</v>
      </c>
      <c r="N590">
        <v>145.59473</v>
      </c>
      <c r="O590">
        <v>35.906756299999998</v>
      </c>
      <c r="P590">
        <v>-79.052840700000004</v>
      </c>
      <c r="Q590">
        <v>-9999</v>
      </c>
      <c r="S590">
        <v>27.785</v>
      </c>
      <c r="T590">
        <v>9.6679999999999993</v>
      </c>
      <c r="U590">
        <v>0.17499999999999999</v>
      </c>
      <c r="V590">
        <v>1</v>
      </c>
      <c r="X590">
        <v>9</v>
      </c>
    </row>
    <row r="591" spans="1:24">
      <c r="A591" s="1">
        <v>1.2218749999999999E-2</v>
      </c>
      <c r="B591">
        <v>-9999</v>
      </c>
      <c r="C591">
        <v>-9999</v>
      </c>
      <c r="D591">
        <v>1002.6889</v>
      </c>
      <c r="E591">
        <v>-0.21937561</v>
      </c>
      <c r="F591">
        <v>3.8520354999999999</v>
      </c>
      <c r="G591">
        <v>7.5119020000000001</v>
      </c>
      <c r="H591">
        <v>-18.505859999999998</v>
      </c>
      <c r="I591">
        <v>44.589233</v>
      </c>
      <c r="J591">
        <v>-4.2999267999999997</v>
      </c>
      <c r="K591">
        <v>0.28105163999999999</v>
      </c>
      <c r="L591">
        <v>0.16595459000000001</v>
      </c>
      <c r="M591">
        <v>7.4005130000000002E-2</v>
      </c>
      <c r="N591">
        <v>147.14295999999999</v>
      </c>
      <c r="O591">
        <v>35.906756299999998</v>
      </c>
      <c r="P591">
        <v>-79.052840700000004</v>
      </c>
      <c r="Q591">
        <v>-9999</v>
      </c>
      <c r="S591">
        <v>27.805</v>
      </c>
      <c r="T591">
        <v>9.7420000000000009</v>
      </c>
      <c r="U591">
        <v>0.318</v>
      </c>
      <c r="V591">
        <v>1</v>
      </c>
      <c r="X591">
        <v>9</v>
      </c>
    </row>
    <row r="592" spans="1:24">
      <c r="A592" s="1">
        <v>1.2219907407407408E-2</v>
      </c>
      <c r="B592">
        <v>-9999</v>
      </c>
      <c r="C592">
        <v>-9999</v>
      </c>
      <c r="D592">
        <v>1002.6889</v>
      </c>
      <c r="E592">
        <v>-1.6235352000000002E-2</v>
      </c>
      <c r="F592">
        <v>3.2824401999999999</v>
      </c>
      <c r="G592">
        <v>8.1689450000000008</v>
      </c>
      <c r="H592">
        <v>-16.751099</v>
      </c>
      <c r="I592">
        <v>45.025635000000001</v>
      </c>
      <c r="J592">
        <v>-4.7271729999999996</v>
      </c>
      <c r="K592">
        <v>-0.42782593000000002</v>
      </c>
      <c r="L592">
        <v>9.1430663999999995E-2</v>
      </c>
      <c r="M592">
        <v>-5.0201415999999999E-2</v>
      </c>
      <c r="N592">
        <v>154.62402</v>
      </c>
      <c r="O592">
        <v>35.906755699999998</v>
      </c>
      <c r="P592">
        <v>-79.052839199999994</v>
      </c>
      <c r="Q592">
        <v>-9999</v>
      </c>
      <c r="S592">
        <v>27.824999999999999</v>
      </c>
      <c r="T592">
        <v>9.7449999999999992</v>
      </c>
      <c r="U592">
        <v>0.126</v>
      </c>
      <c r="V592">
        <v>1</v>
      </c>
      <c r="X592">
        <v>9</v>
      </c>
    </row>
    <row r="593" spans="1:24">
      <c r="A593" s="1">
        <v>1.2221064814814815E-2</v>
      </c>
      <c r="B593">
        <v>-9999</v>
      </c>
      <c r="C593">
        <v>-9999</v>
      </c>
      <c r="D593">
        <v>1002.6889</v>
      </c>
      <c r="E593">
        <v>-3.3645630000000003E-2</v>
      </c>
      <c r="F593">
        <v>2.6736144999999998</v>
      </c>
      <c r="G593">
        <v>12.402328499999999</v>
      </c>
      <c r="H593">
        <v>-22.128295999999999</v>
      </c>
      <c r="I593">
        <v>44.508360000000003</v>
      </c>
      <c r="J593">
        <v>-3.2135009999999999</v>
      </c>
      <c r="K593">
        <v>-0.35018919999999998</v>
      </c>
      <c r="L593">
        <v>-0.24671936</v>
      </c>
      <c r="M593">
        <v>-3.8894653000000001E-2</v>
      </c>
      <c r="N593">
        <v>150.28206</v>
      </c>
      <c r="O593">
        <v>35.906755699999998</v>
      </c>
      <c r="P593">
        <v>-79.052839199999994</v>
      </c>
      <c r="Q593">
        <v>-9999</v>
      </c>
      <c r="S593">
        <v>27.847000000000001</v>
      </c>
      <c r="T593">
        <v>9.7550000000000008</v>
      </c>
      <c r="U593">
        <v>0.13200000000000001</v>
      </c>
      <c r="V593">
        <v>1</v>
      </c>
      <c r="X593">
        <v>9</v>
      </c>
    </row>
    <row r="594" spans="1:24">
      <c r="A594" s="1">
        <v>1.2222222222222223E-2</v>
      </c>
      <c r="B594">
        <v>-9999</v>
      </c>
      <c r="C594">
        <v>-9999</v>
      </c>
      <c r="D594">
        <v>1002.69446</v>
      </c>
      <c r="E594">
        <v>-0.27705383</v>
      </c>
      <c r="F594">
        <v>2.9627686</v>
      </c>
      <c r="G594">
        <v>8.4702000000000002</v>
      </c>
      <c r="H594">
        <v>-21.308899</v>
      </c>
      <c r="I594">
        <v>45.948790000000002</v>
      </c>
      <c r="J594">
        <v>-1.7761229999999999</v>
      </c>
      <c r="K594">
        <v>0.11631775</v>
      </c>
      <c r="L594">
        <v>0.11444092</v>
      </c>
      <c r="M594">
        <v>0.106292725</v>
      </c>
      <c r="N594">
        <v>151.90393</v>
      </c>
      <c r="O594">
        <v>35.906755699999998</v>
      </c>
      <c r="P594">
        <v>-79.052839199999994</v>
      </c>
      <c r="Q594">
        <v>-9999</v>
      </c>
      <c r="S594">
        <v>27.867000000000001</v>
      </c>
      <c r="T594">
        <v>9.6929999999999996</v>
      </c>
      <c r="U594">
        <v>0.20599999999999999</v>
      </c>
      <c r="V594">
        <v>1</v>
      </c>
      <c r="X594">
        <v>9</v>
      </c>
    </row>
    <row r="595" spans="1:24">
      <c r="A595" s="1">
        <v>1.2223379629629631E-2</v>
      </c>
      <c r="B595">
        <v>-9999</v>
      </c>
      <c r="C595">
        <v>-9999</v>
      </c>
      <c r="D595">
        <v>1002.6989</v>
      </c>
      <c r="E595">
        <v>-0.45941162000000002</v>
      </c>
      <c r="F595">
        <v>2.8512420000000001</v>
      </c>
      <c r="G595">
        <v>9.9851840000000003</v>
      </c>
      <c r="H595">
        <v>-19.673157</v>
      </c>
      <c r="I595">
        <v>45.648192999999999</v>
      </c>
      <c r="J595">
        <v>-1.1932373000000001</v>
      </c>
      <c r="K595">
        <v>9.5672610000000005E-3</v>
      </c>
      <c r="L595">
        <v>-1.5563965000000001E-2</v>
      </c>
      <c r="M595">
        <v>-9.6206664999999997E-2</v>
      </c>
      <c r="N595">
        <v>163.4256</v>
      </c>
      <c r="O595">
        <v>35.906755699999998</v>
      </c>
      <c r="P595">
        <v>-79.052839199999994</v>
      </c>
      <c r="Q595">
        <v>-9999</v>
      </c>
      <c r="S595">
        <v>27.888000000000002</v>
      </c>
      <c r="T595">
        <v>9.7100000000000009</v>
      </c>
      <c r="U595">
        <v>0.1</v>
      </c>
      <c r="V595">
        <v>1</v>
      </c>
      <c r="X595">
        <v>9</v>
      </c>
    </row>
    <row r="596" spans="1:24">
      <c r="A596" s="1">
        <v>1.2224537037037035E-2</v>
      </c>
      <c r="B596">
        <v>-9999</v>
      </c>
      <c r="C596">
        <v>-9999</v>
      </c>
      <c r="D596">
        <v>1002.6989</v>
      </c>
      <c r="E596">
        <v>5.7510376000000002E-2</v>
      </c>
      <c r="F596">
        <v>2.8424377000000001</v>
      </c>
      <c r="G596">
        <v>7.7585297000000004</v>
      </c>
      <c r="H596">
        <v>-18.312073000000002</v>
      </c>
      <c r="I596">
        <v>45.542907999999997</v>
      </c>
      <c r="J596">
        <v>-1.1947631999999999</v>
      </c>
      <c r="K596">
        <v>0.20776367000000001</v>
      </c>
      <c r="L596">
        <v>0.1375122</v>
      </c>
      <c r="M596">
        <v>-1.3061523E-2</v>
      </c>
      <c r="N596">
        <v>168.69933</v>
      </c>
      <c r="O596">
        <v>35.906755699999998</v>
      </c>
      <c r="P596">
        <v>-79.052839199999994</v>
      </c>
      <c r="Q596">
        <v>-9999</v>
      </c>
      <c r="S596">
        <v>27.91</v>
      </c>
      <c r="T596">
        <v>9.7750000000000004</v>
      </c>
      <c r="U596">
        <v>0.13300000000000001</v>
      </c>
      <c r="V596">
        <v>1</v>
      </c>
      <c r="X596">
        <v>9</v>
      </c>
    </row>
    <row r="597" spans="1:24">
      <c r="A597" s="1">
        <v>1.2225694444444444E-2</v>
      </c>
      <c r="B597">
        <v>-9999</v>
      </c>
      <c r="C597">
        <v>-9999</v>
      </c>
      <c r="D597">
        <v>1002.6989</v>
      </c>
      <c r="E597">
        <v>-0.11959839</v>
      </c>
      <c r="F597">
        <v>2.8841553000000002</v>
      </c>
      <c r="G597">
        <v>9.1616060000000008</v>
      </c>
      <c r="H597">
        <v>-20.741271999999999</v>
      </c>
      <c r="I597">
        <v>45.198059999999998</v>
      </c>
      <c r="J597">
        <v>-2.204895</v>
      </c>
      <c r="K597">
        <v>1.419067E-3</v>
      </c>
      <c r="L597">
        <v>-0.18545532000000001</v>
      </c>
      <c r="M597">
        <v>7.3196410000000003E-2</v>
      </c>
      <c r="N597">
        <v>162.39435</v>
      </c>
      <c r="O597">
        <v>35.906755699999998</v>
      </c>
      <c r="P597">
        <v>-79.052839199999994</v>
      </c>
      <c r="Q597">
        <v>-9999</v>
      </c>
      <c r="S597">
        <v>27.93</v>
      </c>
      <c r="T597">
        <v>9.6980000000000004</v>
      </c>
      <c r="U597">
        <v>0.12</v>
      </c>
      <c r="V597">
        <v>1</v>
      </c>
      <c r="X597">
        <v>9</v>
      </c>
    </row>
    <row r="598" spans="1:24">
      <c r="A598" s="1">
        <v>1.2226851851851852E-2</v>
      </c>
      <c r="B598">
        <v>-9999</v>
      </c>
      <c r="C598">
        <v>-9999</v>
      </c>
      <c r="D598">
        <v>1002.6989</v>
      </c>
      <c r="E598">
        <v>-0.24224854000000001</v>
      </c>
      <c r="F598">
        <v>2.9442750000000002</v>
      </c>
      <c r="G598">
        <v>10.480803999999999</v>
      </c>
      <c r="H598">
        <v>-21.206665000000001</v>
      </c>
      <c r="I598">
        <v>45.198059999999998</v>
      </c>
      <c r="J598">
        <v>-2.7770996000000001</v>
      </c>
      <c r="K598">
        <v>-0.2517395</v>
      </c>
      <c r="L598">
        <v>-0.10241699</v>
      </c>
      <c r="M598">
        <v>-0.24629211000000001</v>
      </c>
      <c r="N598">
        <v>148.67590000000001</v>
      </c>
      <c r="O598">
        <v>35.906755699999998</v>
      </c>
      <c r="P598">
        <v>-79.052839199999994</v>
      </c>
      <c r="Q598">
        <v>-9999</v>
      </c>
      <c r="S598">
        <v>27.95</v>
      </c>
      <c r="T598">
        <v>9.6999999999999993</v>
      </c>
      <c r="U598">
        <v>9.4E-2</v>
      </c>
      <c r="V598">
        <v>1</v>
      </c>
      <c r="X598">
        <v>9</v>
      </c>
    </row>
    <row r="599" spans="1:24">
      <c r="A599" s="1">
        <v>1.222800925925926E-2</v>
      </c>
      <c r="B599">
        <v>-9999</v>
      </c>
      <c r="C599">
        <v>-9999</v>
      </c>
      <c r="D599">
        <v>1002.6989</v>
      </c>
      <c r="E599">
        <v>0.45431519999999997</v>
      </c>
      <c r="F599">
        <v>2.9424437999999999</v>
      </c>
      <c r="G599">
        <v>8.3579559999999997</v>
      </c>
      <c r="H599">
        <v>-20.355225000000001</v>
      </c>
      <c r="I599">
        <v>44.198610000000002</v>
      </c>
      <c r="J599">
        <v>-1.8386841</v>
      </c>
      <c r="K599">
        <v>0.31297301999999999</v>
      </c>
      <c r="L599">
        <v>0.13310242</v>
      </c>
      <c r="M599">
        <v>4.7744750000000002E-2</v>
      </c>
      <c r="N599">
        <v>135.76349999999999</v>
      </c>
      <c r="O599">
        <v>35.906755699999998</v>
      </c>
      <c r="P599">
        <v>-79.052839199999994</v>
      </c>
      <c r="Q599">
        <v>-9999</v>
      </c>
      <c r="S599">
        <v>27.972000000000001</v>
      </c>
      <c r="T599">
        <v>9.6920000000000002</v>
      </c>
      <c r="U599">
        <v>0.13700000000000001</v>
      </c>
      <c r="V599">
        <v>1</v>
      </c>
      <c r="X599">
        <v>9</v>
      </c>
    </row>
    <row r="600" spans="1:24">
      <c r="A600" s="1">
        <v>1.2230324074074074E-2</v>
      </c>
      <c r="B600">
        <v>-9999</v>
      </c>
      <c r="C600">
        <v>-9999</v>
      </c>
      <c r="D600">
        <v>1002.6989</v>
      </c>
      <c r="E600">
        <v>-0.18231201</v>
      </c>
      <c r="F600">
        <v>2.670868</v>
      </c>
      <c r="G600">
        <v>10.761032</v>
      </c>
      <c r="H600">
        <v>-19.612121999999999</v>
      </c>
      <c r="I600">
        <v>44.91272</v>
      </c>
      <c r="J600">
        <v>-2.0629883000000002</v>
      </c>
      <c r="K600">
        <v>-0.20777893</v>
      </c>
      <c r="L600">
        <v>-0.24571228000000001</v>
      </c>
      <c r="M600">
        <v>1.4373779E-2</v>
      </c>
      <c r="N600">
        <v>138.80504999999999</v>
      </c>
      <c r="O600">
        <v>35.906755699999998</v>
      </c>
      <c r="P600">
        <v>-79.052839199999994</v>
      </c>
      <c r="Q600">
        <v>-9999</v>
      </c>
      <c r="S600">
        <v>27.992000000000001</v>
      </c>
      <c r="T600">
        <v>9.6950000000000003</v>
      </c>
      <c r="U600">
        <v>0.115</v>
      </c>
      <c r="V600">
        <v>1</v>
      </c>
      <c r="X600">
        <v>9</v>
      </c>
    </row>
    <row r="601" spans="1:24">
      <c r="A601" s="1">
        <v>1.2231481481481482E-2</v>
      </c>
      <c r="B601">
        <v>-9999</v>
      </c>
      <c r="C601">
        <v>-9999</v>
      </c>
      <c r="D601">
        <v>1002.6989</v>
      </c>
      <c r="E601">
        <v>-0.13174437999999999</v>
      </c>
      <c r="F601">
        <v>2.3992461999999999</v>
      </c>
      <c r="G601">
        <v>8.5092770000000009</v>
      </c>
      <c r="H601">
        <v>-22.753906000000001</v>
      </c>
      <c r="I601">
        <v>47.212220000000002</v>
      </c>
      <c r="J601">
        <v>-0.80718993999999999</v>
      </c>
      <c r="K601">
        <v>0.34513854999999999</v>
      </c>
      <c r="L601">
        <v>0.39315795999999997</v>
      </c>
      <c r="M601">
        <v>-0.15414428999999999</v>
      </c>
      <c r="N601">
        <v>128.52687</v>
      </c>
      <c r="O601">
        <v>35.906757499999998</v>
      </c>
      <c r="P601">
        <v>-79.052841099999995</v>
      </c>
      <c r="Q601">
        <v>-9999</v>
      </c>
      <c r="S601">
        <v>28.012</v>
      </c>
      <c r="T601">
        <v>9.6449999999999996</v>
      </c>
      <c r="U601">
        <v>0.13100000000000001</v>
      </c>
      <c r="V601">
        <v>1</v>
      </c>
      <c r="X601">
        <v>9</v>
      </c>
    </row>
    <row r="602" spans="1:24">
      <c r="A602" s="1">
        <v>1.2232638888888888E-2</v>
      </c>
      <c r="B602">
        <v>-9999</v>
      </c>
      <c r="C602">
        <v>-9999</v>
      </c>
      <c r="D602">
        <v>1002.6989</v>
      </c>
      <c r="E602">
        <v>0.34460449999999998</v>
      </c>
      <c r="F602">
        <v>3.2327423</v>
      </c>
      <c r="G602">
        <v>9.1204990000000006</v>
      </c>
      <c r="H602">
        <v>-22.128295999999999</v>
      </c>
      <c r="I602">
        <v>44.508360000000003</v>
      </c>
      <c r="J602">
        <v>-3.5491942999999999</v>
      </c>
      <c r="K602">
        <v>-0.14659119000000001</v>
      </c>
      <c r="L602">
        <v>-0.11831665</v>
      </c>
      <c r="M602">
        <v>4.0130615000000001E-2</v>
      </c>
      <c r="N602">
        <v>140.31782999999999</v>
      </c>
      <c r="O602">
        <v>35.906757499999998</v>
      </c>
      <c r="P602">
        <v>-79.052841099999995</v>
      </c>
      <c r="Q602">
        <v>-9999</v>
      </c>
      <c r="S602">
        <v>28.033000000000001</v>
      </c>
      <c r="T602">
        <v>9.6869999999999994</v>
      </c>
      <c r="U602">
        <v>9.9000000000000005E-2</v>
      </c>
      <c r="V602">
        <v>1</v>
      </c>
      <c r="X602">
        <v>9</v>
      </c>
    </row>
    <row r="603" spans="1:24">
      <c r="A603" s="1">
        <v>1.2233796296296296E-2</v>
      </c>
      <c r="B603">
        <v>-9999</v>
      </c>
      <c r="C603">
        <v>-9999</v>
      </c>
      <c r="D603">
        <v>1002.70886</v>
      </c>
      <c r="E603">
        <v>-0.60002135999999995</v>
      </c>
      <c r="F603">
        <v>2.8165893999999998</v>
      </c>
      <c r="G603">
        <v>9.5748440000000006</v>
      </c>
      <c r="H603">
        <v>-21.807860999999999</v>
      </c>
      <c r="I603">
        <v>46.437072999999998</v>
      </c>
      <c r="J603">
        <v>-1.2252807999999999</v>
      </c>
      <c r="K603">
        <v>0.21138000000000001</v>
      </c>
      <c r="L603">
        <v>0.15242004000000001</v>
      </c>
      <c r="M603">
        <v>-0.15499878</v>
      </c>
      <c r="N603">
        <v>148.61499000000001</v>
      </c>
      <c r="O603">
        <v>35.906757499999998</v>
      </c>
      <c r="P603">
        <v>-79.052841099999995</v>
      </c>
      <c r="Q603">
        <v>-9999</v>
      </c>
      <c r="S603">
        <v>28.055</v>
      </c>
      <c r="T603">
        <v>9.9390000000000001</v>
      </c>
      <c r="U603">
        <v>0.32</v>
      </c>
      <c r="V603">
        <v>1</v>
      </c>
      <c r="X603">
        <v>9.9390000000000001</v>
      </c>
    </row>
    <row r="604" spans="1:24">
      <c r="A604" s="1">
        <v>1.2234953703703704E-2</v>
      </c>
      <c r="B604">
        <v>-9999</v>
      </c>
      <c r="C604">
        <v>-9999</v>
      </c>
      <c r="D604">
        <v>1002.70886</v>
      </c>
      <c r="E604">
        <v>-4.5333862000000003E-2</v>
      </c>
      <c r="F604">
        <v>3.0348969000000001</v>
      </c>
      <c r="G604">
        <v>8.3255920000000003</v>
      </c>
      <c r="H604">
        <v>-21.737670000000001</v>
      </c>
      <c r="I604">
        <v>44.976807000000001</v>
      </c>
      <c r="J604">
        <v>-3.0990600000000001</v>
      </c>
      <c r="K604">
        <v>0.12925719999999999</v>
      </c>
      <c r="L604">
        <v>5.9539795E-2</v>
      </c>
      <c r="M604">
        <v>3.09906E-2</v>
      </c>
      <c r="N604">
        <v>107.094055</v>
      </c>
      <c r="O604">
        <v>35.906757499999998</v>
      </c>
      <c r="P604">
        <v>-79.052841099999995</v>
      </c>
      <c r="Q604">
        <v>-9999</v>
      </c>
      <c r="S604">
        <v>28.074999999999999</v>
      </c>
      <c r="T604">
        <v>10.002000000000001</v>
      </c>
      <c r="U604">
        <v>0.59199999999999997</v>
      </c>
      <c r="V604">
        <v>0</v>
      </c>
      <c r="X604">
        <v>10.002000000000001</v>
      </c>
    </row>
    <row r="605" spans="1:24">
      <c r="A605" s="1">
        <v>1.2236111111111113E-2</v>
      </c>
      <c r="B605">
        <v>-9999</v>
      </c>
      <c r="C605">
        <v>-9999</v>
      </c>
      <c r="D605">
        <v>1002.70886</v>
      </c>
      <c r="E605">
        <v>-0.48376465000000002</v>
      </c>
      <c r="F605">
        <v>3.470993</v>
      </c>
      <c r="G605">
        <v>10.421996999999999</v>
      </c>
      <c r="H605">
        <v>-21.087645999999999</v>
      </c>
      <c r="I605">
        <v>45.542907999999997</v>
      </c>
      <c r="J605">
        <v>-3.5491942999999999</v>
      </c>
      <c r="K605">
        <v>-0.17399597</v>
      </c>
      <c r="L605">
        <v>-0.36535645</v>
      </c>
      <c r="M605">
        <v>-4.9072266000000003E-2</v>
      </c>
      <c r="N605">
        <v>99.364104999999995</v>
      </c>
      <c r="O605">
        <v>35.906757499999998</v>
      </c>
      <c r="P605">
        <v>-79.052841099999995</v>
      </c>
      <c r="Q605">
        <v>-9999</v>
      </c>
      <c r="S605">
        <v>28.094999999999999</v>
      </c>
      <c r="T605">
        <v>9.8369999999999997</v>
      </c>
      <c r="U605">
        <v>0.80500000000000005</v>
      </c>
      <c r="V605">
        <v>0</v>
      </c>
      <c r="X605">
        <v>9</v>
      </c>
    </row>
    <row r="606" spans="1:24">
      <c r="A606" s="1">
        <v>1.2237268518518517E-2</v>
      </c>
      <c r="B606">
        <v>-9999</v>
      </c>
      <c r="C606">
        <v>-9999</v>
      </c>
      <c r="D606">
        <v>1002.70526</v>
      </c>
      <c r="E606">
        <v>-0.34451293999999999</v>
      </c>
      <c r="F606">
        <v>2.8237456999999999</v>
      </c>
      <c r="G606">
        <v>8.9640199999999997</v>
      </c>
      <c r="H606">
        <v>-23.168945000000001</v>
      </c>
      <c r="I606">
        <v>46.920775999999996</v>
      </c>
      <c r="J606">
        <v>-2.5405883999999999</v>
      </c>
      <c r="K606">
        <v>3.9382935000000001E-2</v>
      </c>
      <c r="L606">
        <v>0.18513489</v>
      </c>
      <c r="M606">
        <v>-9.9548339999999999E-2</v>
      </c>
      <c r="N606">
        <v>78.061800000000005</v>
      </c>
      <c r="O606">
        <v>35.906757499999998</v>
      </c>
      <c r="P606">
        <v>-79.052841099999995</v>
      </c>
      <c r="Q606">
        <v>-9999</v>
      </c>
      <c r="S606">
        <v>28.117000000000001</v>
      </c>
      <c r="T606">
        <v>9.6950000000000003</v>
      </c>
      <c r="U606">
        <v>0.59399999999999997</v>
      </c>
      <c r="V606">
        <v>0</v>
      </c>
      <c r="X606">
        <v>9</v>
      </c>
    </row>
    <row r="607" spans="1:24">
      <c r="A607" s="1">
        <v>1.2238425925925929E-2</v>
      </c>
      <c r="B607">
        <v>-9999</v>
      </c>
      <c r="C607">
        <v>-9999</v>
      </c>
      <c r="D607">
        <v>1002.70886</v>
      </c>
      <c r="E607">
        <v>0.15263367</v>
      </c>
      <c r="F607">
        <v>2.5899963000000001</v>
      </c>
      <c r="G607">
        <v>9.6215060000000001</v>
      </c>
      <c r="H607">
        <v>-21.783446999999999</v>
      </c>
      <c r="I607">
        <v>46.066284000000003</v>
      </c>
      <c r="J607">
        <v>-3.225708</v>
      </c>
      <c r="K607">
        <v>-0.25686646000000002</v>
      </c>
      <c r="L607">
        <v>-0.13183594000000001</v>
      </c>
      <c r="M607">
        <v>-0.1395874</v>
      </c>
      <c r="N607">
        <v>60.106873</v>
      </c>
      <c r="O607">
        <v>35.906757499999998</v>
      </c>
      <c r="P607">
        <v>-79.052841099999995</v>
      </c>
      <c r="Q607">
        <v>-9999</v>
      </c>
      <c r="S607">
        <v>28.137</v>
      </c>
      <c r="T607">
        <v>9.5229999999999997</v>
      </c>
      <c r="U607">
        <v>1.024</v>
      </c>
      <c r="V607">
        <v>0</v>
      </c>
      <c r="X607">
        <v>9.5229999999999997</v>
      </c>
    </row>
    <row r="608" spans="1:24">
      <c r="A608" s="1">
        <v>1.2239583333333333E-2</v>
      </c>
      <c r="B608">
        <v>-9999</v>
      </c>
      <c r="C608">
        <v>-9999</v>
      </c>
      <c r="D608">
        <v>1002.70886</v>
      </c>
      <c r="E608">
        <v>1.7929077000000002E-2</v>
      </c>
      <c r="F608">
        <v>2.4432982999999999</v>
      </c>
      <c r="G608">
        <v>9.0194700000000001</v>
      </c>
      <c r="H608">
        <v>-23.448181000000002</v>
      </c>
      <c r="I608">
        <v>46.928406000000003</v>
      </c>
      <c r="J608">
        <v>-2.1774292000000002</v>
      </c>
      <c r="K608">
        <v>0.16778564000000001</v>
      </c>
      <c r="L608">
        <v>1.3397216999999999E-2</v>
      </c>
      <c r="M608">
        <v>1.586914E-2</v>
      </c>
      <c r="N608">
        <v>52.422974000000004</v>
      </c>
      <c r="O608">
        <v>35.906757499999998</v>
      </c>
      <c r="P608">
        <v>-79.052841099999995</v>
      </c>
      <c r="Q608">
        <v>-9999</v>
      </c>
      <c r="S608">
        <v>28.158000000000001</v>
      </c>
      <c r="T608">
        <v>9.6760000000000002</v>
      </c>
      <c r="U608">
        <v>0.44400000000000001</v>
      </c>
      <c r="V608">
        <v>0</v>
      </c>
      <c r="X608">
        <v>9</v>
      </c>
    </row>
    <row r="609" spans="1:24">
      <c r="A609" s="1">
        <v>1.224074074074074E-2</v>
      </c>
      <c r="B609">
        <v>-9999</v>
      </c>
      <c r="C609">
        <v>-9999</v>
      </c>
      <c r="D609">
        <v>1002.70886</v>
      </c>
      <c r="E609">
        <v>-0.42071533</v>
      </c>
      <c r="F609">
        <v>2.7912750000000002</v>
      </c>
      <c r="G609">
        <v>9.5098570000000002</v>
      </c>
      <c r="H609">
        <v>-24.555969999999999</v>
      </c>
      <c r="I609">
        <v>47.610474000000004</v>
      </c>
      <c r="J609">
        <v>-1.5319824</v>
      </c>
      <c r="K609">
        <v>-6.5261840000000002E-2</v>
      </c>
      <c r="L609">
        <v>-5.7708740000000001E-2</v>
      </c>
      <c r="M609">
        <v>-0.12516785</v>
      </c>
      <c r="N609">
        <v>49.144286999999998</v>
      </c>
      <c r="O609">
        <v>35.906757499999998</v>
      </c>
      <c r="P609">
        <v>-79.052841099999995</v>
      </c>
      <c r="Q609">
        <v>-9999</v>
      </c>
      <c r="S609">
        <v>28.178000000000001</v>
      </c>
      <c r="T609">
        <v>9.4469999999999992</v>
      </c>
      <c r="U609">
        <v>0.378</v>
      </c>
      <c r="V609">
        <v>0</v>
      </c>
      <c r="X609">
        <v>9.4469999999999992</v>
      </c>
    </row>
    <row r="610" spans="1:24">
      <c r="A610" s="1">
        <v>1.2241898148148148E-2</v>
      </c>
      <c r="B610">
        <v>-9999</v>
      </c>
      <c r="C610">
        <v>-9999</v>
      </c>
      <c r="D610">
        <v>1002.70886</v>
      </c>
      <c r="E610">
        <v>0.22354125999999999</v>
      </c>
      <c r="F610">
        <v>2.3854980000000001</v>
      </c>
      <c r="G610">
        <v>8.9945529999999998</v>
      </c>
      <c r="H610">
        <v>-25.596619</v>
      </c>
      <c r="I610">
        <v>45.887756000000003</v>
      </c>
      <c r="J610">
        <v>-1.5319824</v>
      </c>
      <c r="K610">
        <v>-2.4429321E-2</v>
      </c>
      <c r="L610">
        <v>-6.7291260000000002E-3</v>
      </c>
      <c r="M610">
        <v>5.3817749999999998E-2</v>
      </c>
      <c r="N610">
        <v>47.096313000000002</v>
      </c>
      <c r="O610">
        <v>35.906757499999998</v>
      </c>
      <c r="P610">
        <v>-79.052841099999995</v>
      </c>
      <c r="Q610">
        <v>-9999</v>
      </c>
      <c r="S610">
        <v>28.2</v>
      </c>
      <c r="T610">
        <v>9.6379999999999999</v>
      </c>
      <c r="U610">
        <v>1.4159999999999999</v>
      </c>
      <c r="V610">
        <v>0</v>
      </c>
      <c r="X610">
        <v>9</v>
      </c>
    </row>
    <row r="611" spans="1:24">
      <c r="A611" s="1">
        <v>1.2243055555555556E-2</v>
      </c>
      <c r="B611">
        <v>-9999</v>
      </c>
      <c r="C611">
        <v>-9999</v>
      </c>
      <c r="D611">
        <v>1002.7133</v>
      </c>
      <c r="E611">
        <v>-0.16563416</v>
      </c>
      <c r="F611">
        <v>2.5580292</v>
      </c>
      <c r="G611">
        <v>10.266693</v>
      </c>
      <c r="H611">
        <v>-23.63739</v>
      </c>
      <c r="I611">
        <v>48.815918000000003</v>
      </c>
      <c r="J611">
        <v>-3.3813477000000001</v>
      </c>
      <c r="K611">
        <v>-0.37939453000000001</v>
      </c>
      <c r="L611">
        <v>-0.20953368999999999</v>
      </c>
      <c r="M611">
        <v>-0.16468811</v>
      </c>
      <c r="N611">
        <v>64.07056</v>
      </c>
      <c r="O611">
        <v>35.906759100000002</v>
      </c>
      <c r="P611">
        <v>-79.052842900000002</v>
      </c>
      <c r="Q611">
        <v>-9999</v>
      </c>
      <c r="S611">
        <v>28.222000000000001</v>
      </c>
      <c r="T611">
        <v>9.8650000000000002</v>
      </c>
      <c r="U611">
        <v>0.83699999999999997</v>
      </c>
      <c r="V611">
        <v>0</v>
      </c>
      <c r="X611">
        <v>9</v>
      </c>
    </row>
    <row r="612" spans="1:24">
      <c r="A612" s="1">
        <v>1.2244212962962964E-2</v>
      </c>
      <c r="B612">
        <v>-9999</v>
      </c>
      <c r="C612">
        <v>-9999</v>
      </c>
      <c r="D612">
        <v>1002.7189</v>
      </c>
      <c r="E612">
        <v>0.37797545999999999</v>
      </c>
      <c r="F612">
        <v>2.1255950000000001</v>
      </c>
      <c r="G612">
        <v>8.8511659999999992</v>
      </c>
      <c r="H612">
        <v>-24.613952999999999</v>
      </c>
      <c r="I612">
        <v>49.006653</v>
      </c>
      <c r="J612">
        <v>-1.8478394</v>
      </c>
      <c r="K612">
        <v>1.617432E-3</v>
      </c>
      <c r="L612">
        <v>5.5801389999999999E-2</v>
      </c>
      <c r="M612">
        <v>-1.2435913E-2</v>
      </c>
      <c r="N612">
        <v>73.567276000000007</v>
      </c>
      <c r="O612">
        <v>35.906759100000002</v>
      </c>
      <c r="P612">
        <v>-79.052842900000002</v>
      </c>
      <c r="Q612">
        <v>-9999</v>
      </c>
      <c r="S612">
        <v>28.242000000000001</v>
      </c>
      <c r="T612">
        <v>9.6229999999999993</v>
      </c>
      <c r="U612">
        <v>0.49299999999999999</v>
      </c>
      <c r="V612">
        <v>0</v>
      </c>
      <c r="X612">
        <v>9</v>
      </c>
    </row>
    <row r="613" spans="1:24">
      <c r="A613" s="1">
        <v>1.224537037037037E-2</v>
      </c>
      <c r="B613">
        <v>-9999</v>
      </c>
      <c r="C613">
        <v>-9999</v>
      </c>
      <c r="D613">
        <v>1002.7210700000001</v>
      </c>
      <c r="E613">
        <v>-0.21343993999999999</v>
      </c>
      <c r="F613">
        <v>2.2062683000000001</v>
      </c>
      <c r="G613">
        <v>9.6195219999999999</v>
      </c>
      <c r="H613">
        <v>-25.537109999999998</v>
      </c>
      <c r="I613">
        <v>48.651122999999998</v>
      </c>
      <c r="J613">
        <v>-0.51422120000000004</v>
      </c>
      <c r="K613">
        <v>-7.3104859999999994E-2</v>
      </c>
      <c r="L613">
        <v>-0.13365173</v>
      </c>
      <c r="M613">
        <v>-4.5394896999999997E-2</v>
      </c>
      <c r="N613">
        <v>54.203552000000002</v>
      </c>
      <c r="O613">
        <v>35.906759100000002</v>
      </c>
      <c r="P613">
        <v>-79.052842900000002</v>
      </c>
      <c r="Q613">
        <v>-9999</v>
      </c>
      <c r="S613">
        <v>28.263000000000002</v>
      </c>
      <c r="T613">
        <v>9.67</v>
      </c>
      <c r="U613">
        <v>0.95399999999999996</v>
      </c>
      <c r="V613">
        <v>0</v>
      </c>
      <c r="X613">
        <v>9</v>
      </c>
    </row>
    <row r="614" spans="1:24">
      <c r="A614" s="1">
        <v>1.224652777777778E-2</v>
      </c>
      <c r="B614">
        <v>-9999</v>
      </c>
      <c r="C614">
        <v>-9999</v>
      </c>
      <c r="D614">
        <v>1002.7289</v>
      </c>
      <c r="E614">
        <v>0.42535400000000001</v>
      </c>
      <c r="F614">
        <v>2.3561401000000002</v>
      </c>
      <c r="G614">
        <v>8.5999599999999994</v>
      </c>
      <c r="H614">
        <v>-21.087645999999999</v>
      </c>
      <c r="I614">
        <v>47.610474000000004</v>
      </c>
      <c r="J614">
        <v>-2.204895</v>
      </c>
      <c r="K614">
        <v>9.0484620000000002E-3</v>
      </c>
      <c r="L614">
        <v>3.2562255999999998E-2</v>
      </c>
      <c r="M614">
        <v>-4.0802001999999997E-2</v>
      </c>
      <c r="N614">
        <v>40.658965999999999</v>
      </c>
      <c r="O614">
        <v>35.906759100000002</v>
      </c>
      <c r="P614">
        <v>-79.052842900000002</v>
      </c>
      <c r="Q614">
        <v>-9999</v>
      </c>
      <c r="S614">
        <v>28.285</v>
      </c>
      <c r="T614">
        <v>9.3949999999999996</v>
      </c>
      <c r="U614">
        <v>1.335</v>
      </c>
      <c r="V614">
        <v>0</v>
      </c>
      <c r="X614">
        <v>9.3949999999999996</v>
      </c>
    </row>
    <row r="615" spans="1:24">
      <c r="A615" s="1">
        <v>1.2247685185185186E-2</v>
      </c>
      <c r="B615">
        <v>-9999</v>
      </c>
      <c r="C615">
        <v>-9999</v>
      </c>
      <c r="D615">
        <v>1002.7289</v>
      </c>
      <c r="E615">
        <v>0.51072689999999998</v>
      </c>
      <c r="F615">
        <v>2.2042084000000002</v>
      </c>
      <c r="G615">
        <v>10.811752</v>
      </c>
      <c r="H615">
        <v>-23.342896</v>
      </c>
      <c r="I615">
        <v>50.538634999999999</v>
      </c>
      <c r="J615">
        <v>-0.35400389999999998</v>
      </c>
      <c r="K615">
        <v>-0.16027832</v>
      </c>
      <c r="L615">
        <v>-0.35424804999999998</v>
      </c>
      <c r="M615" s="2">
        <v>-7.1699999999999997E-4</v>
      </c>
      <c r="N615">
        <v>46.663969999999999</v>
      </c>
      <c r="O615">
        <v>35.906759100000002</v>
      </c>
      <c r="P615">
        <v>-79.052842900000002</v>
      </c>
      <c r="Q615">
        <v>-9999</v>
      </c>
      <c r="S615">
        <v>28.306999999999999</v>
      </c>
      <c r="T615">
        <v>9.7370000000000001</v>
      </c>
      <c r="U615">
        <v>0.96</v>
      </c>
      <c r="V615">
        <v>0</v>
      </c>
      <c r="X615">
        <v>9</v>
      </c>
    </row>
    <row r="616" spans="1:24">
      <c r="A616" s="1">
        <v>1.2249999999999999E-2</v>
      </c>
      <c r="B616">
        <v>-9999</v>
      </c>
      <c r="C616">
        <v>-9999</v>
      </c>
      <c r="D616">
        <v>1002.7388999999999</v>
      </c>
      <c r="E616">
        <v>0.9207611</v>
      </c>
      <c r="F616">
        <v>1.7765808000000001</v>
      </c>
      <c r="G616">
        <v>9.4808350000000008</v>
      </c>
      <c r="H616">
        <v>-22.235106999999999</v>
      </c>
      <c r="I616">
        <v>50.366210000000002</v>
      </c>
      <c r="J616">
        <v>-1.1947631999999999</v>
      </c>
      <c r="K616">
        <v>-0.32006836</v>
      </c>
      <c r="L616">
        <v>-6.0256957999999999E-2</v>
      </c>
      <c r="M616">
        <v>-0.13366699000000001</v>
      </c>
      <c r="N616">
        <v>41.287292000000001</v>
      </c>
      <c r="O616">
        <v>35.906759100000002</v>
      </c>
      <c r="P616">
        <v>-79.052842900000002</v>
      </c>
      <c r="Q616">
        <v>-9999</v>
      </c>
      <c r="S616">
        <v>28.327000000000002</v>
      </c>
      <c r="T616">
        <v>9.6820000000000004</v>
      </c>
      <c r="U616">
        <v>0.38900000000000001</v>
      </c>
      <c r="V616">
        <v>0</v>
      </c>
      <c r="X616">
        <v>9</v>
      </c>
    </row>
    <row r="617" spans="1:24">
      <c r="A617" s="1">
        <v>1.2251157407407407E-2</v>
      </c>
      <c r="B617">
        <v>-9999</v>
      </c>
      <c r="C617">
        <v>-9999</v>
      </c>
      <c r="D617">
        <v>1002.7388999999999</v>
      </c>
      <c r="E617">
        <v>0.40652465999999998</v>
      </c>
      <c r="F617">
        <v>1.3278198000000001</v>
      </c>
      <c r="G617">
        <v>9.8637700000000006</v>
      </c>
      <c r="H617">
        <v>-19.871521000000001</v>
      </c>
      <c r="I617">
        <v>49.156190000000002</v>
      </c>
      <c r="J617">
        <v>0.98876953000000001</v>
      </c>
      <c r="K617">
        <v>0.121780396</v>
      </c>
      <c r="L617">
        <v>-8.0017089999999999E-2</v>
      </c>
      <c r="M617">
        <v>6.3949585000000003E-2</v>
      </c>
      <c r="N617">
        <v>40.047592000000002</v>
      </c>
      <c r="O617">
        <v>35.906759100000002</v>
      </c>
      <c r="P617">
        <v>-79.052842900000002</v>
      </c>
      <c r="Q617">
        <v>-9999</v>
      </c>
      <c r="S617">
        <v>28.347999999999999</v>
      </c>
      <c r="T617">
        <v>10.063000000000001</v>
      </c>
      <c r="U617">
        <v>2.298</v>
      </c>
      <c r="V617">
        <v>0</v>
      </c>
      <c r="X617">
        <v>10.063000000000001</v>
      </c>
    </row>
    <row r="618" spans="1:24">
      <c r="A618" s="1">
        <v>1.2252314814814815E-2</v>
      </c>
      <c r="B618">
        <v>-9999</v>
      </c>
      <c r="C618">
        <v>-9999</v>
      </c>
      <c r="D618">
        <v>1002.7388999999999</v>
      </c>
      <c r="E618">
        <v>-0.78492737000000001</v>
      </c>
      <c r="F618">
        <v>2.1751404000000001</v>
      </c>
      <c r="G618">
        <v>7.8939056000000001</v>
      </c>
      <c r="H618">
        <v>-19.781493999999999</v>
      </c>
      <c r="I618">
        <v>49.757384999999999</v>
      </c>
      <c r="J618">
        <v>-1.953125</v>
      </c>
      <c r="K618">
        <v>0.30587769999999997</v>
      </c>
      <c r="L618">
        <v>8.5784910000000006E-2</v>
      </c>
      <c r="M618">
        <v>-4.4662476E-2</v>
      </c>
      <c r="N618">
        <v>42.85727</v>
      </c>
      <c r="O618">
        <v>35.906759100000002</v>
      </c>
      <c r="P618">
        <v>-79.052842900000002</v>
      </c>
      <c r="Q618">
        <v>-9999</v>
      </c>
      <c r="S618">
        <v>28.37</v>
      </c>
      <c r="T618">
        <v>9.8130000000000006</v>
      </c>
      <c r="U618">
        <v>0.58299999999999996</v>
      </c>
      <c r="V618">
        <v>0</v>
      </c>
      <c r="X618">
        <v>9</v>
      </c>
    </row>
    <row r="619" spans="1:24">
      <c r="A619" s="1">
        <v>1.2253472222222221E-2</v>
      </c>
      <c r="B619">
        <v>-9999</v>
      </c>
      <c r="C619">
        <v>-9999</v>
      </c>
      <c r="D619">
        <v>1002.7489</v>
      </c>
      <c r="E619">
        <v>-0.10824585</v>
      </c>
      <c r="F619">
        <v>2.0918732000000002</v>
      </c>
      <c r="G619">
        <v>11.334</v>
      </c>
      <c r="H619">
        <v>-19.180298000000001</v>
      </c>
      <c r="I619">
        <v>48.815918000000003</v>
      </c>
      <c r="J619">
        <v>-3.3813477000000001</v>
      </c>
      <c r="K619">
        <v>0.104019165</v>
      </c>
      <c r="L619">
        <v>-7.0968630000000005E-2</v>
      </c>
      <c r="M619">
        <v>-0.16914367999999999</v>
      </c>
      <c r="N619">
        <v>45.828980000000001</v>
      </c>
      <c r="O619">
        <v>35.906759100000002</v>
      </c>
      <c r="P619">
        <v>-79.052842900000002</v>
      </c>
      <c r="Q619">
        <v>-9999</v>
      </c>
      <c r="S619">
        <v>28.39</v>
      </c>
      <c r="T619">
        <v>9.9849999999999994</v>
      </c>
      <c r="U619">
        <v>0.78100000000000003</v>
      </c>
      <c r="V619">
        <v>0</v>
      </c>
      <c r="X619">
        <v>9.9849999999999994</v>
      </c>
    </row>
    <row r="620" spans="1:24">
      <c r="A620" s="1">
        <v>1.2254629629629631E-2</v>
      </c>
      <c r="B620">
        <v>-9999</v>
      </c>
      <c r="C620">
        <v>-9999</v>
      </c>
      <c r="D620">
        <v>1002.7489</v>
      </c>
      <c r="E620">
        <v>0.72149660000000004</v>
      </c>
      <c r="F620">
        <v>2.8568267999999999</v>
      </c>
      <c r="G620">
        <v>7.2056120000000004</v>
      </c>
      <c r="H620">
        <v>-19.700623</v>
      </c>
      <c r="I620">
        <v>45.887756000000003</v>
      </c>
      <c r="J620">
        <v>-5.5679319999999999</v>
      </c>
      <c r="K620">
        <v>6.5567020000000004E-2</v>
      </c>
      <c r="L620">
        <v>0.19668579</v>
      </c>
      <c r="M620">
        <v>4.73938E-2</v>
      </c>
      <c r="N620">
        <v>50.758223999999998</v>
      </c>
      <c r="O620">
        <v>35.906761099999997</v>
      </c>
      <c r="P620">
        <v>-79.052842400000003</v>
      </c>
      <c r="Q620">
        <v>-9999</v>
      </c>
      <c r="S620">
        <v>28.411999999999999</v>
      </c>
      <c r="T620">
        <v>10.3</v>
      </c>
      <c r="U620">
        <v>0.91</v>
      </c>
      <c r="V620">
        <v>0</v>
      </c>
      <c r="X620">
        <v>10.3</v>
      </c>
    </row>
    <row r="621" spans="1:24">
      <c r="A621" s="1">
        <v>1.2255787037037037E-2</v>
      </c>
      <c r="B621">
        <v>-9999</v>
      </c>
      <c r="C621">
        <v>-9999</v>
      </c>
      <c r="D621">
        <v>1002.7489</v>
      </c>
      <c r="E621">
        <v>0.19715880999999999</v>
      </c>
      <c r="F621">
        <v>2.3959503</v>
      </c>
      <c r="G621">
        <v>12.619736</v>
      </c>
      <c r="H621">
        <v>-19.268799000000001</v>
      </c>
      <c r="I621">
        <v>45.632935000000003</v>
      </c>
      <c r="J621">
        <v>-4.0603639999999999</v>
      </c>
      <c r="K621">
        <v>-0.58970639999999996</v>
      </c>
      <c r="L621">
        <v>-0.26046753</v>
      </c>
      <c r="M621">
        <v>-0.16339111000000001</v>
      </c>
      <c r="N621">
        <v>92.893190000000004</v>
      </c>
      <c r="O621">
        <v>35.906761099999997</v>
      </c>
      <c r="P621">
        <v>-79.052842400000003</v>
      </c>
      <c r="Q621">
        <v>-9999</v>
      </c>
      <c r="S621">
        <v>28.431999999999999</v>
      </c>
      <c r="T621">
        <v>9.8439999999999994</v>
      </c>
      <c r="U621">
        <v>0.76400000000000001</v>
      </c>
      <c r="V621">
        <v>0</v>
      </c>
      <c r="X621">
        <v>9</v>
      </c>
    </row>
    <row r="622" spans="1:24">
      <c r="A622" s="1">
        <v>1.2256944444444444E-2</v>
      </c>
      <c r="B622">
        <v>-9999</v>
      </c>
      <c r="C622">
        <v>-9999</v>
      </c>
      <c r="D622">
        <v>1002.7489</v>
      </c>
      <c r="E622">
        <v>0.6140137</v>
      </c>
      <c r="F622">
        <v>1.6434325999999999</v>
      </c>
      <c r="G622">
        <v>8.2161559999999998</v>
      </c>
      <c r="H622">
        <v>-20.321655</v>
      </c>
      <c r="I622">
        <v>45.910645000000002</v>
      </c>
      <c r="J622">
        <v>-2.7114867999999999</v>
      </c>
      <c r="K622">
        <v>0.18167114000000001</v>
      </c>
      <c r="L622">
        <v>0.35528564000000001</v>
      </c>
      <c r="M622">
        <v>0.113220215</v>
      </c>
      <c r="N622">
        <v>108.03381</v>
      </c>
      <c r="O622">
        <v>35.906761099999997</v>
      </c>
      <c r="P622">
        <v>-79.052842400000003</v>
      </c>
      <c r="Q622">
        <v>-9999</v>
      </c>
      <c r="S622">
        <v>28.452999999999999</v>
      </c>
      <c r="T622">
        <v>9.7739999999999991</v>
      </c>
      <c r="U622">
        <v>0.32600000000000001</v>
      </c>
      <c r="V622">
        <v>0</v>
      </c>
      <c r="X622">
        <v>9</v>
      </c>
    </row>
    <row r="623" spans="1:24">
      <c r="A623" s="1">
        <v>1.2258101851851853E-2</v>
      </c>
      <c r="B623">
        <v>-9999</v>
      </c>
      <c r="C623">
        <v>-9999</v>
      </c>
      <c r="D623">
        <v>1002.7526</v>
      </c>
      <c r="E623">
        <v>-0.4775238</v>
      </c>
      <c r="F623">
        <v>1.8450774999999999</v>
      </c>
      <c r="G623">
        <v>9.3862000000000005</v>
      </c>
      <c r="H623">
        <v>-18.139648000000001</v>
      </c>
      <c r="I623">
        <v>46.748351999999997</v>
      </c>
      <c r="J623">
        <v>-2.7084350000000001</v>
      </c>
      <c r="K623">
        <v>-0.32865906</v>
      </c>
      <c r="L623">
        <v>3.3966063999999997E-2</v>
      </c>
      <c r="M623">
        <v>-0.16885375999999999</v>
      </c>
      <c r="N623">
        <v>113.76204</v>
      </c>
      <c r="O623">
        <v>35.906761099999997</v>
      </c>
      <c r="P623">
        <v>-79.052842400000003</v>
      </c>
      <c r="Q623">
        <v>-9999</v>
      </c>
      <c r="S623">
        <v>28.475000000000001</v>
      </c>
      <c r="T623">
        <v>9.5920000000000005</v>
      </c>
      <c r="U623">
        <v>0.45100000000000001</v>
      </c>
      <c r="V623">
        <v>2</v>
      </c>
      <c r="X623">
        <v>9.5920000000000005</v>
      </c>
    </row>
    <row r="624" spans="1:24">
      <c r="A624" s="1">
        <v>1.225925925925926E-2</v>
      </c>
      <c r="B624">
        <v>-9999</v>
      </c>
      <c r="C624">
        <v>-9999</v>
      </c>
      <c r="D624">
        <v>1002.7588500000001</v>
      </c>
      <c r="E624">
        <v>5.7952879999999998E-2</v>
      </c>
      <c r="F624">
        <v>1.8234710999999999</v>
      </c>
      <c r="G624">
        <v>8.4489900000000002</v>
      </c>
      <c r="H624">
        <v>-18.653870000000001</v>
      </c>
      <c r="I624">
        <v>45.893859999999997</v>
      </c>
      <c r="J624">
        <v>-3.1875610000000001</v>
      </c>
      <c r="K624">
        <v>8.2519529999999994E-2</v>
      </c>
      <c r="L624">
        <v>4.4616700000000002E-2</v>
      </c>
      <c r="M624">
        <v>-4.840088E-2</v>
      </c>
      <c r="N624">
        <v>130.99914999999999</v>
      </c>
      <c r="O624">
        <v>35.906761099999997</v>
      </c>
      <c r="P624">
        <v>-79.052842400000003</v>
      </c>
      <c r="Q624">
        <v>-9999</v>
      </c>
      <c r="S624">
        <v>28.495000000000001</v>
      </c>
      <c r="T624">
        <v>9.7360000000000007</v>
      </c>
      <c r="U624">
        <v>0.151</v>
      </c>
      <c r="V624">
        <v>2</v>
      </c>
      <c r="X624">
        <v>9</v>
      </c>
    </row>
    <row r="625" spans="1:24">
      <c r="A625" s="1">
        <v>1.2260416666666668E-2</v>
      </c>
      <c r="B625">
        <v>-9999</v>
      </c>
      <c r="C625">
        <v>-9999</v>
      </c>
      <c r="D625">
        <v>1002.7588500000001</v>
      </c>
      <c r="E625">
        <v>7.6934814000000004E-2</v>
      </c>
      <c r="F625">
        <v>1.9545288000000001</v>
      </c>
      <c r="G625">
        <v>10.044036999999999</v>
      </c>
      <c r="H625">
        <v>-19.125366</v>
      </c>
      <c r="I625">
        <v>47.959899999999998</v>
      </c>
      <c r="J625">
        <v>-1.4175415</v>
      </c>
      <c r="K625">
        <v>6.4636230000000003E-2</v>
      </c>
      <c r="L625">
        <v>6.4178470000000001E-2</v>
      </c>
      <c r="M625">
        <v>-1.8981933999999999E-2</v>
      </c>
      <c r="N625">
        <v>143.31005999999999</v>
      </c>
      <c r="O625">
        <v>35.906761099999997</v>
      </c>
      <c r="P625">
        <v>-79.052842400000003</v>
      </c>
      <c r="Q625">
        <v>-9999</v>
      </c>
      <c r="S625">
        <v>28.515000000000001</v>
      </c>
      <c r="T625">
        <v>9.6630000000000003</v>
      </c>
      <c r="U625">
        <v>0.156</v>
      </c>
      <c r="V625">
        <v>2</v>
      </c>
      <c r="X625">
        <v>9</v>
      </c>
    </row>
    <row r="626" spans="1:24">
      <c r="A626" s="1">
        <v>1.2261574074074072E-2</v>
      </c>
      <c r="B626">
        <v>-9999</v>
      </c>
      <c r="C626">
        <v>-9999</v>
      </c>
      <c r="D626">
        <v>1002.7588500000001</v>
      </c>
      <c r="E626">
        <v>-0.21820068000000001</v>
      </c>
      <c r="F626">
        <v>2.1280670000000002</v>
      </c>
      <c r="G626">
        <v>8.9044190000000008</v>
      </c>
      <c r="H626">
        <v>-18.206786999999998</v>
      </c>
      <c r="I626">
        <v>46.882629999999999</v>
      </c>
      <c r="J626">
        <v>-3.1158446999999998</v>
      </c>
      <c r="K626">
        <v>5.6457519999999997E-2</v>
      </c>
      <c r="L626">
        <v>0.12321472</v>
      </c>
      <c r="M626">
        <v>-2.9922484999999999E-2</v>
      </c>
      <c r="N626">
        <v>155.41973999999999</v>
      </c>
      <c r="O626">
        <v>35.906761099999997</v>
      </c>
      <c r="P626">
        <v>-79.052842400000003</v>
      </c>
      <c r="Q626">
        <v>-9999</v>
      </c>
      <c r="S626">
        <v>28.536999999999999</v>
      </c>
      <c r="T626">
        <v>9.7059999999999995</v>
      </c>
      <c r="U626">
        <v>0.153</v>
      </c>
      <c r="V626">
        <v>2</v>
      </c>
      <c r="X626">
        <v>9</v>
      </c>
    </row>
    <row r="627" spans="1:24">
      <c r="A627" s="1">
        <v>1.2262731481481484E-2</v>
      </c>
      <c r="B627">
        <v>-9999</v>
      </c>
      <c r="C627">
        <v>-9999</v>
      </c>
      <c r="D627">
        <v>1002.7588500000001</v>
      </c>
      <c r="E627">
        <v>5.065918E-3</v>
      </c>
      <c r="F627">
        <v>2.0612029999999999</v>
      </c>
      <c r="G627">
        <v>9.4989779999999993</v>
      </c>
      <c r="H627">
        <v>-16.719055000000001</v>
      </c>
      <c r="I627">
        <v>44.676209999999998</v>
      </c>
      <c r="J627">
        <v>-5.0033570000000003</v>
      </c>
      <c r="K627">
        <v>-0.14300536999999999</v>
      </c>
      <c r="L627">
        <v>-5.1467895999999999E-2</v>
      </c>
      <c r="M627">
        <v>4.653931E-3</v>
      </c>
      <c r="N627">
        <v>168.21090000000001</v>
      </c>
      <c r="O627">
        <v>35.906761099999997</v>
      </c>
      <c r="P627">
        <v>-79.052842400000003</v>
      </c>
      <c r="Q627">
        <v>-9999</v>
      </c>
      <c r="S627">
        <v>28.556999999999999</v>
      </c>
      <c r="T627">
        <v>9.75</v>
      </c>
      <c r="U627">
        <v>0.19</v>
      </c>
      <c r="V627">
        <v>2</v>
      </c>
      <c r="X627">
        <v>9</v>
      </c>
    </row>
    <row r="628" spans="1:24">
      <c r="A628" s="1">
        <v>1.2263888888888888E-2</v>
      </c>
      <c r="B628">
        <v>-9999</v>
      </c>
      <c r="C628">
        <v>-9999</v>
      </c>
      <c r="D628">
        <v>1002.7588500000001</v>
      </c>
      <c r="E628">
        <v>-0.29560851999999999</v>
      </c>
      <c r="F628">
        <v>2.5518950999999999</v>
      </c>
      <c r="G628">
        <v>9.4556269999999998</v>
      </c>
      <c r="H628">
        <v>-18.765259</v>
      </c>
      <c r="I628">
        <v>45.988464</v>
      </c>
      <c r="J628">
        <v>-2.2369384999999999</v>
      </c>
      <c r="K628">
        <v>5.6991577000000002E-2</v>
      </c>
      <c r="L628">
        <v>4.4570922999999998E-2</v>
      </c>
      <c r="M628">
        <v>6.8511960000000004E-3</v>
      </c>
      <c r="N628">
        <v>187.03313</v>
      </c>
      <c r="O628">
        <v>35.906761099999997</v>
      </c>
      <c r="P628">
        <v>-79.052842400000003</v>
      </c>
      <c r="Q628">
        <v>-9999</v>
      </c>
      <c r="S628">
        <v>28.577999999999999</v>
      </c>
      <c r="T628">
        <v>9.6010000000000009</v>
      </c>
      <c r="U628">
        <v>0.104</v>
      </c>
      <c r="V628">
        <v>2</v>
      </c>
      <c r="X628">
        <v>9</v>
      </c>
    </row>
    <row r="629" spans="1:24">
      <c r="A629" s="1">
        <v>1.2265046296296295E-2</v>
      </c>
      <c r="B629">
        <v>-9999</v>
      </c>
      <c r="C629">
        <v>-9999</v>
      </c>
      <c r="D629">
        <v>1002.7591</v>
      </c>
      <c r="E629">
        <v>-0.35552980000000001</v>
      </c>
      <c r="F629">
        <v>2.1764983999999998</v>
      </c>
      <c r="G629">
        <v>9.5077060000000007</v>
      </c>
      <c r="H629">
        <v>-18.486022999999999</v>
      </c>
      <c r="I629">
        <v>47.093200000000003</v>
      </c>
      <c r="J629">
        <v>-1.3641357000000001</v>
      </c>
      <c r="K629">
        <v>1.8142700000000001E-2</v>
      </c>
      <c r="L629">
        <v>8.7493899999999999E-2</v>
      </c>
      <c r="M629">
        <v>-5.5648804000000003E-2</v>
      </c>
      <c r="N629">
        <v>200.37594999999999</v>
      </c>
      <c r="O629">
        <v>35.906761099999997</v>
      </c>
      <c r="P629">
        <v>-79.052842400000003</v>
      </c>
      <c r="Q629">
        <v>-9999</v>
      </c>
      <c r="S629">
        <v>28.6</v>
      </c>
      <c r="T629">
        <v>9.7449999999999992</v>
      </c>
      <c r="U629">
        <v>0.13600000000000001</v>
      </c>
      <c r="V629">
        <v>2</v>
      </c>
      <c r="X629">
        <v>9</v>
      </c>
    </row>
    <row r="630" spans="1:24">
      <c r="A630" s="1">
        <v>1.2266203703703705E-2</v>
      </c>
      <c r="B630">
        <v>-9999</v>
      </c>
      <c r="C630">
        <v>-9999</v>
      </c>
      <c r="D630">
        <v>1002.7612</v>
      </c>
      <c r="E630">
        <v>-0.23184204</v>
      </c>
      <c r="F630">
        <v>2.4872741999999999</v>
      </c>
      <c r="G630">
        <v>9.1128999999999998</v>
      </c>
      <c r="H630">
        <v>-17.098998999999999</v>
      </c>
      <c r="I630">
        <v>46.058655000000002</v>
      </c>
      <c r="J630">
        <v>-2.3727417000000002</v>
      </c>
      <c r="K630">
        <v>-0.23085021999999999</v>
      </c>
      <c r="L630">
        <v>-5.4275512999999997E-2</v>
      </c>
      <c r="M630">
        <v>4.1656494000000002E-2</v>
      </c>
      <c r="N630">
        <v>210.45526000000001</v>
      </c>
      <c r="O630">
        <v>35.906780500000004</v>
      </c>
      <c r="P630">
        <v>-79.0528355</v>
      </c>
      <c r="Q630">
        <v>-9999</v>
      </c>
      <c r="S630">
        <v>28.622</v>
      </c>
      <c r="T630">
        <v>9.6769999999999996</v>
      </c>
      <c r="U630">
        <v>0.16300000000000001</v>
      </c>
      <c r="V630">
        <v>2</v>
      </c>
      <c r="X630">
        <v>9</v>
      </c>
    </row>
    <row r="631" spans="1:24">
      <c r="A631" s="1">
        <v>1.2268518518518519E-2</v>
      </c>
      <c r="B631">
        <v>-9999</v>
      </c>
      <c r="C631">
        <v>-9999</v>
      </c>
      <c r="D631">
        <v>1002.76886</v>
      </c>
      <c r="E631">
        <v>-0.34509276999999999</v>
      </c>
      <c r="F631">
        <v>1.7950287</v>
      </c>
      <c r="G631">
        <v>8.9759829999999994</v>
      </c>
      <c r="H631">
        <v>-19.741821000000002</v>
      </c>
      <c r="I631">
        <v>46.365355999999998</v>
      </c>
      <c r="J631">
        <v>-1.2512207</v>
      </c>
      <c r="K631">
        <v>-4.5654297000000003E-2</v>
      </c>
      <c r="L631">
        <v>-5.7678219999999997E-3</v>
      </c>
      <c r="M631">
        <v>-7.5164795000000006E-2</v>
      </c>
      <c r="N631">
        <v>249.07129</v>
      </c>
      <c r="O631">
        <v>35.906780500000004</v>
      </c>
      <c r="P631">
        <v>-79.0528355</v>
      </c>
      <c r="Q631">
        <v>-9999</v>
      </c>
      <c r="S631">
        <v>28.643000000000001</v>
      </c>
      <c r="T631">
        <v>9.65</v>
      </c>
      <c r="U631">
        <v>0.27</v>
      </c>
      <c r="V631">
        <v>2</v>
      </c>
      <c r="X631">
        <v>9</v>
      </c>
    </row>
    <row r="632" spans="1:24">
      <c r="A632" s="1">
        <v>1.2269675925925925E-2</v>
      </c>
      <c r="B632">
        <v>-9999</v>
      </c>
      <c r="C632">
        <v>-9999</v>
      </c>
      <c r="D632">
        <v>1002.7789</v>
      </c>
      <c r="E632">
        <v>-0.66915893999999998</v>
      </c>
      <c r="F632">
        <v>1.7580872000000001</v>
      </c>
      <c r="G632">
        <v>9.3487089999999995</v>
      </c>
      <c r="H632">
        <v>-19.024657999999999</v>
      </c>
      <c r="I632">
        <v>46.481323000000003</v>
      </c>
      <c r="J632">
        <v>0.40588380000000002</v>
      </c>
      <c r="K632">
        <v>5.9249877999999999E-2</v>
      </c>
      <c r="L632">
        <v>-0.34298706000000001</v>
      </c>
      <c r="M632">
        <v>-4.9972533999999999E-2</v>
      </c>
      <c r="N632">
        <v>241.47882000000001</v>
      </c>
      <c r="O632">
        <v>35.906780500000004</v>
      </c>
      <c r="P632">
        <v>-79.0528355</v>
      </c>
      <c r="Q632">
        <v>-9999</v>
      </c>
      <c r="S632">
        <v>28.663</v>
      </c>
      <c r="T632">
        <v>9.6720000000000006</v>
      </c>
      <c r="U632">
        <v>0.24099999999999999</v>
      </c>
      <c r="V632">
        <v>0</v>
      </c>
      <c r="X632">
        <v>9</v>
      </c>
    </row>
    <row r="633" spans="1:24">
      <c r="A633" s="1">
        <v>1.2270833333333335E-2</v>
      </c>
      <c r="B633">
        <v>-9999</v>
      </c>
      <c r="C633">
        <v>-9999</v>
      </c>
      <c r="D633">
        <v>1002.7789</v>
      </c>
      <c r="E633">
        <v>-0.19749449999999999</v>
      </c>
      <c r="F633">
        <v>1.7902069</v>
      </c>
      <c r="G633">
        <v>9.1929630000000007</v>
      </c>
      <c r="H633">
        <v>-20.138549999999999</v>
      </c>
      <c r="I633">
        <v>45.686340000000001</v>
      </c>
      <c r="J633">
        <v>-4.4250490000000003E-2</v>
      </c>
      <c r="K633">
        <v>-6.1004639999999999E-2</v>
      </c>
      <c r="L633">
        <v>7.6980590000000002E-2</v>
      </c>
      <c r="M633">
        <v>3.8436890000000001E-2</v>
      </c>
      <c r="N633">
        <v>241.93735000000001</v>
      </c>
      <c r="O633">
        <v>35.906780500000004</v>
      </c>
      <c r="P633">
        <v>-79.0528355</v>
      </c>
      <c r="Q633">
        <v>-9999</v>
      </c>
      <c r="S633">
        <v>28.684999999999999</v>
      </c>
      <c r="T633">
        <v>9.6319999999999997</v>
      </c>
      <c r="U633">
        <v>0.26400000000000001</v>
      </c>
      <c r="V633">
        <v>0</v>
      </c>
      <c r="X633">
        <v>9</v>
      </c>
    </row>
    <row r="634" spans="1:24">
      <c r="A634" s="1">
        <v>1.2271990740740741E-2</v>
      </c>
      <c r="B634">
        <v>-9999</v>
      </c>
      <c r="C634">
        <v>-9999</v>
      </c>
      <c r="D634">
        <v>1002.7888</v>
      </c>
      <c r="E634">
        <v>-0.22392272999999999</v>
      </c>
      <c r="F634">
        <v>2.1495361000000002</v>
      </c>
      <c r="G634">
        <v>8.9489140000000003</v>
      </c>
      <c r="H634">
        <v>-20.680237000000002</v>
      </c>
      <c r="I634">
        <v>45.243834999999997</v>
      </c>
      <c r="J634">
        <v>0.48675537000000002</v>
      </c>
      <c r="K634">
        <v>0.16342163000000001</v>
      </c>
      <c r="L634">
        <v>9.9533079999999996E-2</v>
      </c>
      <c r="M634">
        <v>2.0843506000000001E-2</v>
      </c>
      <c r="N634">
        <v>244.42819</v>
      </c>
      <c r="O634">
        <v>35.906780500000004</v>
      </c>
      <c r="P634">
        <v>-79.0528355</v>
      </c>
      <c r="Q634">
        <v>-9999</v>
      </c>
      <c r="S634">
        <v>28.704999999999998</v>
      </c>
      <c r="T634">
        <v>9.9090000000000007</v>
      </c>
      <c r="U634">
        <v>0.58699999999999997</v>
      </c>
      <c r="V634">
        <v>0</v>
      </c>
      <c r="X634">
        <v>9.9090000000000007</v>
      </c>
    </row>
    <row r="635" spans="1:24">
      <c r="A635" s="1">
        <v>1.2273148148148146E-2</v>
      </c>
      <c r="B635">
        <v>-9999</v>
      </c>
      <c r="C635">
        <v>-9999</v>
      </c>
      <c r="D635">
        <v>1002.7988</v>
      </c>
      <c r="E635">
        <v>-0.20492553999999999</v>
      </c>
      <c r="F635">
        <v>1.9560089000000001</v>
      </c>
      <c r="G635">
        <v>9.9179840000000006</v>
      </c>
      <c r="H635">
        <v>-18.994140000000002</v>
      </c>
      <c r="I635">
        <v>45.874023000000001</v>
      </c>
      <c r="J635">
        <v>0.82550049999999997</v>
      </c>
      <c r="K635">
        <v>-0.16171265000000001</v>
      </c>
      <c r="L635">
        <v>-9.5825195000000002E-2</v>
      </c>
      <c r="M635">
        <v>-1.5441895000000001E-2</v>
      </c>
      <c r="N635">
        <v>250.57916</v>
      </c>
      <c r="O635">
        <v>35.906780500000004</v>
      </c>
      <c r="P635">
        <v>-79.0528355</v>
      </c>
      <c r="Q635">
        <v>-9999</v>
      </c>
      <c r="S635">
        <v>28.725000000000001</v>
      </c>
      <c r="T635">
        <v>9.641</v>
      </c>
      <c r="U635">
        <v>1.448</v>
      </c>
      <c r="V635">
        <v>0</v>
      </c>
      <c r="X635">
        <v>9</v>
      </c>
    </row>
    <row r="636" spans="1:24">
      <c r="A636" s="1">
        <v>1.2274305555555557E-2</v>
      </c>
      <c r="B636">
        <v>-9999</v>
      </c>
      <c r="C636">
        <v>-9999</v>
      </c>
      <c r="D636">
        <v>1002.7988</v>
      </c>
      <c r="E636">
        <v>4.0191650000000002E-2</v>
      </c>
      <c r="F636">
        <v>1.8034363</v>
      </c>
      <c r="G636">
        <v>8.3734889999999993</v>
      </c>
      <c r="H636">
        <v>-20.046997000000001</v>
      </c>
      <c r="I636">
        <v>45.198059999999998</v>
      </c>
      <c r="J636">
        <v>-0.52337646000000004</v>
      </c>
      <c r="K636">
        <v>9.7015379999999998E-2</v>
      </c>
      <c r="L636">
        <v>5.8532714999999999E-2</v>
      </c>
      <c r="M636">
        <v>-1.461792E-2</v>
      </c>
      <c r="N636">
        <v>242.4341</v>
      </c>
      <c r="O636">
        <v>35.906780500000004</v>
      </c>
      <c r="P636">
        <v>-79.0528355</v>
      </c>
      <c r="Q636">
        <v>-9999</v>
      </c>
      <c r="S636">
        <v>28.747</v>
      </c>
      <c r="T636">
        <v>9.4960000000000004</v>
      </c>
      <c r="U636">
        <v>0.66500000000000004</v>
      </c>
      <c r="V636">
        <v>0</v>
      </c>
      <c r="X636">
        <v>9.4960000000000004</v>
      </c>
    </row>
    <row r="637" spans="1:24">
      <c r="A637" s="1">
        <v>1.2275462962962962E-2</v>
      </c>
      <c r="B637">
        <v>-9999</v>
      </c>
      <c r="C637">
        <v>-9999</v>
      </c>
      <c r="D637">
        <v>1002.7988</v>
      </c>
      <c r="E637">
        <v>-0.35209656</v>
      </c>
      <c r="F637">
        <v>2.1641083000000001</v>
      </c>
      <c r="G637">
        <v>11.414261</v>
      </c>
      <c r="H637">
        <v>-20.013428000000001</v>
      </c>
      <c r="I637">
        <v>45.576476999999997</v>
      </c>
      <c r="J637">
        <v>-0.35400389999999998</v>
      </c>
      <c r="K637">
        <v>-0.16555786</v>
      </c>
      <c r="L637">
        <v>-8.2244869999999998E-2</v>
      </c>
      <c r="M637">
        <v>-1.8844604000000001E-2</v>
      </c>
      <c r="N637">
        <v>243.90427</v>
      </c>
      <c r="O637">
        <v>35.906780500000004</v>
      </c>
      <c r="P637">
        <v>-79.0528355</v>
      </c>
      <c r="Q637">
        <v>-9999</v>
      </c>
      <c r="S637">
        <v>28.768000000000001</v>
      </c>
      <c r="T637">
        <v>9.6280000000000001</v>
      </c>
      <c r="U637">
        <v>0.47699999999999998</v>
      </c>
      <c r="V637">
        <v>0</v>
      </c>
      <c r="X637">
        <v>9</v>
      </c>
    </row>
    <row r="638" spans="1:24">
      <c r="A638" s="1">
        <v>1.227662037037037E-2</v>
      </c>
      <c r="B638">
        <v>-9999</v>
      </c>
      <c r="C638">
        <v>-9999</v>
      </c>
      <c r="D638">
        <v>1002.7988</v>
      </c>
      <c r="E638">
        <v>0.16918944999999999</v>
      </c>
      <c r="F638">
        <v>1.88768</v>
      </c>
      <c r="G638">
        <v>8.7309265000000007</v>
      </c>
      <c r="H638">
        <v>-20.703125</v>
      </c>
      <c r="I638">
        <v>44.831850000000003</v>
      </c>
      <c r="J638">
        <v>0.30975342</v>
      </c>
      <c r="K638">
        <v>-7.8430176000000004E-2</v>
      </c>
      <c r="L638">
        <v>-0.198349</v>
      </c>
      <c r="M638">
        <v>-7.8018190000000001E-2</v>
      </c>
      <c r="N638">
        <v>239.29220000000001</v>
      </c>
      <c r="O638">
        <v>35.906780500000004</v>
      </c>
      <c r="P638">
        <v>-79.0528355</v>
      </c>
      <c r="Q638">
        <v>-9999</v>
      </c>
      <c r="S638">
        <v>28.788</v>
      </c>
      <c r="T638">
        <v>9.6039999999999992</v>
      </c>
      <c r="U638">
        <v>0.83499999999999996</v>
      </c>
      <c r="V638">
        <v>0</v>
      </c>
      <c r="X638">
        <v>9</v>
      </c>
    </row>
    <row r="639" spans="1:24">
      <c r="A639" s="1">
        <v>1.2277777777777778E-2</v>
      </c>
      <c r="B639">
        <v>-9999</v>
      </c>
      <c r="C639">
        <v>-9999</v>
      </c>
      <c r="D639">
        <v>1002.80884</v>
      </c>
      <c r="E639">
        <v>-8.0734249999999994E-2</v>
      </c>
      <c r="F639">
        <v>2.2378692999999998</v>
      </c>
      <c r="G639">
        <v>8.9944310000000005</v>
      </c>
      <c r="H639">
        <v>-20.741271999999999</v>
      </c>
      <c r="I639">
        <v>45.542907999999997</v>
      </c>
      <c r="J639">
        <v>1.4953612999999999</v>
      </c>
      <c r="K639">
        <v>0.19197083000000001</v>
      </c>
      <c r="L639">
        <v>-1.9149780000000002E-2</v>
      </c>
      <c r="M639">
        <v>6.5856929999999994E-2</v>
      </c>
      <c r="N639">
        <v>214.25167999999999</v>
      </c>
      <c r="O639">
        <v>35.906815000000002</v>
      </c>
      <c r="P639">
        <v>-79.052818700000003</v>
      </c>
      <c r="Q639">
        <v>-9999</v>
      </c>
      <c r="S639">
        <v>28.81</v>
      </c>
      <c r="T639">
        <v>9.8350000000000009</v>
      </c>
      <c r="U639">
        <v>0.66</v>
      </c>
      <c r="V639">
        <v>0</v>
      </c>
      <c r="X639">
        <v>9</v>
      </c>
    </row>
    <row r="640" spans="1:24">
      <c r="A640" s="1">
        <v>1.2278935185185184E-2</v>
      </c>
      <c r="B640">
        <v>-9999</v>
      </c>
      <c r="C640">
        <v>-9999</v>
      </c>
      <c r="D640">
        <v>1002.81885</v>
      </c>
      <c r="E640">
        <v>0.20564270000000001</v>
      </c>
      <c r="F640">
        <v>2.2434387</v>
      </c>
      <c r="G640">
        <v>8.3684390000000004</v>
      </c>
      <c r="H640">
        <v>-21.607970999999999</v>
      </c>
      <c r="I640">
        <v>46.058655000000002</v>
      </c>
      <c r="J640">
        <v>0.65460205000000005</v>
      </c>
      <c r="K640">
        <v>-3.7567139999999999E-2</v>
      </c>
      <c r="L640">
        <v>4.2877196999999999E-2</v>
      </c>
      <c r="M640">
        <v>-4.9057007E-2</v>
      </c>
      <c r="N640">
        <v>210.14359999999999</v>
      </c>
      <c r="O640">
        <v>35.906815000000002</v>
      </c>
      <c r="P640">
        <v>-79.052818700000003</v>
      </c>
      <c r="Q640">
        <v>-9999</v>
      </c>
      <c r="S640">
        <v>28.832000000000001</v>
      </c>
      <c r="T640">
        <v>9.5489999999999995</v>
      </c>
      <c r="U640">
        <v>0.746</v>
      </c>
      <c r="V640">
        <v>0</v>
      </c>
      <c r="X640">
        <v>9.5489999999999995</v>
      </c>
    </row>
    <row r="641" spans="1:24">
      <c r="A641" s="1">
        <v>1.2280092592592592E-2</v>
      </c>
      <c r="B641">
        <v>-9999</v>
      </c>
      <c r="C641">
        <v>-9999</v>
      </c>
      <c r="D641">
        <v>1002.81885</v>
      </c>
      <c r="E641">
        <v>-0.21818541999999999</v>
      </c>
      <c r="F641">
        <v>1.964035</v>
      </c>
      <c r="G641">
        <v>10.032012999999999</v>
      </c>
      <c r="H641">
        <v>-20.654297</v>
      </c>
      <c r="I641">
        <v>44.235230000000001</v>
      </c>
      <c r="J641">
        <v>1.1734009000000001</v>
      </c>
      <c r="K641">
        <v>0.18536377000000001</v>
      </c>
      <c r="L641">
        <v>0.20550536999999999</v>
      </c>
      <c r="M641">
        <v>1.3320923E-2</v>
      </c>
      <c r="N641">
        <v>216.59881999999999</v>
      </c>
      <c r="O641">
        <v>35.906815000000002</v>
      </c>
      <c r="P641">
        <v>-79.052818700000003</v>
      </c>
      <c r="Q641">
        <v>-9999</v>
      </c>
      <c r="S641">
        <v>28.852</v>
      </c>
      <c r="T641">
        <v>10.263999999999999</v>
      </c>
      <c r="U641">
        <v>1.796</v>
      </c>
      <c r="V641">
        <v>0</v>
      </c>
      <c r="X641">
        <v>10.263999999999999</v>
      </c>
    </row>
    <row r="642" spans="1:24">
      <c r="A642" s="1">
        <v>1.2281249999999999E-2</v>
      </c>
      <c r="B642">
        <v>-9999</v>
      </c>
      <c r="C642">
        <v>-9999</v>
      </c>
      <c r="D642">
        <v>1002.81885</v>
      </c>
      <c r="E642">
        <v>3.8619994999999997E-2</v>
      </c>
      <c r="F642">
        <v>2.9021911999999999</v>
      </c>
      <c r="G642">
        <v>10.647034</v>
      </c>
      <c r="H642">
        <v>-20.701599999999999</v>
      </c>
      <c r="I642">
        <v>45.156860000000002</v>
      </c>
      <c r="J642">
        <v>1.2191772000000001</v>
      </c>
      <c r="K642">
        <v>-0.29148865000000002</v>
      </c>
      <c r="L642">
        <v>-0.21173096</v>
      </c>
      <c r="M642">
        <v>5.1132202000000002E-2</v>
      </c>
      <c r="N642">
        <v>241.66699</v>
      </c>
      <c r="O642">
        <v>35.906815000000002</v>
      </c>
      <c r="P642">
        <v>-79.052818700000003</v>
      </c>
      <c r="Q642">
        <v>-9999</v>
      </c>
      <c r="S642">
        <v>28.873000000000001</v>
      </c>
      <c r="T642">
        <v>9.6110000000000007</v>
      </c>
      <c r="U642">
        <v>1.226</v>
      </c>
      <c r="V642">
        <v>0</v>
      </c>
      <c r="X642">
        <v>9</v>
      </c>
    </row>
    <row r="643" spans="1:24">
      <c r="A643" s="1">
        <v>1.2282407407407409E-2</v>
      </c>
      <c r="B643">
        <v>-9999</v>
      </c>
      <c r="C643">
        <v>-9999</v>
      </c>
      <c r="D643">
        <v>1002.81885</v>
      </c>
      <c r="E643">
        <v>-0.55824280000000004</v>
      </c>
      <c r="F643">
        <v>1.3781128</v>
      </c>
      <c r="G643">
        <v>9.9398499999999999</v>
      </c>
      <c r="H643">
        <v>-23.213196</v>
      </c>
      <c r="I643">
        <v>46.099854000000001</v>
      </c>
      <c r="J643">
        <v>2.2964478000000002</v>
      </c>
      <c r="K643">
        <v>0.19041443</v>
      </c>
      <c r="L643">
        <v>9.8388669999999998E-2</v>
      </c>
      <c r="M643">
        <v>1.4236449999999999E-2</v>
      </c>
      <c r="N643">
        <v>233.47745</v>
      </c>
      <c r="O643">
        <v>35.906815000000002</v>
      </c>
      <c r="P643">
        <v>-79.052818700000003</v>
      </c>
      <c r="Q643">
        <v>-9999</v>
      </c>
      <c r="S643">
        <v>28.895</v>
      </c>
      <c r="T643">
        <v>9.9459999999999997</v>
      </c>
      <c r="U643">
        <v>0.48399999999999999</v>
      </c>
      <c r="V643">
        <v>0</v>
      </c>
      <c r="X643">
        <v>9.9459999999999997</v>
      </c>
    </row>
    <row r="644" spans="1:24">
      <c r="A644" s="1">
        <v>1.2283564814814815E-2</v>
      </c>
      <c r="B644">
        <v>-9999</v>
      </c>
      <c r="C644">
        <v>-9999</v>
      </c>
      <c r="D644">
        <v>1002.8283</v>
      </c>
      <c r="E644">
        <v>-0.42271423000000002</v>
      </c>
      <c r="F644">
        <v>3.3584746999999999</v>
      </c>
      <c r="G644">
        <v>8.2078550000000003</v>
      </c>
      <c r="H644">
        <v>-20.393371999999999</v>
      </c>
      <c r="I644">
        <v>44.853209999999997</v>
      </c>
      <c r="J644">
        <v>-1.5319824</v>
      </c>
      <c r="K644">
        <v>0.110198975</v>
      </c>
      <c r="L644">
        <v>9.7335815000000006E-2</v>
      </c>
      <c r="M644">
        <v>-2.7404785000000001E-2</v>
      </c>
      <c r="N644">
        <v>243.37291999999999</v>
      </c>
      <c r="O644">
        <v>35.906815000000002</v>
      </c>
      <c r="P644">
        <v>-79.052818700000003</v>
      </c>
      <c r="Q644">
        <v>-9999</v>
      </c>
      <c r="S644">
        <v>28.914999999999999</v>
      </c>
      <c r="T644">
        <v>9.6430000000000007</v>
      </c>
      <c r="U644">
        <v>0.108</v>
      </c>
      <c r="V644">
        <v>0</v>
      </c>
      <c r="X644">
        <v>9</v>
      </c>
    </row>
    <row r="645" spans="1:24">
      <c r="A645" s="1">
        <v>1.2284722222222223E-2</v>
      </c>
      <c r="B645">
        <v>-9999</v>
      </c>
      <c r="C645">
        <v>-9999</v>
      </c>
      <c r="D645">
        <v>1002.82886</v>
      </c>
      <c r="E645">
        <v>-0.53034972999999996</v>
      </c>
      <c r="F645">
        <v>2.3285675000000001</v>
      </c>
      <c r="G645">
        <v>11.921982</v>
      </c>
      <c r="H645">
        <v>-21.977233999999999</v>
      </c>
      <c r="I645">
        <v>46.626280000000001</v>
      </c>
      <c r="J645">
        <v>1.8432617</v>
      </c>
      <c r="K645">
        <v>9.7518919999999995E-2</v>
      </c>
      <c r="L645">
        <v>-7.7590939999999997E-2</v>
      </c>
      <c r="M645">
        <v>-7.3913573999999996E-2</v>
      </c>
      <c r="N645">
        <v>286.77184999999997</v>
      </c>
      <c r="O645">
        <v>35.906815000000002</v>
      </c>
      <c r="P645">
        <v>-79.052818700000003</v>
      </c>
      <c r="Q645">
        <v>-9999</v>
      </c>
      <c r="S645">
        <v>28.937000000000001</v>
      </c>
      <c r="T645">
        <v>9.68</v>
      </c>
      <c r="U645">
        <v>0.15</v>
      </c>
      <c r="V645">
        <v>0</v>
      </c>
      <c r="X645">
        <v>9</v>
      </c>
    </row>
    <row r="646" spans="1:24">
      <c r="A646" s="1">
        <v>1.2285879629629631E-2</v>
      </c>
      <c r="B646">
        <v>-9999</v>
      </c>
      <c r="C646">
        <v>-9999</v>
      </c>
      <c r="D646">
        <v>1002.82886</v>
      </c>
      <c r="E646">
        <v>8.6563109999999999E-2</v>
      </c>
      <c r="F646">
        <v>2.1758575000000002</v>
      </c>
      <c r="G646">
        <v>9.2775569999999998</v>
      </c>
      <c r="H646">
        <v>-19.364930000000001</v>
      </c>
      <c r="I646">
        <v>44.16046</v>
      </c>
      <c r="J646">
        <v>0.81329346000000002</v>
      </c>
      <c r="K646">
        <v>0.13194275</v>
      </c>
      <c r="L646">
        <v>0.21592712</v>
      </c>
      <c r="M646">
        <v>-1.3092041E-2</v>
      </c>
      <c r="N646">
        <v>255.66785999999999</v>
      </c>
      <c r="O646">
        <v>35.906815000000002</v>
      </c>
      <c r="P646">
        <v>-79.052818700000003</v>
      </c>
      <c r="Q646">
        <v>-9999</v>
      </c>
      <c r="S646">
        <v>28.957000000000001</v>
      </c>
      <c r="T646">
        <v>9.6669999999999998</v>
      </c>
      <c r="U646">
        <v>0.24299999999999999</v>
      </c>
      <c r="V646">
        <v>0</v>
      </c>
      <c r="X646">
        <v>9</v>
      </c>
    </row>
    <row r="647" spans="1:24">
      <c r="A647" s="1">
        <v>1.2288194444444444E-2</v>
      </c>
      <c r="B647">
        <v>-9999</v>
      </c>
      <c r="C647">
        <v>-9999</v>
      </c>
      <c r="D647">
        <v>1002.82886</v>
      </c>
      <c r="E647">
        <v>-7.4127200000000004E-2</v>
      </c>
      <c r="F647">
        <v>2.7981872999999999</v>
      </c>
      <c r="G647">
        <v>7.6198424999999999</v>
      </c>
      <c r="H647">
        <v>-20.481873</v>
      </c>
      <c r="I647">
        <v>45.945740000000001</v>
      </c>
      <c r="J647">
        <v>-0.91552734000000002</v>
      </c>
      <c r="K647">
        <v>0.21121216000000001</v>
      </c>
      <c r="L647">
        <v>0.15664673000000001</v>
      </c>
      <c r="M647">
        <v>0.11593628</v>
      </c>
      <c r="N647">
        <v>272.02501999999998</v>
      </c>
      <c r="O647">
        <v>35.906815000000002</v>
      </c>
      <c r="P647">
        <v>-79.052818700000003</v>
      </c>
      <c r="Q647">
        <v>-9999</v>
      </c>
      <c r="S647">
        <v>28.978000000000002</v>
      </c>
      <c r="T647">
        <v>9.6199999999999992</v>
      </c>
      <c r="U647">
        <v>0.10100000000000001</v>
      </c>
      <c r="V647">
        <v>0</v>
      </c>
      <c r="X647">
        <v>9</v>
      </c>
    </row>
    <row r="648" spans="1:24">
      <c r="A648" s="1">
        <v>1.228935185185185E-2</v>
      </c>
      <c r="B648">
        <v>-9999</v>
      </c>
      <c r="C648">
        <v>-9999</v>
      </c>
      <c r="D648">
        <v>1002.8364</v>
      </c>
      <c r="E648">
        <v>-1.0215912</v>
      </c>
      <c r="F648">
        <v>2.1169433999999998</v>
      </c>
      <c r="G648">
        <v>11.164856</v>
      </c>
      <c r="H648">
        <v>-21.434021000000001</v>
      </c>
      <c r="I648">
        <v>46.231079999999999</v>
      </c>
      <c r="J648">
        <v>-0.85906979999999999</v>
      </c>
      <c r="K648">
        <v>-0.46458434999999998</v>
      </c>
      <c r="L648">
        <v>-0.28341675</v>
      </c>
      <c r="M648">
        <v>-0.1056366</v>
      </c>
      <c r="N648">
        <v>292.99063000000001</v>
      </c>
      <c r="O648">
        <v>35.9069219</v>
      </c>
      <c r="P648">
        <v>-79.052773999999999</v>
      </c>
      <c r="Q648">
        <v>-9999</v>
      </c>
      <c r="S648">
        <v>29</v>
      </c>
      <c r="T648">
        <v>9.9499999999999993</v>
      </c>
      <c r="U648">
        <v>0.153</v>
      </c>
      <c r="V648">
        <v>0</v>
      </c>
      <c r="X648">
        <v>9.9499999999999993</v>
      </c>
    </row>
    <row r="649" spans="1:24">
      <c r="A649" s="1">
        <v>1.229050925925926E-2</v>
      </c>
      <c r="B649">
        <v>-9999</v>
      </c>
      <c r="C649">
        <v>-9999</v>
      </c>
      <c r="D649">
        <v>1002.8388</v>
      </c>
      <c r="E649">
        <v>-0.27523804000000002</v>
      </c>
      <c r="F649">
        <v>1.9425507</v>
      </c>
      <c r="G649">
        <v>9.6388549999999995</v>
      </c>
      <c r="H649">
        <v>-21.087645999999999</v>
      </c>
      <c r="I649">
        <v>45.542907999999997</v>
      </c>
      <c r="J649">
        <v>-1.5319824</v>
      </c>
      <c r="K649">
        <v>0.27362059999999999</v>
      </c>
      <c r="L649">
        <v>0.29788207999999999</v>
      </c>
      <c r="M649">
        <v>1.8798828E-2</v>
      </c>
      <c r="N649">
        <v>271.14917000000003</v>
      </c>
      <c r="O649">
        <v>35.9069219</v>
      </c>
      <c r="P649">
        <v>-79.052773999999999</v>
      </c>
      <c r="Q649">
        <v>-9999</v>
      </c>
      <c r="S649">
        <v>29.021999999999998</v>
      </c>
      <c r="T649">
        <v>9.6709999999999994</v>
      </c>
      <c r="U649">
        <v>0.26400000000000001</v>
      </c>
      <c r="V649">
        <v>0</v>
      </c>
      <c r="X649">
        <v>9</v>
      </c>
    </row>
    <row r="650" spans="1:24">
      <c r="A650" s="1">
        <v>1.2291666666666666E-2</v>
      </c>
      <c r="B650">
        <v>-9999</v>
      </c>
      <c r="C650">
        <v>-9999</v>
      </c>
      <c r="D650">
        <v>1002.8488</v>
      </c>
      <c r="E650">
        <v>-1.2263641000000001</v>
      </c>
      <c r="F650">
        <v>2.6625977000000001</v>
      </c>
      <c r="G650">
        <v>10.188385</v>
      </c>
      <c r="H650">
        <v>-21.607970999999999</v>
      </c>
      <c r="I650">
        <v>43.432617</v>
      </c>
      <c r="J650">
        <v>0.87738039999999995</v>
      </c>
      <c r="K650">
        <v>-2.746582E-3</v>
      </c>
      <c r="L650">
        <v>-0.23326110999999999</v>
      </c>
      <c r="M650">
        <v>0.10902405</v>
      </c>
      <c r="N650">
        <v>297.20740000000001</v>
      </c>
      <c r="O650">
        <v>35.9069219</v>
      </c>
      <c r="P650">
        <v>-79.052773999999999</v>
      </c>
      <c r="Q650">
        <v>-9999</v>
      </c>
      <c r="S650">
        <v>29.042999999999999</v>
      </c>
      <c r="T650">
        <v>9.6999999999999993</v>
      </c>
      <c r="U650">
        <v>0.105</v>
      </c>
      <c r="V650">
        <v>0</v>
      </c>
      <c r="X650">
        <v>9</v>
      </c>
    </row>
    <row r="651" spans="1:24">
      <c r="A651" s="1">
        <v>1.2292824074074074E-2</v>
      </c>
      <c r="B651">
        <v>-9999</v>
      </c>
      <c r="C651">
        <v>-9999</v>
      </c>
      <c r="D651">
        <v>1002.8488</v>
      </c>
      <c r="E651">
        <v>-0.47764586999999997</v>
      </c>
      <c r="F651">
        <v>1.6873473999999999</v>
      </c>
      <c r="G651">
        <v>7.4407806000000001</v>
      </c>
      <c r="H651">
        <v>-20.523071000000002</v>
      </c>
      <c r="I651">
        <v>44.769286999999998</v>
      </c>
      <c r="J651">
        <v>1.5350341999999999</v>
      </c>
      <c r="K651">
        <v>0.55128480000000002</v>
      </c>
      <c r="L651">
        <v>0.32435607999999999</v>
      </c>
      <c r="M651">
        <v>1.0360718E-2</v>
      </c>
      <c r="N651">
        <v>298.04829999999998</v>
      </c>
      <c r="O651">
        <v>35.9069219</v>
      </c>
      <c r="P651">
        <v>-79.052773999999999</v>
      </c>
      <c r="Q651">
        <v>-9999</v>
      </c>
      <c r="S651">
        <v>29.065000000000001</v>
      </c>
      <c r="T651">
        <v>9.6630000000000003</v>
      </c>
      <c r="U651">
        <v>0.08</v>
      </c>
      <c r="V651">
        <v>0</v>
      </c>
      <c r="X651">
        <v>9</v>
      </c>
    </row>
    <row r="652" spans="1:24">
      <c r="A652" s="1">
        <v>1.2293981481481482E-2</v>
      </c>
      <c r="B652">
        <v>-9999</v>
      </c>
      <c r="C652">
        <v>-9999</v>
      </c>
      <c r="D652">
        <v>1002.8488</v>
      </c>
      <c r="E652">
        <v>-5.5130005000000003E-2</v>
      </c>
      <c r="F652">
        <v>2.2438812000000001</v>
      </c>
      <c r="G652">
        <v>9.5453189999999992</v>
      </c>
      <c r="H652">
        <v>-21.566772</v>
      </c>
      <c r="I652">
        <v>46.469116</v>
      </c>
      <c r="J652">
        <v>-2.5680542000000002</v>
      </c>
      <c r="K652">
        <v>-0.53950500000000001</v>
      </c>
      <c r="L652">
        <v>-0.47776794</v>
      </c>
      <c r="M652">
        <v>-0.15989685000000001</v>
      </c>
      <c r="N652">
        <v>273.23700000000002</v>
      </c>
      <c r="O652">
        <v>35.9069219</v>
      </c>
      <c r="P652">
        <v>-79.052773999999999</v>
      </c>
      <c r="Q652">
        <v>-9999</v>
      </c>
      <c r="S652">
        <v>29.087</v>
      </c>
      <c r="T652">
        <v>9.6750000000000007</v>
      </c>
      <c r="U652">
        <v>6.0999999999999999E-2</v>
      </c>
      <c r="V652">
        <v>0</v>
      </c>
      <c r="X652">
        <v>9</v>
      </c>
    </row>
    <row r="653" spans="1:24">
      <c r="A653" s="1">
        <v>1.2295138888888888E-2</v>
      </c>
      <c r="B653">
        <v>-9999</v>
      </c>
      <c r="C653">
        <v>-9999</v>
      </c>
      <c r="D653">
        <v>1002.8588</v>
      </c>
      <c r="E653">
        <v>-0.90025330000000003</v>
      </c>
      <c r="F653">
        <v>1.4698944</v>
      </c>
      <c r="G653">
        <v>8.3956300000000006</v>
      </c>
      <c r="H653">
        <v>-24.555969999999999</v>
      </c>
      <c r="I653">
        <v>45.542907999999997</v>
      </c>
      <c r="J653">
        <v>0.82244872999999996</v>
      </c>
      <c r="K653">
        <v>0.44049072</v>
      </c>
      <c r="L653">
        <v>0.16154479999999999</v>
      </c>
      <c r="M653">
        <v>0.243927</v>
      </c>
      <c r="N653">
        <v>355.05725000000001</v>
      </c>
      <c r="O653">
        <v>35.9069219</v>
      </c>
      <c r="P653">
        <v>-79.052773999999999</v>
      </c>
      <c r="Q653">
        <v>-9999</v>
      </c>
      <c r="S653">
        <v>29.108000000000001</v>
      </c>
      <c r="T653">
        <v>9.6890000000000001</v>
      </c>
      <c r="U653">
        <v>8.1000000000000003E-2</v>
      </c>
      <c r="V653">
        <v>0</v>
      </c>
      <c r="X653">
        <v>9</v>
      </c>
    </row>
    <row r="654" spans="1:24">
      <c r="A654" s="1">
        <v>1.2296296296296296E-2</v>
      </c>
      <c r="B654">
        <v>-9999</v>
      </c>
      <c r="C654">
        <v>-9999</v>
      </c>
      <c r="D654">
        <v>1002.8688</v>
      </c>
      <c r="E654">
        <v>0.46907042999999998</v>
      </c>
      <c r="F654">
        <v>1.6917572000000001</v>
      </c>
      <c r="G654">
        <v>8.4506530000000009</v>
      </c>
      <c r="H654">
        <v>-19.805907999999999</v>
      </c>
      <c r="I654">
        <v>46.606445000000001</v>
      </c>
      <c r="J654">
        <v>-1.6204833999999999</v>
      </c>
      <c r="K654">
        <v>0.18879699999999999</v>
      </c>
      <c r="L654">
        <v>-0.73225399999999996</v>
      </c>
      <c r="M654">
        <v>0.18856812000000001</v>
      </c>
      <c r="N654">
        <v>258.16910000000001</v>
      </c>
      <c r="O654">
        <v>35.9069219</v>
      </c>
      <c r="P654">
        <v>-79.052773999999999</v>
      </c>
      <c r="Q654">
        <v>-9999</v>
      </c>
      <c r="S654">
        <v>29.13</v>
      </c>
      <c r="T654">
        <v>9.6430000000000007</v>
      </c>
      <c r="U654">
        <v>0.18</v>
      </c>
      <c r="V654">
        <v>0</v>
      </c>
      <c r="X654">
        <v>9</v>
      </c>
    </row>
    <row r="655" spans="1:24">
      <c r="A655" s="1">
        <v>1.2297453703703705E-2</v>
      </c>
      <c r="B655">
        <v>-9999</v>
      </c>
      <c r="C655">
        <v>-9999</v>
      </c>
      <c r="D655">
        <v>1002.8688</v>
      </c>
      <c r="E655">
        <v>-0.59367369999999997</v>
      </c>
      <c r="F655">
        <v>3.2345733999999999</v>
      </c>
      <c r="G655">
        <v>11.936768000000001</v>
      </c>
      <c r="H655">
        <v>-23.606873</v>
      </c>
      <c r="I655">
        <v>46.412660000000002</v>
      </c>
      <c r="J655">
        <v>-0.77056884999999997</v>
      </c>
      <c r="K655">
        <v>-0.19860839999999999</v>
      </c>
      <c r="L655">
        <v>0.16477965999999999</v>
      </c>
      <c r="M655">
        <v>-0.43191528000000001</v>
      </c>
      <c r="N655">
        <v>269.19092000000001</v>
      </c>
      <c r="O655">
        <v>35.9069219</v>
      </c>
      <c r="P655">
        <v>-79.052773999999999</v>
      </c>
      <c r="Q655">
        <v>-9999</v>
      </c>
      <c r="S655">
        <v>29.15</v>
      </c>
      <c r="T655">
        <v>9.6639999999999997</v>
      </c>
      <c r="U655">
        <v>9.2999999999999999E-2</v>
      </c>
      <c r="V655">
        <v>0</v>
      </c>
      <c r="X655">
        <v>9</v>
      </c>
    </row>
    <row r="656" spans="1:24">
      <c r="A656" s="1">
        <v>1.2298611111111113E-2</v>
      </c>
      <c r="B656">
        <v>-9999</v>
      </c>
      <c r="C656">
        <v>-9999</v>
      </c>
      <c r="D656">
        <v>1002.8688</v>
      </c>
      <c r="E656">
        <v>-7.1121216000000001E-2</v>
      </c>
      <c r="F656">
        <v>2.5682526000000001</v>
      </c>
      <c r="G656">
        <v>8.9653469999999995</v>
      </c>
      <c r="H656">
        <v>-22.610474</v>
      </c>
      <c r="I656">
        <v>45.561219999999999</v>
      </c>
      <c r="J656">
        <v>-0.31738280000000002</v>
      </c>
      <c r="K656">
        <v>0.13058471999999999</v>
      </c>
      <c r="L656">
        <v>0.13847350999999999</v>
      </c>
      <c r="M656">
        <v>0.39335631999999998</v>
      </c>
      <c r="N656">
        <v>247.33447000000001</v>
      </c>
      <c r="O656">
        <v>35.9069219</v>
      </c>
      <c r="P656">
        <v>-79.052773999999999</v>
      </c>
      <c r="Q656">
        <v>-9999</v>
      </c>
      <c r="S656">
        <v>29.172000000000001</v>
      </c>
      <c r="T656">
        <v>9.6519999999999992</v>
      </c>
      <c r="U656">
        <v>0.159</v>
      </c>
      <c r="V656">
        <v>0</v>
      </c>
      <c r="X656">
        <v>9</v>
      </c>
    </row>
    <row r="657" spans="1:24">
      <c r="A657" s="1">
        <v>1.2299768518518517E-2</v>
      </c>
      <c r="B657">
        <v>-9999</v>
      </c>
      <c r="C657">
        <v>-9999</v>
      </c>
      <c r="D657">
        <v>1002.8688</v>
      </c>
      <c r="E657">
        <v>1.3118133999999999</v>
      </c>
      <c r="F657">
        <v>2.4200287</v>
      </c>
      <c r="G657">
        <v>8.8972020000000001</v>
      </c>
      <c r="H657">
        <v>-24.209595</v>
      </c>
      <c r="I657">
        <v>46.231079999999999</v>
      </c>
      <c r="J657">
        <v>-1.8676758</v>
      </c>
      <c r="K657">
        <v>-0.20310974000000001</v>
      </c>
      <c r="L657">
        <v>4.2922974000000003E-2</v>
      </c>
      <c r="M657">
        <v>-4.5654297000000003E-2</v>
      </c>
      <c r="N657">
        <v>235.3295</v>
      </c>
      <c r="O657">
        <v>35.9069219</v>
      </c>
      <c r="P657">
        <v>-79.052773999999999</v>
      </c>
      <c r="Q657">
        <v>-9999</v>
      </c>
      <c r="S657">
        <v>29.193000000000001</v>
      </c>
      <c r="T657">
        <v>9.6829999999999998</v>
      </c>
      <c r="U657">
        <v>0.11899999999999999</v>
      </c>
      <c r="V657">
        <v>0</v>
      </c>
      <c r="X657">
        <v>9</v>
      </c>
    </row>
    <row r="658" spans="1:24">
      <c r="A658" s="1">
        <v>1.2300925925925925E-2</v>
      </c>
      <c r="B658">
        <v>-9999</v>
      </c>
      <c r="C658">
        <v>-9999</v>
      </c>
      <c r="D658">
        <v>1002.8688</v>
      </c>
      <c r="E658">
        <v>-1.6306609999999999</v>
      </c>
      <c r="F658">
        <v>1.6717834</v>
      </c>
      <c r="G658">
        <v>10.749969500000001</v>
      </c>
      <c r="H658">
        <v>-24.035644999999999</v>
      </c>
      <c r="I658">
        <v>47.093200000000003</v>
      </c>
      <c r="J658">
        <v>-0.69122313999999996</v>
      </c>
      <c r="K658">
        <v>-8.9218140000000001E-2</v>
      </c>
      <c r="L658">
        <v>-0.112716675</v>
      </c>
      <c r="M658">
        <v>8.6868286000000003E-2</v>
      </c>
      <c r="N658">
        <v>251.75827000000001</v>
      </c>
      <c r="O658">
        <v>35.907003899999999</v>
      </c>
      <c r="P658">
        <v>-79.052763299999995</v>
      </c>
      <c r="Q658">
        <v>-9999</v>
      </c>
      <c r="S658">
        <v>29.215</v>
      </c>
      <c r="T658">
        <v>9.7829999999999995</v>
      </c>
      <c r="U658">
        <v>0.16200000000000001</v>
      </c>
      <c r="V658">
        <v>0</v>
      </c>
      <c r="X658">
        <v>9</v>
      </c>
    </row>
    <row r="659" spans="1:24">
      <c r="A659" s="1">
        <v>1.2302083333333333E-2</v>
      </c>
      <c r="B659">
        <v>-9999</v>
      </c>
      <c r="C659">
        <v>-9999</v>
      </c>
      <c r="D659">
        <v>1002.8688</v>
      </c>
      <c r="E659">
        <v>0.89089965999999998</v>
      </c>
      <c r="F659">
        <v>2.8857270000000002</v>
      </c>
      <c r="G659">
        <v>6.8833466000000003</v>
      </c>
      <c r="H659">
        <v>-22.877502</v>
      </c>
      <c r="I659">
        <v>47.648620000000001</v>
      </c>
      <c r="J659">
        <v>-1.8600464000000001</v>
      </c>
      <c r="K659">
        <v>0.57940674000000003</v>
      </c>
      <c r="L659">
        <v>-5.7418823000000001E-2</v>
      </c>
      <c r="M659">
        <v>0.13914489999999999</v>
      </c>
      <c r="N659">
        <v>226.43427</v>
      </c>
      <c r="O659">
        <v>35.907003899999999</v>
      </c>
      <c r="P659">
        <v>-79.052763299999995</v>
      </c>
      <c r="Q659">
        <v>-9999</v>
      </c>
      <c r="S659">
        <v>29.236999999999998</v>
      </c>
      <c r="T659">
        <v>9.7859999999999996</v>
      </c>
      <c r="U659">
        <v>0.16300000000000001</v>
      </c>
      <c r="V659">
        <v>0</v>
      </c>
      <c r="X659">
        <v>9</v>
      </c>
    </row>
    <row r="660" spans="1:24">
      <c r="A660" s="1">
        <v>1.230324074074074E-2</v>
      </c>
      <c r="B660">
        <v>-9999</v>
      </c>
      <c r="C660">
        <v>-9999</v>
      </c>
      <c r="D660">
        <v>1002.8788</v>
      </c>
      <c r="E660">
        <v>-0.66999816999999995</v>
      </c>
      <c r="F660">
        <v>2.4916534000000001</v>
      </c>
      <c r="G660">
        <v>11.68927</v>
      </c>
      <c r="H660">
        <v>-23.70758</v>
      </c>
      <c r="I660">
        <v>46.920775999999996</v>
      </c>
      <c r="J660">
        <v>-3.1768800000000001</v>
      </c>
      <c r="K660">
        <v>-0.73817443999999999</v>
      </c>
      <c r="L660">
        <v>0.17895507999999999</v>
      </c>
      <c r="M660">
        <v>-0.17288207999999999</v>
      </c>
      <c r="N660">
        <v>239.28382999999999</v>
      </c>
      <c r="O660">
        <v>35.907003899999999</v>
      </c>
      <c r="P660">
        <v>-79.052763299999995</v>
      </c>
      <c r="Q660">
        <v>-9999</v>
      </c>
      <c r="S660">
        <v>29.257999999999999</v>
      </c>
      <c r="T660">
        <v>9.7110000000000003</v>
      </c>
      <c r="U660">
        <v>0.32500000000000001</v>
      </c>
      <c r="V660">
        <v>0</v>
      </c>
      <c r="X660">
        <v>9</v>
      </c>
    </row>
    <row r="661" spans="1:24">
      <c r="A661" s="1">
        <v>1.2304398148148148E-2</v>
      </c>
      <c r="B661">
        <v>-9999</v>
      </c>
      <c r="C661">
        <v>-9999</v>
      </c>
      <c r="D661">
        <v>1002.8788</v>
      </c>
      <c r="E661">
        <v>-9.4757079999999994E-2</v>
      </c>
      <c r="F661">
        <v>1.7727660999999999</v>
      </c>
      <c r="G661">
        <v>8.7907715</v>
      </c>
      <c r="H661">
        <v>-21.954346000000001</v>
      </c>
      <c r="I661">
        <v>47.438049999999997</v>
      </c>
      <c r="J661">
        <v>-0.69122313999999996</v>
      </c>
      <c r="K661">
        <v>3.3691406E-2</v>
      </c>
      <c r="L661">
        <v>0.14913940000000001</v>
      </c>
      <c r="M661">
        <v>6.0668945000000002E-2</v>
      </c>
      <c r="N661">
        <v>268.34059999999999</v>
      </c>
      <c r="O661">
        <v>35.907003899999999</v>
      </c>
      <c r="P661">
        <v>-79.052763299999995</v>
      </c>
      <c r="Q661">
        <v>-9999</v>
      </c>
      <c r="S661">
        <v>29.28</v>
      </c>
      <c r="T661">
        <v>9.6679999999999993</v>
      </c>
      <c r="U661">
        <v>0.499</v>
      </c>
      <c r="V661">
        <v>0</v>
      </c>
      <c r="X661">
        <v>9</v>
      </c>
    </row>
    <row r="662" spans="1:24">
      <c r="A662" s="1">
        <v>1.2305555555555556E-2</v>
      </c>
      <c r="B662">
        <v>-9999</v>
      </c>
      <c r="C662">
        <v>-9999</v>
      </c>
      <c r="D662">
        <v>1002.8788</v>
      </c>
      <c r="E662">
        <v>-0.14077759000000001</v>
      </c>
      <c r="F662">
        <v>1.7230529999999999</v>
      </c>
      <c r="G662">
        <v>10.052811</v>
      </c>
      <c r="H662">
        <v>-24.555969999999999</v>
      </c>
      <c r="I662">
        <v>48.643493999999997</v>
      </c>
      <c r="J662">
        <v>-2.204895</v>
      </c>
      <c r="K662">
        <v>-8.0444336000000005E-2</v>
      </c>
      <c r="L662">
        <v>-0.23150635</v>
      </c>
      <c r="M662">
        <v>1.4282227E-2</v>
      </c>
      <c r="N662">
        <v>289.01154000000002</v>
      </c>
      <c r="O662">
        <v>35.907003899999999</v>
      </c>
      <c r="P662">
        <v>-79.052763299999995</v>
      </c>
      <c r="Q662">
        <v>-9999</v>
      </c>
      <c r="S662">
        <v>29.302</v>
      </c>
      <c r="T662">
        <v>9.6150000000000002</v>
      </c>
      <c r="U662">
        <v>0.45200000000000001</v>
      </c>
      <c r="V662">
        <v>0</v>
      </c>
      <c r="X662">
        <v>9</v>
      </c>
    </row>
    <row r="663" spans="1:24">
      <c r="A663" s="1">
        <v>1.2306712962962964E-2</v>
      </c>
      <c r="B663">
        <v>-9999</v>
      </c>
      <c r="C663">
        <v>-9999</v>
      </c>
      <c r="D663">
        <v>1002.8788</v>
      </c>
      <c r="E663">
        <v>-0.11405945000000001</v>
      </c>
      <c r="F663">
        <v>2.0261078000000001</v>
      </c>
      <c r="G663">
        <v>8.4237669999999998</v>
      </c>
      <c r="H663">
        <v>-22.492981</v>
      </c>
      <c r="I663">
        <v>46.972656000000001</v>
      </c>
      <c r="J663">
        <v>-1.0009766</v>
      </c>
      <c r="K663">
        <v>0.23522949000000001</v>
      </c>
      <c r="L663">
        <v>0.13774109000000001</v>
      </c>
      <c r="M663">
        <v>-2.6702879999999998E-2</v>
      </c>
      <c r="N663">
        <v>265.23145</v>
      </c>
      <c r="O663">
        <v>35.907003899999999</v>
      </c>
      <c r="P663">
        <v>-79.052763299999995</v>
      </c>
      <c r="Q663">
        <v>-9999</v>
      </c>
      <c r="S663">
        <v>29.323</v>
      </c>
      <c r="T663">
        <v>9.8510000000000009</v>
      </c>
      <c r="U663">
        <v>0.32200000000000001</v>
      </c>
      <c r="V663">
        <v>0</v>
      </c>
      <c r="X663">
        <v>9</v>
      </c>
    </row>
    <row r="664" spans="1:24">
      <c r="A664" s="1">
        <v>1.230787037037037E-2</v>
      </c>
      <c r="B664">
        <v>-9999</v>
      </c>
      <c r="C664">
        <v>-9999</v>
      </c>
      <c r="D664">
        <v>1002.88</v>
      </c>
      <c r="E664">
        <v>-0.30842589999999998</v>
      </c>
      <c r="F664">
        <v>2.4289855999999999</v>
      </c>
      <c r="G664">
        <v>9.9616240000000005</v>
      </c>
      <c r="H664">
        <v>-21.795653999999999</v>
      </c>
      <c r="I664">
        <v>48.178100000000001</v>
      </c>
      <c r="J664">
        <v>-2.3727417000000002</v>
      </c>
      <c r="K664">
        <v>-0.16412354000000001</v>
      </c>
      <c r="L664">
        <v>5.6854248000000003E-2</v>
      </c>
      <c r="M664">
        <v>-9.8632810000000001E-2</v>
      </c>
      <c r="N664">
        <v>274.45769999999999</v>
      </c>
      <c r="O664">
        <v>35.907003899999999</v>
      </c>
      <c r="P664">
        <v>-79.052763299999995</v>
      </c>
      <c r="Q664">
        <v>-9999</v>
      </c>
      <c r="S664">
        <v>29.344999999999999</v>
      </c>
      <c r="T664">
        <v>9.8149999999999995</v>
      </c>
      <c r="U664">
        <v>0.66800000000000004</v>
      </c>
      <c r="V664">
        <v>0</v>
      </c>
      <c r="X664">
        <v>9</v>
      </c>
    </row>
    <row r="665" spans="1:24">
      <c r="A665" s="1">
        <v>1.230902777777778E-2</v>
      </c>
      <c r="B665">
        <v>-9999</v>
      </c>
      <c r="C665">
        <v>-9999</v>
      </c>
      <c r="D665">
        <v>1002.8887999999999</v>
      </c>
      <c r="E665">
        <v>2.166748E-3</v>
      </c>
      <c r="F665">
        <v>2.6839293999999998</v>
      </c>
      <c r="G665">
        <v>8.4950559999999999</v>
      </c>
      <c r="H665">
        <v>-22.822569999999999</v>
      </c>
      <c r="I665">
        <v>47.610474000000004</v>
      </c>
      <c r="J665">
        <v>-2.204895</v>
      </c>
      <c r="K665">
        <v>0.3078766</v>
      </c>
      <c r="L665">
        <v>-6.588745E-2</v>
      </c>
      <c r="M665">
        <v>0.12641906999999999</v>
      </c>
      <c r="N665">
        <v>258.81036</v>
      </c>
      <c r="O665">
        <v>35.907003899999999</v>
      </c>
      <c r="P665">
        <v>-79.052763299999995</v>
      </c>
      <c r="Q665">
        <v>-9999</v>
      </c>
      <c r="S665">
        <v>29.367000000000001</v>
      </c>
      <c r="T665">
        <v>10.153</v>
      </c>
      <c r="U665">
        <v>0.63600000000000001</v>
      </c>
      <c r="V665">
        <v>0</v>
      </c>
      <c r="X665">
        <v>10.153</v>
      </c>
    </row>
    <row r="666" spans="1:24">
      <c r="A666" s="1">
        <v>1.2310185185185186E-2</v>
      </c>
      <c r="B666">
        <v>-9999</v>
      </c>
      <c r="C666">
        <v>-9999</v>
      </c>
      <c r="D666">
        <v>1002.89777</v>
      </c>
      <c r="E666">
        <v>-0.58947753999999997</v>
      </c>
      <c r="F666">
        <v>2.4943236999999998</v>
      </c>
      <c r="G666">
        <v>9.9282229999999991</v>
      </c>
      <c r="H666">
        <v>-22.822569999999999</v>
      </c>
      <c r="I666">
        <v>48.643493999999997</v>
      </c>
      <c r="J666">
        <v>-3.2135009999999999</v>
      </c>
      <c r="K666">
        <v>6.0287476E-2</v>
      </c>
      <c r="L666">
        <v>0.16294860999999999</v>
      </c>
      <c r="M666">
        <v>-0.22477722</v>
      </c>
      <c r="N666">
        <v>223.71277000000001</v>
      </c>
      <c r="O666">
        <v>35.907003899999999</v>
      </c>
      <c r="P666">
        <v>-79.052763299999995</v>
      </c>
      <c r="Q666">
        <v>-9999</v>
      </c>
      <c r="S666">
        <v>29.388000000000002</v>
      </c>
      <c r="T666">
        <v>9.8620000000000001</v>
      </c>
      <c r="U666">
        <v>0.32900000000000001</v>
      </c>
      <c r="V666">
        <v>0</v>
      </c>
      <c r="X666">
        <v>9</v>
      </c>
    </row>
    <row r="667" spans="1:24">
      <c r="A667" s="1">
        <v>1.2311342592592591E-2</v>
      </c>
      <c r="B667">
        <v>-9999</v>
      </c>
      <c r="C667">
        <v>-9999</v>
      </c>
      <c r="D667">
        <v>1002.8988000000001</v>
      </c>
      <c r="E667">
        <v>0.36657715000000002</v>
      </c>
      <c r="F667">
        <v>1.9607086</v>
      </c>
      <c r="G667">
        <v>8.9020080000000004</v>
      </c>
      <c r="H667">
        <v>-21.615600000000001</v>
      </c>
      <c r="I667">
        <v>47.811889999999998</v>
      </c>
      <c r="J667">
        <v>-5.9143065999999997</v>
      </c>
      <c r="K667">
        <v>-0.24270630000000001</v>
      </c>
      <c r="L667">
        <v>-6.588745E-2</v>
      </c>
      <c r="M667">
        <v>0.11999512</v>
      </c>
      <c r="N667">
        <v>213.52336</v>
      </c>
      <c r="O667">
        <v>35.907084500000003</v>
      </c>
      <c r="P667">
        <v>-79.052750799999998</v>
      </c>
      <c r="Q667">
        <v>-9999</v>
      </c>
      <c r="S667">
        <v>29.41</v>
      </c>
      <c r="T667">
        <v>10.005000000000001</v>
      </c>
      <c r="U667">
        <v>0.23</v>
      </c>
      <c r="V667">
        <v>0</v>
      </c>
      <c r="X667">
        <v>10.005000000000001</v>
      </c>
    </row>
    <row r="668" spans="1:24">
      <c r="A668" s="1">
        <v>1.2313657407407407E-2</v>
      </c>
      <c r="B668">
        <v>-9999</v>
      </c>
      <c r="C668">
        <v>-9999</v>
      </c>
      <c r="D668">
        <v>1002.8988000000001</v>
      </c>
      <c r="E668">
        <v>-0.54840089999999997</v>
      </c>
      <c r="F668">
        <v>1.8814545</v>
      </c>
      <c r="G668">
        <v>10.033768</v>
      </c>
      <c r="H668">
        <v>-19.526672000000001</v>
      </c>
      <c r="I668">
        <v>47.732543999999997</v>
      </c>
      <c r="J668">
        <v>-4.4586180000000004</v>
      </c>
      <c r="K668">
        <v>-6.0882569999999997E-2</v>
      </c>
      <c r="L668">
        <v>-0.18969727</v>
      </c>
      <c r="M668">
        <v>0.10322571</v>
      </c>
      <c r="N668">
        <v>193.01065</v>
      </c>
      <c r="O668">
        <v>35.907084500000003</v>
      </c>
      <c r="P668">
        <v>-79.052750799999998</v>
      </c>
      <c r="Q668">
        <v>-9999</v>
      </c>
      <c r="S668">
        <v>29.431999999999999</v>
      </c>
      <c r="T668">
        <v>9.9079999999999995</v>
      </c>
      <c r="U668">
        <v>0.61499999999999999</v>
      </c>
      <c r="V668">
        <v>0</v>
      </c>
      <c r="X668">
        <v>9.9079999999999995</v>
      </c>
    </row>
    <row r="669" spans="1:24">
      <c r="A669" s="1">
        <v>1.2314814814814815E-2</v>
      </c>
      <c r="B669">
        <v>-9999</v>
      </c>
      <c r="C669">
        <v>-9999</v>
      </c>
      <c r="D669">
        <v>1002.9088</v>
      </c>
      <c r="E669">
        <v>-0.67938229999999999</v>
      </c>
      <c r="F669">
        <v>1.3134612999999999</v>
      </c>
      <c r="G669">
        <v>8.7597050000000003</v>
      </c>
      <c r="H669">
        <v>-19.721985</v>
      </c>
      <c r="I669">
        <v>48.249817</v>
      </c>
      <c r="J669">
        <v>-4.5242310000000003</v>
      </c>
      <c r="K669">
        <v>4.3151855000000003E-2</v>
      </c>
      <c r="L669">
        <v>0.49673462000000002</v>
      </c>
      <c r="M669">
        <v>0.14421081999999999</v>
      </c>
      <c r="N669">
        <v>176.76123000000001</v>
      </c>
      <c r="O669">
        <v>35.907084500000003</v>
      </c>
      <c r="P669">
        <v>-79.052750799999998</v>
      </c>
      <c r="Q669">
        <v>-9999</v>
      </c>
      <c r="S669">
        <v>29.452999999999999</v>
      </c>
      <c r="T669">
        <v>9.8059999999999992</v>
      </c>
      <c r="U669">
        <v>0.40400000000000003</v>
      </c>
      <c r="V669">
        <v>0</v>
      </c>
      <c r="X669">
        <v>9</v>
      </c>
    </row>
    <row r="670" spans="1:24">
      <c r="A670" s="1">
        <v>1.2315972222222221E-2</v>
      </c>
      <c r="B670">
        <v>-9999</v>
      </c>
      <c r="C670">
        <v>-9999</v>
      </c>
      <c r="D670">
        <v>1002.9088</v>
      </c>
      <c r="E670">
        <v>0.23043822999999999</v>
      </c>
      <c r="F670">
        <v>2.9606628000000001</v>
      </c>
      <c r="G670">
        <v>8.6658019999999993</v>
      </c>
      <c r="H670">
        <v>-14.84375</v>
      </c>
      <c r="I670">
        <v>44.165039999999998</v>
      </c>
      <c r="J670">
        <v>-4.2221070000000003</v>
      </c>
      <c r="K670">
        <v>-0.22650145999999999</v>
      </c>
      <c r="L670">
        <v>-6.3812255999999998E-2</v>
      </c>
      <c r="M670">
        <v>-3.4622192000000003E-2</v>
      </c>
      <c r="N670">
        <v>211.86563000000001</v>
      </c>
      <c r="O670">
        <v>35.907084500000003</v>
      </c>
      <c r="P670">
        <v>-79.052750799999998</v>
      </c>
      <c r="Q670">
        <v>-9999</v>
      </c>
      <c r="S670">
        <v>29.472999999999999</v>
      </c>
      <c r="T670">
        <v>9.75</v>
      </c>
      <c r="U670">
        <v>0.59599999999999997</v>
      </c>
      <c r="V670">
        <v>0</v>
      </c>
      <c r="X670">
        <v>9</v>
      </c>
    </row>
    <row r="671" spans="1:24">
      <c r="A671" s="1">
        <v>1.2317129629629631E-2</v>
      </c>
      <c r="B671">
        <v>-9999</v>
      </c>
      <c r="C671">
        <v>-9999</v>
      </c>
      <c r="D671">
        <v>1002.9088</v>
      </c>
      <c r="E671">
        <v>-0.78883360000000002</v>
      </c>
      <c r="F671">
        <v>1.3063049</v>
      </c>
      <c r="G671">
        <v>9.8136899999999994</v>
      </c>
      <c r="H671">
        <v>-15.283203</v>
      </c>
      <c r="I671">
        <v>46.545409999999997</v>
      </c>
      <c r="J671">
        <v>-2.9647827000000002</v>
      </c>
      <c r="K671">
        <v>0.24313354000000001</v>
      </c>
      <c r="L671">
        <v>1.3366698999999999E-2</v>
      </c>
      <c r="M671">
        <v>0.10920715</v>
      </c>
      <c r="N671">
        <v>254.93517</v>
      </c>
      <c r="O671">
        <v>35.907084500000003</v>
      </c>
      <c r="P671">
        <v>-79.052750799999998</v>
      </c>
      <c r="Q671">
        <v>-9999</v>
      </c>
      <c r="S671">
        <v>29.495000000000001</v>
      </c>
      <c r="T671">
        <v>9.6129999999999995</v>
      </c>
      <c r="U671">
        <v>0.505</v>
      </c>
      <c r="V671">
        <v>0</v>
      </c>
      <c r="X671">
        <v>9</v>
      </c>
    </row>
    <row r="672" spans="1:24">
      <c r="A672" s="1">
        <v>1.2318287037037037E-2</v>
      </c>
      <c r="B672">
        <v>-9999</v>
      </c>
      <c r="C672">
        <v>-9999</v>
      </c>
      <c r="D672">
        <v>1002.91376</v>
      </c>
      <c r="E672">
        <v>-0.75581359999999997</v>
      </c>
      <c r="F672">
        <v>2.0154877</v>
      </c>
      <c r="G672">
        <v>7.7057342999999996</v>
      </c>
      <c r="H672">
        <v>-14.704895</v>
      </c>
      <c r="I672">
        <v>44.30847</v>
      </c>
      <c r="J672">
        <v>-3.7765502999999998</v>
      </c>
      <c r="K672">
        <v>0.35061646000000002</v>
      </c>
      <c r="L672">
        <v>0.10865784000000001</v>
      </c>
      <c r="M672">
        <v>-4.4723510000000001E-2</v>
      </c>
      <c r="N672">
        <v>214.14096000000001</v>
      </c>
      <c r="O672">
        <v>35.907084500000003</v>
      </c>
      <c r="P672">
        <v>-79.052750799999998</v>
      </c>
      <c r="Q672">
        <v>-9999</v>
      </c>
      <c r="S672">
        <v>29.516999999999999</v>
      </c>
      <c r="T672">
        <v>9.8160000000000007</v>
      </c>
      <c r="U672">
        <v>0.26100000000000001</v>
      </c>
      <c r="V672">
        <v>0</v>
      </c>
      <c r="X672">
        <v>9</v>
      </c>
    </row>
    <row r="673" spans="1:24">
      <c r="A673" s="1">
        <v>1.2319444444444444E-2</v>
      </c>
      <c r="B673">
        <v>-9999</v>
      </c>
      <c r="C673">
        <v>-9999</v>
      </c>
      <c r="D673">
        <v>1002.9288</v>
      </c>
      <c r="E673">
        <v>2.6443481000000001E-2</v>
      </c>
      <c r="F673">
        <v>2.0093535999999999</v>
      </c>
      <c r="G673">
        <v>10.169815</v>
      </c>
      <c r="H673">
        <v>-15.0177</v>
      </c>
      <c r="I673">
        <v>43.774414</v>
      </c>
      <c r="J673">
        <v>-3.5919189999999999</v>
      </c>
      <c r="K673">
        <v>-0.25875853999999998</v>
      </c>
      <c r="L673">
        <v>-0.17451477000000001</v>
      </c>
      <c r="M673">
        <v>-7.1121216000000001E-2</v>
      </c>
      <c r="N673">
        <v>228.09833</v>
      </c>
      <c r="O673">
        <v>35.907084500000003</v>
      </c>
      <c r="P673">
        <v>-79.052750799999998</v>
      </c>
      <c r="Q673">
        <v>-9999</v>
      </c>
      <c r="S673">
        <v>29.538</v>
      </c>
      <c r="T673">
        <v>9.843</v>
      </c>
      <c r="U673">
        <v>0.89900000000000002</v>
      </c>
      <c r="V673">
        <v>0</v>
      </c>
      <c r="X673">
        <v>9</v>
      </c>
    </row>
    <row r="674" spans="1:24">
      <c r="A674" s="1">
        <v>1.2320601851851852E-2</v>
      </c>
      <c r="B674">
        <v>-9999</v>
      </c>
      <c r="C674">
        <v>-9999</v>
      </c>
      <c r="D674">
        <v>1002.9388</v>
      </c>
      <c r="E674">
        <v>-0.58943175999999997</v>
      </c>
      <c r="F674">
        <v>1.737503</v>
      </c>
      <c r="G674">
        <v>9.2855530000000002</v>
      </c>
      <c r="H674">
        <v>-17.791747999999998</v>
      </c>
      <c r="I674">
        <v>41.580199999999998</v>
      </c>
      <c r="J674">
        <v>-1.6998291000000001</v>
      </c>
      <c r="K674">
        <v>0.20684814000000001</v>
      </c>
      <c r="L674">
        <v>0.13137816999999999</v>
      </c>
      <c r="M674">
        <v>-6.3934326E-2</v>
      </c>
      <c r="N674">
        <v>209.95703</v>
      </c>
      <c r="O674">
        <v>35.907084500000003</v>
      </c>
      <c r="P674">
        <v>-79.052750799999998</v>
      </c>
      <c r="Q674">
        <v>-9999</v>
      </c>
      <c r="S674">
        <v>29.56</v>
      </c>
      <c r="T674">
        <v>9.7530000000000001</v>
      </c>
      <c r="U674">
        <v>0.95599999999999996</v>
      </c>
      <c r="V674">
        <v>0</v>
      </c>
      <c r="X674">
        <v>9</v>
      </c>
    </row>
    <row r="675" spans="1:24">
      <c r="A675" s="1">
        <v>1.232175925925926E-2</v>
      </c>
      <c r="B675">
        <v>-9999</v>
      </c>
      <c r="C675">
        <v>-9999</v>
      </c>
      <c r="D675">
        <v>1002.9388</v>
      </c>
      <c r="E675">
        <v>-0.15583801</v>
      </c>
      <c r="F675">
        <v>2.0978088000000001</v>
      </c>
      <c r="G675">
        <v>8.4391020000000001</v>
      </c>
      <c r="H675">
        <v>-18.659973000000001</v>
      </c>
      <c r="I675">
        <v>44.853209999999997</v>
      </c>
      <c r="J675">
        <v>-0.85906979999999999</v>
      </c>
      <c r="K675">
        <v>0.22904968000000001</v>
      </c>
      <c r="L675">
        <v>0.10475159000000001</v>
      </c>
      <c r="M675">
        <v>2.7633667000000001E-2</v>
      </c>
      <c r="N675">
        <v>183.27716000000001</v>
      </c>
      <c r="O675">
        <v>35.907084500000003</v>
      </c>
      <c r="P675">
        <v>-79.052750799999998</v>
      </c>
      <c r="Q675">
        <v>-9999</v>
      </c>
      <c r="S675">
        <v>29.582000000000001</v>
      </c>
      <c r="T675">
        <v>9.4849999999999994</v>
      </c>
      <c r="U675">
        <v>0.71499999999999997</v>
      </c>
      <c r="V675">
        <v>0</v>
      </c>
      <c r="X675">
        <v>9.4849999999999994</v>
      </c>
    </row>
    <row r="676" spans="1:24">
      <c r="A676" s="1">
        <v>1.2322916666666668E-2</v>
      </c>
      <c r="B676">
        <v>-9999</v>
      </c>
      <c r="C676">
        <v>-9999</v>
      </c>
      <c r="D676">
        <v>1002.9388</v>
      </c>
      <c r="E676">
        <v>-0.65339659999999999</v>
      </c>
      <c r="F676">
        <v>2.1591491999999999</v>
      </c>
      <c r="G676">
        <v>10.15802</v>
      </c>
      <c r="H676">
        <v>-18.899536000000001</v>
      </c>
      <c r="I676">
        <v>46.206665000000001</v>
      </c>
      <c r="J676">
        <v>-1.3961792</v>
      </c>
      <c r="K676">
        <v>-4.5166019999999998E-3</v>
      </c>
      <c r="L676">
        <v>3.0319214000000001E-2</v>
      </c>
      <c r="M676">
        <v>-5.1239013999999999E-2</v>
      </c>
      <c r="N676">
        <v>191.41315</v>
      </c>
      <c r="O676">
        <v>35.907084500000003</v>
      </c>
      <c r="P676">
        <v>-79.052750799999998</v>
      </c>
      <c r="Q676">
        <v>-9999</v>
      </c>
      <c r="S676">
        <v>29.603000000000002</v>
      </c>
      <c r="T676">
        <v>9.5890000000000004</v>
      </c>
      <c r="U676">
        <v>0.65600000000000003</v>
      </c>
      <c r="V676">
        <v>0</v>
      </c>
      <c r="X676">
        <v>9.5890000000000004</v>
      </c>
    </row>
    <row r="677" spans="1:24">
      <c r="A677" s="1">
        <v>1.2324074074074072E-2</v>
      </c>
      <c r="B677">
        <v>-9999</v>
      </c>
      <c r="C677">
        <v>-9999</v>
      </c>
      <c r="D677">
        <v>1002.9487</v>
      </c>
      <c r="E677">
        <v>-0.47341919999999998</v>
      </c>
      <c r="F677">
        <v>2.2016296</v>
      </c>
      <c r="G677">
        <v>9.2976069999999993</v>
      </c>
      <c r="H677">
        <v>-18.218993999999999</v>
      </c>
      <c r="I677">
        <v>45.448303000000003</v>
      </c>
      <c r="J677">
        <v>-2.4795531999999998</v>
      </c>
      <c r="K677">
        <v>3.9382935000000001E-2</v>
      </c>
      <c r="L677">
        <v>-3.3386230000000003E-2</v>
      </c>
      <c r="M677">
        <v>6.7657469999999997E-2</v>
      </c>
      <c r="N677">
        <v>179.62979999999999</v>
      </c>
      <c r="O677">
        <v>35.907180099999998</v>
      </c>
      <c r="P677">
        <v>-79.052731399999999</v>
      </c>
      <c r="Q677">
        <v>-9999</v>
      </c>
      <c r="S677">
        <v>29.625</v>
      </c>
      <c r="T677">
        <v>9.827</v>
      </c>
      <c r="U677">
        <v>0.747</v>
      </c>
      <c r="V677">
        <v>0</v>
      </c>
      <c r="X677">
        <v>9</v>
      </c>
    </row>
    <row r="678" spans="1:24">
      <c r="A678" s="1">
        <v>1.2325231481481484E-2</v>
      </c>
      <c r="B678">
        <v>-9999</v>
      </c>
      <c r="C678">
        <v>-9999</v>
      </c>
      <c r="D678">
        <v>1002.9487</v>
      </c>
      <c r="E678">
        <v>-0.38595580000000002</v>
      </c>
      <c r="F678">
        <v>2.4829102000000001</v>
      </c>
      <c r="G678">
        <v>9.7214969999999994</v>
      </c>
      <c r="H678">
        <v>-18.461608999999999</v>
      </c>
      <c r="I678">
        <v>45.227049999999998</v>
      </c>
      <c r="J678">
        <v>-2.1759032999999999</v>
      </c>
      <c r="K678">
        <v>-7.9772949999999995E-2</v>
      </c>
      <c r="L678">
        <v>-0.25148009999999998</v>
      </c>
      <c r="M678">
        <v>5.0308228000000003E-2</v>
      </c>
      <c r="N678">
        <v>161.85666000000001</v>
      </c>
      <c r="O678">
        <v>35.907180099999998</v>
      </c>
      <c r="P678">
        <v>-79.052731399999999</v>
      </c>
      <c r="Q678">
        <v>-9999</v>
      </c>
      <c r="S678">
        <v>29.646999999999998</v>
      </c>
      <c r="T678">
        <v>9.9830000000000005</v>
      </c>
      <c r="U678">
        <v>0.98899999999999999</v>
      </c>
      <c r="V678">
        <v>0</v>
      </c>
      <c r="X678">
        <v>9.9830000000000005</v>
      </c>
    </row>
    <row r="679" spans="1:24">
      <c r="A679" s="1">
        <v>1.2326388888888888E-2</v>
      </c>
      <c r="B679">
        <v>-9999</v>
      </c>
      <c r="C679">
        <v>-9999</v>
      </c>
      <c r="D679">
        <v>1002.95874</v>
      </c>
      <c r="E679">
        <v>-0.29617310000000002</v>
      </c>
      <c r="F679">
        <v>2.6673431000000001</v>
      </c>
      <c r="G679">
        <v>8.5831149999999994</v>
      </c>
      <c r="H679">
        <v>-18.139648000000001</v>
      </c>
      <c r="I679">
        <v>44.335937999999999</v>
      </c>
      <c r="J679">
        <v>-2.0355224999999999</v>
      </c>
      <c r="K679">
        <v>0.38592530000000003</v>
      </c>
      <c r="L679">
        <v>0.25965880000000002</v>
      </c>
      <c r="M679">
        <v>-7.1411130000000001E-3</v>
      </c>
      <c r="N679">
        <v>128.43011000000001</v>
      </c>
      <c r="O679">
        <v>35.907180099999998</v>
      </c>
      <c r="P679">
        <v>-79.052731399999999</v>
      </c>
      <c r="Q679">
        <v>-9999</v>
      </c>
      <c r="S679">
        <v>29.667999999999999</v>
      </c>
      <c r="T679">
        <v>9.2360000000000007</v>
      </c>
      <c r="U679">
        <v>0.75800000000000001</v>
      </c>
      <c r="V679">
        <v>0</v>
      </c>
      <c r="X679">
        <v>9.2360000000000007</v>
      </c>
    </row>
    <row r="680" spans="1:24">
      <c r="A680" s="1">
        <v>1.2327546296296295E-2</v>
      </c>
      <c r="B680">
        <v>-9999</v>
      </c>
      <c r="C680">
        <v>-9999</v>
      </c>
      <c r="D680">
        <v>1002.95874</v>
      </c>
      <c r="E680">
        <v>5.8456420000000002E-2</v>
      </c>
      <c r="F680">
        <v>2.677765</v>
      </c>
      <c r="G680">
        <v>10.422256000000001</v>
      </c>
      <c r="H680">
        <v>-20.668030000000002</v>
      </c>
      <c r="I680">
        <v>45.880127000000002</v>
      </c>
      <c r="J680">
        <v>-3.515625</v>
      </c>
      <c r="K680">
        <v>-0.38018800000000003</v>
      </c>
      <c r="L680">
        <v>-0.33599854000000001</v>
      </c>
      <c r="M680">
        <v>8.0261230000000003E-2</v>
      </c>
      <c r="N680">
        <v>133.71279999999999</v>
      </c>
      <c r="O680">
        <v>35.907180099999998</v>
      </c>
      <c r="P680">
        <v>-79.052731399999999</v>
      </c>
      <c r="Q680">
        <v>-9999</v>
      </c>
      <c r="S680">
        <v>29.69</v>
      </c>
      <c r="T680">
        <v>9.5649999999999995</v>
      </c>
      <c r="U680">
        <v>0.90200000000000002</v>
      </c>
      <c r="V680">
        <v>0</v>
      </c>
      <c r="X680">
        <v>9.5649999999999995</v>
      </c>
    </row>
    <row r="681" spans="1:24">
      <c r="A681" s="1">
        <v>1.2328703703703705E-2</v>
      </c>
      <c r="B681">
        <v>-9999</v>
      </c>
      <c r="C681">
        <v>-9999</v>
      </c>
      <c r="D681">
        <v>1002.95874</v>
      </c>
      <c r="E681">
        <v>-0.54655456999999996</v>
      </c>
      <c r="F681">
        <v>2.0347594999999998</v>
      </c>
      <c r="G681">
        <v>8.4411319999999996</v>
      </c>
      <c r="H681">
        <v>-16.979980000000001</v>
      </c>
      <c r="I681">
        <v>44.934081999999997</v>
      </c>
      <c r="J681">
        <v>-2.204895</v>
      </c>
      <c r="K681">
        <v>0.23097229</v>
      </c>
      <c r="L681">
        <v>0.26548767000000001</v>
      </c>
      <c r="M681">
        <v>5.0964360000000002E-3</v>
      </c>
      <c r="N681">
        <v>121.80734</v>
      </c>
      <c r="O681">
        <v>35.907180099999998</v>
      </c>
      <c r="P681">
        <v>-79.052731399999999</v>
      </c>
      <c r="Q681">
        <v>-9999</v>
      </c>
      <c r="S681">
        <v>29.712</v>
      </c>
      <c r="T681">
        <v>9.6630000000000003</v>
      </c>
      <c r="U681">
        <v>0.80900000000000005</v>
      </c>
      <c r="V681">
        <v>0</v>
      </c>
      <c r="X681">
        <v>9</v>
      </c>
    </row>
    <row r="682" spans="1:24">
      <c r="A682" s="1">
        <v>1.2329861111111111E-2</v>
      </c>
      <c r="B682">
        <v>-9999</v>
      </c>
      <c r="C682">
        <v>-9999</v>
      </c>
      <c r="D682">
        <v>1002.96875</v>
      </c>
      <c r="E682">
        <v>-0.28097534000000002</v>
      </c>
      <c r="F682">
        <v>2.752777</v>
      </c>
      <c r="G682">
        <v>9.0545810000000007</v>
      </c>
      <c r="H682">
        <v>-17.301939999999998</v>
      </c>
      <c r="I682">
        <v>46.31653</v>
      </c>
      <c r="J682">
        <v>-3.0166626000000001</v>
      </c>
      <c r="K682">
        <v>1.5899658000000001E-2</v>
      </c>
      <c r="L682">
        <v>-2.4291991999999998E-2</v>
      </c>
      <c r="M682">
        <v>1.7120361000000001E-2</v>
      </c>
      <c r="N682">
        <v>123.85411000000001</v>
      </c>
      <c r="O682">
        <v>35.907180099999998</v>
      </c>
      <c r="P682">
        <v>-79.052731399999999</v>
      </c>
      <c r="Q682">
        <v>-9999</v>
      </c>
      <c r="S682">
        <v>29.733000000000001</v>
      </c>
      <c r="T682">
        <v>9.8049999999999997</v>
      </c>
      <c r="U682">
        <v>0.442</v>
      </c>
      <c r="V682">
        <v>0</v>
      </c>
      <c r="X682">
        <v>9</v>
      </c>
    </row>
    <row r="683" spans="1:24">
      <c r="A683" s="1">
        <v>1.2331018518518519E-2</v>
      </c>
      <c r="B683">
        <v>-9999</v>
      </c>
      <c r="C683">
        <v>-9999</v>
      </c>
      <c r="D683">
        <v>1002.9779</v>
      </c>
      <c r="E683">
        <v>-0.30096435999999999</v>
      </c>
      <c r="F683">
        <v>2.5059357000000002</v>
      </c>
      <c r="G683">
        <v>9.7246249999999996</v>
      </c>
      <c r="H683">
        <v>-17.308043999999999</v>
      </c>
      <c r="I683">
        <v>44.496155000000002</v>
      </c>
      <c r="J683">
        <v>-0.84533689999999995</v>
      </c>
      <c r="K683">
        <v>9.4421389999999994E-2</v>
      </c>
      <c r="L683">
        <v>-2.4673462E-2</v>
      </c>
      <c r="M683">
        <v>2.6870728E-2</v>
      </c>
      <c r="N683">
        <v>124</v>
      </c>
      <c r="O683">
        <v>35.907180099999998</v>
      </c>
      <c r="P683">
        <v>-79.052731399999999</v>
      </c>
      <c r="Q683">
        <v>-9999</v>
      </c>
      <c r="S683">
        <v>29.754999999999999</v>
      </c>
      <c r="T683">
        <v>9.8580000000000005</v>
      </c>
      <c r="U683">
        <v>0.34799999999999998</v>
      </c>
      <c r="V683">
        <v>0</v>
      </c>
      <c r="X683">
        <v>9</v>
      </c>
    </row>
    <row r="684" spans="1:24">
      <c r="A684" s="1">
        <v>1.2333333333333335E-2</v>
      </c>
      <c r="B684">
        <v>-9999</v>
      </c>
      <c r="C684">
        <v>-9999</v>
      </c>
      <c r="D684">
        <v>1002.9818</v>
      </c>
      <c r="E684">
        <v>-0.43028260000000002</v>
      </c>
      <c r="F684">
        <v>2.7928313999999999</v>
      </c>
      <c r="G684">
        <v>9.2089230000000004</v>
      </c>
      <c r="H684">
        <v>-19.352722</v>
      </c>
      <c r="I684">
        <v>45.542907999999997</v>
      </c>
      <c r="J684">
        <v>-3.5491942999999999</v>
      </c>
      <c r="K684">
        <v>-7.2647094999999995E-2</v>
      </c>
      <c r="L684">
        <v>2.3086547999999998E-2</v>
      </c>
      <c r="M684">
        <v>2.4414060000000001E-3</v>
      </c>
      <c r="N684">
        <v>123.05562</v>
      </c>
      <c r="O684">
        <v>35.907180099999998</v>
      </c>
      <c r="P684">
        <v>-79.052731399999999</v>
      </c>
      <c r="Q684">
        <v>-9999</v>
      </c>
      <c r="S684">
        <v>29.777000000000001</v>
      </c>
      <c r="T684">
        <v>9.6240000000000006</v>
      </c>
      <c r="U684">
        <v>0.41199999999999998</v>
      </c>
      <c r="V684">
        <v>0</v>
      </c>
      <c r="X684">
        <v>9</v>
      </c>
    </row>
    <row r="685" spans="1:24">
      <c r="A685" s="1">
        <v>1.2334490740740741E-2</v>
      </c>
      <c r="B685">
        <v>-9999</v>
      </c>
      <c r="C685">
        <v>-9999</v>
      </c>
      <c r="D685">
        <v>1002.9888</v>
      </c>
      <c r="E685">
        <v>-0.59622189999999997</v>
      </c>
      <c r="F685">
        <v>2.4702147999999999</v>
      </c>
      <c r="G685">
        <v>10.535187000000001</v>
      </c>
      <c r="H685">
        <v>-18.577576000000001</v>
      </c>
      <c r="I685">
        <v>43.59131</v>
      </c>
      <c r="J685">
        <v>-2.1759032999999999</v>
      </c>
      <c r="K685">
        <v>-2.7481080000000001E-2</v>
      </c>
      <c r="L685">
        <v>-0.13806151999999999</v>
      </c>
      <c r="M685">
        <v>4.0740967000000003E-2</v>
      </c>
      <c r="N685">
        <v>127.758606</v>
      </c>
      <c r="O685">
        <v>35.907180099999998</v>
      </c>
      <c r="P685">
        <v>-79.052731399999999</v>
      </c>
      <c r="Q685">
        <v>-9999</v>
      </c>
      <c r="S685">
        <v>29.797999999999998</v>
      </c>
      <c r="T685">
        <v>9.74</v>
      </c>
      <c r="U685">
        <v>0.13400000000000001</v>
      </c>
      <c r="V685">
        <v>3</v>
      </c>
      <c r="X685">
        <v>9</v>
      </c>
    </row>
    <row r="686" spans="1:24">
      <c r="A686" s="1">
        <v>1.2335648148148146E-2</v>
      </c>
      <c r="B686">
        <v>-9999</v>
      </c>
      <c r="C686">
        <v>-9999</v>
      </c>
      <c r="D686">
        <v>1002.9987</v>
      </c>
      <c r="E686">
        <v>-0.45321655</v>
      </c>
      <c r="F686">
        <v>2.0932616999999998</v>
      </c>
      <c r="G686">
        <v>9.3143309999999992</v>
      </c>
      <c r="H686">
        <v>-18.67981</v>
      </c>
      <c r="I686">
        <v>46.760559999999998</v>
      </c>
      <c r="J686">
        <v>-1.5258788999999999</v>
      </c>
      <c r="K686">
        <v>-3.1585692999999998E-2</v>
      </c>
      <c r="L686">
        <v>-1.5747069999999998E-2</v>
      </c>
      <c r="M686">
        <v>-2.4185180000000001E-2</v>
      </c>
      <c r="N686">
        <v>128</v>
      </c>
      <c r="O686">
        <v>35.907252399999997</v>
      </c>
      <c r="P686">
        <v>-79.052696800000007</v>
      </c>
      <c r="Q686">
        <v>-9999</v>
      </c>
      <c r="S686">
        <v>29.818000000000001</v>
      </c>
      <c r="T686">
        <v>9.6869999999999994</v>
      </c>
      <c r="U686">
        <v>0.114</v>
      </c>
      <c r="V686">
        <v>3</v>
      </c>
      <c r="X686">
        <v>9</v>
      </c>
    </row>
    <row r="687" spans="1:24">
      <c r="A687" s="1">
        <v>1.2336805555555557E-2</v>
      </c>
      <c r="B687">
        <v>-9999</v>
      </c>
      <c r="C687">
        <v>-9999</v>
      </c>
      <c r="D687">
        <v>1002.9987</v>
      </c>
      <c r="E687">
        <v>-4.0084839999999997E-2</v>
      </c>
      <c r="F687">
        <v>2.6731414999999998</v>
      </c>
      <c r="G687">
        <v>7.8461303999999998</v>
      </c>
      <c r="H687">
        <v>-17.626953</v>
      </c>
      <c r="I687">
        <v>45.242310000000003</v>
      </c>
      <c r="J687">
        <v>-1.7776489</v>
      </c>
      <c r="K687">
        <v>0.18206786999999999</v>
      </c>
      <c r="L687">
        <v>0.18798828000000001</v>
      </c>
      <c r="M687">
        <v>4.5623779999999997E-3</v>
      </c>
      <c r="N687">
        <v>131.80267000000001</v>
      </c>
      <c r="O687">
        <v>35.907252399999997</v>
      </c>
      <c r="P687">
        <v>-79.052696800000007</v>
      </c>
      <c r="Q687">
        <v>-9999</v>
      </c>
      <c r="S687">
        <v>29.84</v>
      </c>
      <c r="T687">
        <v>9.7409999999999997</v>
      </c>
      <c r="U687">
        <v>0.13100000000000001</v>
      </c>
      <c r="V687">
        <v>3</v>
      </c>
      <c r="X687">
        <v>9</v>
      </c>
    </row>
    <row r="688" spans="1:24">
      <c r="A688" s="1">
        <v>1.2337962962962962E-2</v>
      </c>
      <c r="B688">
        <v>-9999</v>
      </c>
      <c r="C688">
        <v>-9999</v>
      </c>
      <c r="D688">
        <v>1002.9987</v>
      </c>
      <c r="E688">
        <v>-0.28837584999999999</v>
      </c>
      <c r="F688">
        <v>2.3133697999999998</v>
      </c>
      <c r="G688">
        <v>10.989089999999999</v>
      </c>
      <c r="H688">
        <v>-19.700623</v>
      </c>
      <c r="I688">
        <v>46.575927999999998</v>
      </c>
      <c r="J688">
        <v>-2.8762816999999998</v>
      </c>
      <c r="K688">
        <v>-9.8815920000000002E-2</v>
      </c>
      <c r="L688">
        <v>-0.10227965999999999</v>
      </c>
      <c r="M688">
        <v>1.5029907E-2</v>
      </c>
      <c r="N688">
        <v>137.71225000000001</v>
      </c>
      <c r="O688">
        <v>35.907252399999997</v>
      </c>
      <c r="P688">
        <v>-79.052696800000007</v>
      </c>
      <c r="Q688">
        <v>-9999</v>
      </c>
      <c r="S688">
        <v>29.86</v>
      </c>
      <c r="T688">
        <v>9.75</v>
      </c>
      <c r="U688">
        <v>0.13200000000000001</v>
      </c>
      <c r="V688">
        <v>3</v>
      </c>
      <c r="X688">
        <v>9</v>
      </c>
    </row>
    <row r="689" spans="1:24">
      <c r="A689" s="1">
        <v>1.233912037037037E-2</v>
      </c>
      <c r="B689">
        <v>-9999</v>
      </c>
      <c r="C689">
        <v>-9999</v>
      </c>
      <c r="D689">
        <v>1003.00256</v>
      </c>
      <c r="E689">
        <v>-0.77339170000000002</v>
      </c>
      <c r="F689">
        <v>2.8215789999999998</v>
      </c>
      <c r="G689">
        <v>7.7702179999999998</v>
      </c>
      <c r="H689">
        <v>-18.022155999999999</v>
      </c>
      <c r="I689">
        <v>45.796204000000003</v>
      </c>
      <c r="J689">
        <v>-2.2125243999999999</v>
      </c>
      <c r="K689">
        <v>0.13983154</v>
      </c>
      <c r="L689">
        <v>0.12208557</v>
      </c>
      <c r="M689">
        <v>3.8574219999999999E-2</v>
      </c>
      <c r="N689">
        <v>133.23795999999999</v>
      </c>
      <c r="O689">
        <v>35.907252399999997</v>
      </c>
      <c r="P689">
        <v>-79.052696800000007</v>
      </c>
      <c r="Q689">
        <v>-9999</v>
      </c>
      <c r="S689">
        <v>29.882000000000001</v>
      </c>
      <c r="T689">
        <v>9.6649999999999991</v>
      </c>
      <c r="U689">
        <v>0.66200000000000003</v>
      </c>
      <c r="V689">
        <v>3</v>
      </c>
      <c r="X689">
        <v>9</v>
      </c>
    </row>
    <row r="690" spans="1:24">
      <c r="A690" s="1">
        <v>1.2340277777777776E-2</v>
      </c>
      <c r="B690">
        <v>-9999</v>
      </c>
      <c r="C690">
        <v>-9999</v>
      </c>
      <c r="D690">
        <v>1003.0087</v>
      </c>
      <c r="E690">
        <v>-0.24324035999999999</v>
      </c>
      <c r="F690">
        <v>2.1385040000000002</v>
      </c>
      <c r="G690">
        <v>10.471436000000001</v>
      </c>
      <c r="H690">
        <v>-19.183350000000001</v>
      </c>
      <c r="I690">
        <v>47.294617000000002</v>
      </c>
      <c r="J690">
        <v>-1.4068604</v>
      </c>
      <c r="K690">
        <v>-1.7181396000000002E-2</v>
      </c>
      <c r="L690">
        <v>-0.14190674</v>
      </c>
      <c r="M690">
        <v>3.3569339999999998E-3</v>
      </c>
      <c r="N690">
        <v>138.70931999999999</v>
      </c>
      <c r="O690">
        <v>35.907252399999997</v>
      </c>
      <c r="P690">
        <v>-79.052696800000007</v>
      </c>
      <c r="Q690">
        <v>-9999</v>
      </c>
      <c r="S690">
        <v>29.902999999999999</v>
      </c>
      <c r="T690">
        <v>9.8789999999999996</v>
      </c>
      <c r="U690">
        <v>0.47299999999999998</v>
      </c>
      <c r="V690">
        <v>0</v>
      </c>
      <c r="X690">
        <v>9</v>
      </c>
    </row>
    <row r="691" spans="1:24">
      <c r="A691" s="1">
        <v>1.2341435185185186E-2</v>
      </c>
      <c r="B691">
        <v>-9999</v>
      </c>
      <c r="C691">
        <v>-9999</v>
      </c>
      <c r="D691">
        <v>1003.0104</v>
      </c>
      <c r="E691">
        <v>-5.8868410000000003E-2</v>
      </c>
      <c r="F691">
        <v>2.7543639999999998</v>
      </c>
      <c r="G691">
        <v>9.4337459999999993</v>
      </c>
      <c r="H691">
        <v>-17.668151999999999</v>
      </c>
      <c r="I691">
        <v>45.565795999999999</v>
      </c>
      <c r="J691">
        <v>-1.8432617</v>
      </c>
      <c r="K691">
        <v>-5.3222656E-2</v>
      </c>
      <c r="L691">
        <v>-3.4912110000000003E-2</v>
      </c>
      <c r="M691">
        <v>1.1123657E-2</v>
      </c>
      <c r="N691">
        <v>134.23956000000001</v>
      </c>
      <c r="O691">
        <v>35.907252399999997</v>
      </c>
      <c r="P691">
        <v>-79.052696800000007</v>
      </c>
      <c r="Q691">
        <v>-9999</v>
      </c>
      <c r="S691">
        <v>29.925000000000001</v>
      </c>
      <c r="T691">
        <v>9.8659999999999997</v>
      </c>
      <c r="U691">
        <v>0.33200000000000002</v>
      </c>
      <c r="V691">
        <v>0</v>
      </c>
      <c r="X691">
        <v>9</v>
      </c>
    </row>
    <row r="692" spans="1:24">
      <c r="A692" s="1">
        <v>1.2342592592592593E-2</v>
      </c>
      <c r="B692">
        <v>-9999</v>
      </c>
      <c r="C692">
        <v>-9999</v>
      </c>
      <c r="D692">
        <v>1003.01874</v>
      </c>
      <c r="E692">
        <v>-0.19406128</v>
      </c>
      <c r="F692">
        <v>3.3974609999999998</v>
      </c>
      <c r="G692">
        <v>9.2420200000000001</v>
      </c>
      <c r="H692">
        <v>-19.700623</v>
      </c>
      <c r="I692">
        <v>46.575927999999998</v>
      </c>
      <c r="J692">
        <v>-3.8864136</v>
      </c>
      <c r="K692">
        <v>0.17759705000000001</v>
      </c>
      <c r="L692">
        <v>-8.1192020000000004E-2</v>
      </c>
      <c r="M692">
        <v>0.12608337</v>
      </c>
      <c r="N692">
        <v>140.66685000000001</v>
      </c>
      <c r="O692">
        <v>35.907252399999997</v>
      </c>
      <c r="P692">
        <v>-79.052696800000007</v>
      </c>
      <c r="Q692">
        <v>-9999</v>
      </c>
      <c r="S692">
        <v>29.945</v>
      </c>
      <c r="T692">
        <v>9.61</v>
      </c>
      <c r="U692">
        <v>1.17</v>
      </c>
      <c r="V692">
        <v>0</v>
      </c>
      <c r="X692">
        <v>9</v>
      </c>
    </row>
    <row r="693" spans="1:24">
      <c r="A693" s="1">
        <v>1.2343749999999999E-2</v>
      </c>
      <c r="B693">
        <v>-9999</v>
      </c>
      <c r="C693">
        <v>-9999</v>
      </c>
      <c r="D693">
        <v>1003.01874</v>
      </c>
      <c r="E693">
        <v>-0.24096680000000001</v>
      </c>
      <c r="F693">
        <v>2.1737365999999998</v>
      </c>
      <c r="G693">
        <v>9.8151700000000002</v>
      </c>
      <c r="H693">
        <v>-19.352722</v>
      </c>
      <c r="I693">
        <v>44.508360000000003</v>
      </c>
      <c r="J693">
        <v>-3.2135009999999999</v>
      </c>
      <c r="K693">
        <v>8.3770750000000005E-2</v>
      </c>
      <c r="L693">
        <v>-0.16378783999999999</v>
      </c>
      <c r="M693">
        <v>6.5002439999999995E-2</v>
      </c>
      <c r="N693">
        <v>136.25085000000001</v>
      </c>
      <c r="O693">
        <v>35.907252399999997</v>
      </c>
      <c r="P693">
        <v>-79.052696800000007</v>
      </c>
      <c r="Q693">
        <v>-9999</v>
      </c>
      <c r="S693">
        <v>29.966999999999999</v>
      </c>
      <c r="T693">
        <v>10.019</v>
      </c>
      <c r="U693">
        <v>1.1439999999999999</v>
      </c>
      <c r="V693">
        <v>0</v>
      </c>
      <c r="X693">
        <v>10.019</v>
      </c>
    </row>
    <row r="694" spans="1:24">
      <c r="A694" s="1">
        <v>1.2344907407407409E-2</v>
      </c>
      <c r="B694">
        <v>-9999</v>
      </c>
      <c r="C694">
        <v>-9999</v>
      </c>
      <c r="D694">
        <v>1003.01874</v>
      </c>
      <c r="E694">
        <v>-0.18829346</v>
      </c>
      <c r="F694">
        <v>2.1252441000000002</v>
      </c>
      <c r="G694">
        <v>8.8922270000000001</v>
      </c>
      <c r="H694">
        <v>-19.372558999999999</v>
      </c>
      <c r="I694">
        <v>44.297789999999999</v>
      </c>
      <c r="J694">
        <v>-3.6422729999999999</v>
      </c>
      <c r="K694">
        <v>0.22706604</v>
      </c>
      <c r="L694">
        <v>0.14356995</v>
      </c>
      <c r="M694">
        <v>8.1588745000000004E-2</v>
      </c>
      <c r="N694">
        <v>130.28629000000001</v>
      </c>
      <c r="O694">
        <v>35.907252399999997</v>
      </c>
      <c r="P694">
        <v>-79.052696800000007</v>
      </c>
      <c r="Q694">
        <v>-9999</v>
      </c>
      <c r="S694">
        <v>29.988</v>
      </c>
      <c r="T694">
        <v>9.9499999999999993</v>
      </c>
      <c r="U694">
        <v>0.77800000000000002</v>
      </c>
      <c r="V694">
        <v>0</v>
      </c>
      <c r="X694">
        <v>9.9499999999999993</v>
      </c>
    </row>
    <row r="695" spans="1:24">
      <c r="A695" s="1">
        <v>1.2346064814814815E-2</v>
      </c>
      <c r="B695">
        <v>-9999</v>
      </c>
      <c r="C695">
        <v>-9999</v>
      </c>
      <c r="D695">
        <v>1003.0287</v>
      </c>
      <c r="E695">
        <v>-1.113892E-3</v>
      </c>
      <c r="F695">
        <v>1.7022705</v>
      </c>
      <c r="G695">
        <v>9.2867280000000001</v>
      </c>
      <c r="H695">
        <v>-19.764710000000001</v>
      </c>
      <c r="I695">
        <v>45.04242</v>
      </c>
      <c r="J695">
        <v>-4.3716429999999997</v>
      </c>
      <c r="K695">
        <v>-0.12677002000000001</v>
      </c>
      <c r="L695">
        <v>-4.1168213000000002E-2</v>
      </c>
      <c r="M695">
        <v>-1.9515991E-2</v>
      </c>
      <c r="N695">
        <v>134.76212000000001</v>
      </c>
      <c r="O695">
        <v>35.907252399999997</v>
      </c>
      <c r="P695">
        <v>-79.052696800000007</v>
      </c>
      <c r="Q695">
        <v>-9999</v>
      </c>
      <c r="S695">
        <v>30.007999999999999</v>
      </c>
      <c r="T695">
        <v>9.7829999999999995</v>
      </c>
      <c r="U695">
        <v>0.76700000000000002</v>
      </c>
      <c r="V695">
        <v>0</v>
      </c>
      <c r="X695">
        <v>9</v>
      </c>
    </row>
    <row r="696" spans="1:24">
      <c r="A696" s="1">
        <v>1.2347222222222223E-2</v>
      </c>
      <c r="B696">
        <v>-9999</v>
      </c>
      <c r="C696">
        <v>-9999</v>
      </c>
      <c r="D696">
        <v>1003.0287</v>
      </c>
      <c r="E696">
        <v>-5.2642820000000003E-3</v>
      </c>
      <c r="F696">
        <v>2.8301850000000002</v>
      </c>
      <c r="G696">
        <v>9.3207245000000007</v>
      </c>
      <c r="H696">
        <v>-19.526672000000001</v>
      </c>
      <c r="I696">
        <v>44.192504999999997</v>
      </c>
      <c r="J696">
        <v>-3.6056518999999998</v>
      </c>
      <c r="K696">
        <v>-0.20388793999999999</v>
      </c>
      <c r="L696">
        <v>-0.23471069999999999</v>
      </c>
      <c r="M696">
        <v>0.15437317</v>
      </c>
      <c r="N696">
        <v>133.09573</v>
      </c>
      <c r="O696">
        <v>35.907329300000001</v>
      </c>
      <c r="P696">
        <v>-79.052673600000006</v>
      </c>
      <c r="Q696">
        <v>-9999</v>
      </c>
      <c r="S696">
        <v>30.03</v>
      </c>
      <c r="T696">
        <v>9.2850000000000001</v>
      </c>
      <c r="U696">
        <v>0.79200000000000004</v>
      </c>
      <c r="V696">
        <v>0</v>
      </c>
      <c r="X696">
        <v>9.2850000000000001</v>
      </c>
    </row>
    <row r="697" spans="1:24">
      <c r="A697" s="1">
        <v>1.2348379629629631E-2</v>
      </c>
      <c r="B697">
        <v>-9999</v>
      </c>
      <c r="C697">
        <v>-9999</v>
      </c>
      <c r="D697">
        <v>1003.0386999999999</v>
      </c>
      <c r="E697">
        <v>-0.3443756</v>
      </c>
      <c r="F697">
        <v>3.0680542000000002</v>
      </c>
      <c r="G697">
        <v>9.0705109999999998</v>
      </c>
      <c r="H697">
        <v>-21.087645999999999</v>
      </c>
      <c r="I697">
        <v>45.542907999999997</v>
      </c>
      <c r="J697">
        <v>-1.1947631999999999</v>
      </c>
      <c r="K697">
        <v>0.28985596000000002</v>
      </c>
      <c r="L697">
        <v>0.17129517</v>
      </c>
      <c r="M697">
        <v>-1.4678955E-2</v>
      </c>
      <c r="N697">
        <v>132.04787999999999</v>
      </c>
      <c r="O697">
        <v>35.907329300000001</v>
      </c>
      <c r="P697">
        <v>-79.052673600000006</v>
      </c>
      <c r="Q697">
        <v>-9999</v>
      </c>
      <c r="S697">
        <v>30.052</v>
      </c>
      <c r="T697">
        <v>9.859</v>
      </c>
      <c r="U697">
        <v>0.78800000000000003</v>
      </c>
      <c r="V697">
        <v>0</v>
      </c>
      <c r="X697">
        <v>9</v>
      </c>
    </row>
    <row r="698" spans="1:24">
      <c r="A698" s="1">
        <v>1.2349537037037039E-2</v>
      </c>
      <c r="B698">
        <v>-9999</v>
      </c>
      <c r="C698">
        <v>-9999</v>
      </c>
      <c r="D698">
        <v>1003.0386999999999</v>
      </c>
      <c r="E698">
        <v>0.14317321999999999</v>
      </c>
      <c r="F698">
        <v>2.5897827000000002</v>
      </c>
      <c r="G698">
        <v>10.608169999999999</v>
      </c>
      <c r="H698">
        <v>-19.526672000000001</v>
      </c>
      <c r="I698">
        <v>46.403503000000001</v>
      </c>
      <c r="J698">
        <v>-2.3727417000000002</v>
      </c>
      <c r="K698">
        <v>-0.21833801</v>
      </c>
      <c r="L698">
        <v>-0.13500977</v>
      </c>
      <c r="M698">
        <v>3.8375854000000001E-2</v>
      </c>
      <c r="N698">
        <v>115.974304</v>
      </c>
      <c r="O698">
        <v>35.907329300000001</v>
      </c>
      <c r="P698">
        <v>-79.052673600000006</v>
      </c>
      <c r="Q698">
        <v>-9999</v>
      </c>
      <c r="S698">
        <v>30.073</v>
      </c>
      <c r="T698">
        <v>10.097</v>
      </c>
      <c r="U698">
        <v>1.3919999999999999</v>
      </c>
      <c r="V698">
        <v>0</v>
      </c>
      <c r="X698">
        <v>10.097</v>
      </c>
    </row>
    <row r="699" spans="1:24">
      <c r="A699" s="1">
        <v>1.2350694444444444E-2</v>
      </c>
      <c r="B699">
        <v>-9999</v>
      </c>
      <c r="C699">
        <v>-9999</v>
      </c>
      <c r="D699">
        <v>1003.0433</v>
      </c>
      <c r="E699">
        <v>9.6130369999999996E-3</v>
      </c>
      <c r="F699">
        <v>2.3758545</v>
      </c>
      <c r="G699">
        <v>7.9956969999999998</v>
      </c>
      <c r="H699">
        <v>-20.800781000000001</v>
      </c>
      <c r="I699">
        <v>43.771362000000003</v>
      </c>
      <c r="J699">
        <v>-1.5838623000000001</v>
      </c>
      <c r="K699">
        <v>0.17651367000000001</v>
      </c>
      <c r="L699">
        <v>0.2256012</v>
      </c>
      <c r="M699">
        <v>4.8446654999999998E-2</v>
      </c>
      <c r="N699">
        <v>103.57586999999999</v>
      </c>
      <c r="O699">
        <v>35.907329300000001</v>
      </c>
      <c r="P699">
        <v>-79.052673600000006</v>
      </c>
      <c r="Q699">
        <v>-9999</v>
      </c>
      <c r="S699">
        <v>30.094999999999999</v>
      </c>
      <c r="T699">
        <v>9.9019999999999992</v>
      </c>
      <c r="U699">
        <v>0.92700000000000005</v>
      </c>
      <c r="V699">
        <v>0</v>
      </c>
      <c r="X699">
        <v>9.9019999999999992</v>
      </c>
    </row>
    <row r="700" spans="1:24">
      <c r="A700" s="1">
        <v>1.235185185185185E-2</v>
      </c>
      <c r="B700">
        <v>-9999</v>
      </c>
      <c r="C700">
        <v>-9999</v>
      </c>
      <c r="D700">
        <v>1003.0487000000001</v>
      </c>
      <c r="E700">
        <v>-0.32675169999999998</v>
      </c>
      <c r="F700">
        <v>2.3917389999999998</v>
      </c>
      <c r="G700">
        <v>9.3271789999999992</v>
      </c>
      <c r="H700">
        <v>-19.395447000000001</v>
      </c>
      <c r="I700">
        <v>44.271850000000001</v>
      </c>
      <c r="J700">
        <v>-2.4856566999999998</v>
      </c>
      <c r="K700">
        <v>-1.7990111999999999E-2</v>
      </c>
      <c r="L700">
        <v>-0.10266113</v>
      </c>
      <c r="M700">
        <v>3.8238525000000002E-2</v>
      </c>
      <c r="N700">
        <v>96.397125000000003</v>
      </c>
      <c r="O700">
        <v>35.907329300000001</v>
      </c>
      <c r="P700">
        <v>-79.052673600000006</v>
      </c>
      <c r="Q700">
        <v>-9999</v>
      </c>
      <c r="S700">
        <v>30.114999999999998</v>
      </c>
      <c r="T700">
        <v>10.151</v>
      </c>
      <c r="U700">
        <v>1.623</v>
      </c>
      <c r="V700">
        <v>0</v>
      </c>
      <c r="X700">
        <v>10.151</v>
      </c>
    </row>
    <row r="701" spans="1:24">
      <c r="A701" s="1">
        <v>1.2354166666666666E-2</v>
      </c>
      <c r="B701">
        <v>-9999</v>
      </c>
      <c r="C701">
        <v>-9999</v>
      </c>
      <c r="D701">
        <v>1003.0454999999999</v>
      </c>
      <c r="E701">
        <v>-0.20420837</v>
      </c>
      <c r="F701">
        <v>2.5106964000000001</v>
      </c>
      <c r="G701">
        <v>9.6616359999999997</v>
      </c>
      <c r="H701">
        <v>-18.464659999999999</v>
      </c>
      <c r="I701">
        <v>44.314574999999998</v>
      </c>
      <c r="J701">
        <v>-1.2573242</v>
      </c>
      <c r="K701">
        <v>-5.0811770000000001E-3</v>
      </c>
      <c r="L701">
        <v>-4.0985107E-2</v>
      </c>
      <c r="M701">
        <v>1.5258789E-2</v>
      </c>
      <c r="N701">
        <v>92.199160000000006</v>
      </c>
      <c r="O701">
        <v>35.907329300000001</v>
      </c>
      <c r="P701">
        <v>-79.052673600000006</v>
      </c>
      <c r="Q701">
        <v>-9999</v>
      </c>
      <c r="S701">
        <v>30.137</v>
      </c>
      <c r="T701">
        <v>9.9789999999999992</v>
      </c>
      <c r="U701">
        <v>0.47199999999999998</v>
      </c>
      <c r="V701">
        <v>0</v>
      </c>
      <c r="X701">
        <v>9.9789999999999992</v>
      </c>
    </row>
    <row r="702" spans="1:24">
      <c r="A702" s="1">
        <v>1.2355324074074074E-2</v>
      </c>
      <c r="B702">
        <v>-9999</v>
      </c>
      <c r="C702">
        <v>-9999</v>
      </c>
      <c r="D702">
        <v>1003.0471</v>
      </c>
      <c r="E702">
        <v>-0.11596679999999999</v>
      </c>
      <c r="F702">
        <v>2.7785186999999998</v>
      </c>
      <c r="G702">
        <v>9.1423489999999994</v>
      </c>
      <c r="H702">
        <v>-19.700623</v>
      </c>
      <c r="I702">
        <v>46.231079999999999</v>
      </c>
      <c r="J702">
        <v>-2.8762816999999998</v>
      </c>
      <c r="K702">
        <v>0.13258362000000001</v>
      </c>
      <c r="L702">
        <v>0.13690185999999999</v>
      </c>
      <c r="M702">
        <v>-7.8582760000000008E-3</v>
      </c>
      <c r="N702">
        <v>92</v>
      </c>
      <c r="O702">
        <v>35.907329300000001</v>
      </c>
      <c r="P702">
        <v>-79.052673600000006</v>
      </c>
      <c r="Q702">
        <v>-9999</v>
      </c>
      <c r="S702">
        <v>30.158000000000001</v>
      </c>
      <c r="T702">
        <v>9.7870000000000008</v>
      </c>
      <c r="U702">
        <v>0.57999999999999996</v>
      </c>
      <c r="V702">
        <v>0</v>
      </c>
      <c r="X702">
        <v>9</v>
      </c>
    </row>
    <row r="703" spans="1:24">
      <c r="A703" s="1">
        <v>1.2356481481481482E-2</v>
      </c>
      <c r="B703">
        <v>-9999</v>
      </c>
      <c r="C703">
        <v>-9999</v>
      </c>
      <c r="D703">
        <v>1003.0487000000001</v>
      </c>
      <c r="E703">
        <v>-0.23466492</v>
      </c>
      <c r="F703">
        <v>2.7360381999999999</v>
      </c>
      <c r="G703">
        <v>9.3931730000000009</v>
      </c>
      <c r="H703">
        <v>-19.682312</v>
      </c>
      <c r="I703">
        <v>45.207214</v>
      </c>
      <c r="J703">
        <v>-2.5405883999999999</v>
      </c>
      <c r="K703">
        <v>-5.2871703999999999E-2</v>
      </c>
      <c r="L703">
        <v>2.5283812999999999E-2</v>
      </c>
      <c r="M703">
        <v>4.5486449999999998E-2</v>
      </c>
      <c r="N703">
        <v>95.776489999999995</v>
      </c>
      <c r="O703">
        <v>35.907329300000001</v>
      </c>
      <c r="P703">
        <v>-79.052673600000006</v>
      </c>
      <c r="Q703">
        <v>-9999</v>
      </c>
      <c r="S703">
        <v>30.178000000000001</v>
      </c>
      <c r="T703">
        <v>9.5990000000000002</v>
      </c>
      <c r="U703">
        <v>1.9419999999999999</v>
      </c>
      <c r="V703">
        <v>0</v>
      </c>
      <c r="X703">
        <v>9.5990000000000002</v>
      </c>
    </row>
    <row r="704" spans="1:24">
      <c r="A704" s="1">
        <v>1.235763888888889E-2</v>
      </c>
      <c r="B704">
        <v>-9999</v>
      </c>
      <c r="C704">
        <v>-9999</v>
      </c>
      <c r="D704">
        <v>1003.0487000000001</v>
      </c>
      <c r="E704">
        <v>-0.46376038000000003</v>
      </c>
      <c r="F704">
        <v>2.4443969999999999</v>
      </c>
      <c r="G704">
        <v>9.0077820000000006</v>
      </c>
      <c r="H704">
        <v>-17.509460000000001</v>
      </c>
      <c r="I704">
        <v>46.25244</v>
      </c>
      <c r="J704">
        <v>-3.276062</v>
      </c>
      <c r="K704">
        <v>1.8463139999999999E-3</v>
      </c>
      <c r="L704">
        <v>0.12556458000000001</v>
      </c>
      <c r="M704" s="2">
        <v>9.1600000000000004E-4</v>
      </c>
      <c r="N704">
        <v>99.806820000000002</v>
      </c>
      <c r="O704">
        <v>35.907329300000001</v>
      </c>
      <c r="P704">
        <v>-79.052673600000006</v>
      </c>
      <c r="Q704">
        <v>-9999</v>
      </c>
      <c r="S704">
        <v>30.2</v>
      </c>
      <c r="T704">
        <v>10.567</v>
      </c>
      <c r="U704">
        <v>1.893</v>
      </c>
      <c r="V704">
        <v>0</v>
      </c>
      <c r="X704">
        <v>10.567</v>
      </c>
    </row>
    <row r="705" spans="1:24">
      <c r="A705" s="1">
        <v>1.2358796296296297E-2</v>
      </c>
      <c r="B705">
        <v>-9999</v>
      </c>
      <c r="C705">
        <v>-9999</v>
      </c>
      <c r="D705">
        <v>1003.0487000000001</v>
      </c>
      <c r="E705">
        <v>-0.32644653000000001</v>
      </c>
      <c r="F705">
        <v>2.3041382000000001</v>
      </c>
      <c r="G705">
        <v>9.3564609999999995</v>
      </c>
      <c r="H705">
        <v>-18.214417000000001</v>
      </c>
      <c r="I705">
        <v>46.179200000000002</v>
      </c>
      <c r="J705">
        <v>-2.2720337000000002</v>
      </c>
      <c r="K705">
        <v>-0.10346985</v>
      </c>
      <c r="L705">
        <v>-1.7242430000000001E-3</v>
      </c>
      <c r="M705">
        <v>1.6845703E-2</v>
      </c>
      <c r="N705">
        <v>108.56905999999999</v>
      </c>
      <c r="O705">
        <v>35.9074229</v>
      </c>
      <c r="P705">
        <v>-79.052638000000002</v>
      </c>
      <c r="Q705">
        <v>-9999</v>
      </c>
      <c r="S705">
        <v>30.222000000000001</v>
      </c>
      <c r="T705">
        <v>10.000999999999999</v>
      </c>
      <c r="U705">
        <v>0.36399999999999999</v>
      </c>
      <c r="V705">
        <v>0</v>
      </c>
      <c r="X705">
        <v>10.000999999999999</v>
      </c>
    </row>
    <row r="706" spans="1:24">
      <c r="A706" s="1">
        <v>1.2359953703703701E-2</v>
      </c>
      <c r="B706">
        <v>-9999</v>
      </c>
      <c r="C706">
        <v>-9999</v>
      </c>
      <c r="D706">
        <v>1003.0527</v>
      </c>
      <c r="E706">
        <v>-0.56817627000000004</v>
      </c>
      <c r="F706">
        <v>2.4924164000000002</v>
      </c>
      <c r="G706">
        <v>9.1213529999999992</v>
      </c>
      <c r="H706">
        <v>-19.094849</v>
      </c>
      <c r="I706">
        <v>46.269226000000003</v>
      </c>
      <c r="J706">
        <v>-2.1499633999999999</v>
      </c>
      <c r="K706">
        <v>0.14826965</v>
      </c>
      <c r="L706">
        <v>0.11958313</v>
      </c>
      <c r="M706">
        <v>3.1585692999999998E-2</v>
      </c>
      <c r="N706">
        <v>117.40852</v>
      </c>
      <c r="O706">
        <v>35.9074229</v>
      </c>
      <c r="P706">
        <v>-79.052638000000002</v>
      </c>
      <c r="Q706">
        <v>-9999</v>
      </c>
      <c r="S706">
        <v>30.242999999999999</v>
      </c>
      <c r="T706">
        <v>9.7789999999999999</v>
      </c>
      <c r="U706">
        <v>0.55400000000000005</v>
      </c>
      <c r="V706">
        <v>0</v>
      </c>
      <c r="X706">
        <v>9</v>
      </c>
    </row>
    <row r="707" spans="1:24">
      <c r="A707" s="1">
        <v>1.2361111111111113E-2</v>
      </c>
      <c r="B707">
        <v>-9999</v>
      </c>
      <c r="C707">
        <v>-9999</v>
      </c>
      <c r="D707">
        <v>1003.0587</v>
      </c>
      <c r="E707">
        <v>-0.57786559999999998</v>
      </c>
      <c r="F707">
        <v>2.9785004000000002</v>
      </c>
      <c r="G707">
        <v>9.537979</v>
      </c>
      <c r="H707">
        <v>-17.965698</v>
      </c>
      <c r="I707">
        <v>45.887756000000003</v>
      </c>
      <c r="J707">
        <v>-2.204895</v>
      </c>
      <c r="K707">
        <v>7.2631839999999998E-3</v>
      </c>
      <c r="L707">
        <v>-2.1362305000000002E-2</v>
      </c>
      <c r="M707">
        <v>9.6130369999999996E-3</v>
      </c>
      <c r="N707">
        <v>130.36920000000001</v>
      </c>
      <c r="O707">
        <v>35.9074229</v>
      </c>
      <c r="P707">
        <v>-79.052638000000002</v>
      </c>
      <c r="Q707">
        <v>-9999</v>
      </c>
      <c r="S707">
        <v>30.265000000000001</v>
      </c>
      <c r="T707">
        <v>9.8629999999999995</v>
      </c>
      <c r="U707">
        <v>0.35399999999999998</v>
      </c>
      <c r="V707">
        <v>0</v>
      </c>
      <c r="X707">
        <v>9</v>
      </c>
    </row>
    <row r="708" spans="1:24">
      <c r="A708" s="1">
        <v>1.2362268518518517E-2</v>
      </c>
      <c r="B708">
        <v>-9999</v>
      </c>
      <c r="C708">
        <v>-9999</v>
      </c>
      <c r="D708">
        <v>1003.0587</v>
      </c>
      <c r="E708">
        <v>-0.62466429999999995</v>
      </c>
      <c r="F708">
        <v>2.5853424</v>
      </c>
      <c r="G708">
        <v>9.9628449999999997</v>
      </c>
      <c r="H708">
        <v>-18.557739999999999</v>
      </c>
      <c r="I708">
        <v>45.440674000000001</v>
      </c>
      <c r="J708">
        <v>-3.2135009999999999</v>
      </c>
      <c r="K708">
        <v>5.1574710000000003E-3</v>
      </c>
      <c r="L708">
        <v>-8.4762569999999995E-2</v>
      </c>
      <c r="M708">
        <v>7.5164795000000006E-2</v>
      </c>
      <c r="N708">
        <v>139.57181</v>
      </c>
      <c r="O708">
        <v>35.9074229</v>
      </c>
      <c r="P708">
        <v>-79.052638000000002</v>
      </c>
      <c r="Q708">
        <v>-9999</v>
      </c>
      <c r="S708">
        <v>30.285</v>
      </c>
      <c r="T708">
        <v>9.7759999999999998</v>
      </c>
      <c r="U708">
        <v>0.23200000000000001</v>
      </c>
      <c r="V708">
        <v>4</v>
      </c>
      <c r="X708">
        <v>9</v>
      </c>
    </row>
    <row r="709" spans="1:24">
      <c r="A709" s="1">
        <v>1.2363425925925925E-2</v>
      </c>
      <c r="B709">
        <v>-9999</v>
      </c>
      <c r="C709">
        <v>-9999</v>
      </c>
      <c r="D709">
        <v>1003.0687</v>
      </c>
      <c r="E709">
        <v>-0.56536865000000003</v>
      </c>
      <c r="F709">
        <v>2.5737152000000001</v>
      </c>
      <c r="G709">
        <v>8.9946439999999992</v>
      </c>
      <c r="H709">
        <v>-18.534851</v>
      </c>
      <c r="I709">
        <v>45.317078000000002</v>
      </c>
      <c r="J709">
        <v>-2.3239136</v>
      </c>
      <c r="K709">
        <v>1.7181396000000002E-2</v>
      </c>
      <c r="L709">
        <v>-3.5781859999999999E-2</v>
      </c>
      <c r="M709">
        <v>2.6901245000000001E-2</v>
      </c>
      <c r="N709">
        <v>142.82302999999999</v>
      </c>
      <c r="O709">
        <v>35.9074229</v>
      </c>
      <c r="P709">
        <v>-79.052638000000002</v>
      </c>
      <c r="Q709">
        <v>-9999</v>
      </c>
      <c r="S709">
        <v>30.306999999999999</v>
      </c>
      <c r="T709">
        <v>9.6780000000000008</v>
      </c>
      <c r="U709">
        <v>0.23799999999999999</v>
      </c>
      <c r="V709">
        <v>4</v>
      </c>
      <c r="X709">
        <v>9</v>
      </c>
    </row>
    <row r="710" spans="1:24">
      <c r="A710" s="1">
        <v>1.2364583333333333E-2</v>
      </c>
      <c r="B710">
        <v>-9999</v>
      </c>
      <c r="C710">
        <v>-9999</v>
      </c>
      <c r="D710">
        <v>1003.0687</v>
      </c>
      <c r="E710">
        <v>-0.41633606000000001</v>
      </c>
      <c r="F710">
        <v>2.6651764</v>
      </c>
      <c r="G710">
        <v>9.1181490000000007</v>
      </c>
      <c r="H710">
        <v>-18.777466</v>
      </c>
      <c r="I710">
        <v>46.682740000000003</v>
      </c>
      <c r="J710">
        <v>-3.2089232999999999</v>
      </c>
      <c r="K710">
        <v>6.1096190000000002E-2</v>
      </c>
      <c r="L710">
        <v>3.3737182999999997E-2</v>
      </c>
      <c r="M710">
        <v>4.9804688E-2</v>
      </c>
      <c r="N710">
        <v>148.71097</v>
      </c>
      <c r="O710">
        <v>35.9074229</v>
      </c>
      <c r="P710">
        <v>-79.052638000000002</v>
      </c>
      <c r="Q710">
        <v>-9999</v>
      </c>
      <c r="S710">
        <v>30.327000000000002</v>
      </c>
      <c r="T710">
        <v>9.7460000000000004</v>
      </c>
      <c r="U710">
        <v>0.19400000000000001</v>
      </c>
      <c r="V710">
        <v>4</v>
      </c>
      <c r="X710">
        <v>9</v>
      </c>
    </row>
    <row r="711" spans="1:24">
      <c r="A711" s="1">
        <v>1.236574074074074E-2</v>
      </c>
      <c r="B711">
        <v>-9999</v>
      </c>
      <c r="C711">
        <v>-9999</v>
      </c>
      <c r="D711">
        <v>1003.0735</v>
      </c>
      <c r="E711">
        <v>-0.36558532999999999</v>
      </c>
      <c r="F711">
        <v>2.3504638999999998</v>
      </c>
      <c r="G711">
        <v>9.4600829999999991</v>
      </c>
      <c r="H711">
        <v>-17.791747999999998</v>
      </c>
      <c r="I711">
        <v>45.370483</v>
      </c>
      <c r="J711">
        <v>-1.6998291000000001</v>
      </c>
      <c r="K711">
        <v>4.4708250000000003E-3</v>
      </c>
      <c r="L711">
        <v>-7.9040529999999998E-2</v>
      </c>
      <c r="M711">
        <v>4.9743651999999999E-2</v>
      </c>
      <c r="N711">
        <v>153.76067</v>
      </c>
      <c r="O711">
        <v>35.9074229</v>
      </c>
      <c r="P711">
        <v>-79.052638000000002</v>
      </c>
      <c r="Q711">
        <v>-9999</v>
      </c>
      <c r="S711">
        <v>30.347999999999999</v>
      </c>
      <c r="T711">
        <v>9.6929999999999996</v>
      </c>
      <c r="U711">
        <v>0.154</v>
      </c>
      <c r="V711">
        <v>4</v>
      </c>
      <c r="X711">
        <v>9</v>
      </c>
    </row>
    <row r="712" spans="1:24">
      <c r="A712" s="1">
        <v>1.2366898148148148E-2</v>
      </c>
      <c r="B712">
        <v>-9999</v>
      </c>
      <c r="C712">
        <v>-9999</v>
      </c>
      <c r="D712">
        <v>1003.0687</v>
      </c>
      <c r="E712">
        <v>-0.27766417999999998</v>
      </c>
      <c r="F712">
        <v>2.7081146</v>
      </c>
      <c r="G712">
        <v>9.3315889999999992</v>
      </c>
      <c r="H712">
        <v>-16.578673999999999</v>
      </c>
      <c r="I712">
        <v>46.575927999999998</v>
      </c>
      <c r="J712">
        <v>-3.5491942999999999</v>
      </c>
      <c r="K712">
        <v>6.9427489999999998E-3</v>
      </c>
      <c r="L712">
        <v>1.6906738000000001E-2</v>
      </c>
      <c r="M712">
        <v>6.8817139999999997E-3</v>
      </c>
      <c r="N712">
        <v>148.34726000000001</v>
      </c>
      <c r="O712">
        <v>35.9074229</v>
      </c>
      <c r="P712">
        <v>-79.052638000000002</v>
      </c>
      <c r="Q712">
        <v>-9999</v>
      </c>
      <c r="S712">
        <v>30.367999999999999</v>
      </c>
      <c r="T712">
        <v>9.7590000000000003</v>
      </c>
      <c r="U712">
        <v>0.17100000000000001</v>
      </c>
      <c r="V712">
        <v>4</v>
      </c>
      <c r="X712">
        <v>9</v>
      </c>
    </row>
    <row r="713" spans="1:24">
      <c r="A713" s="1">
        <v>1.2368055555555556E-2</v>
      </c>
      <c r="B713">
        <v>-9999</v>
      </c>
      <c r="C713">
        <v>-9999</v>
      </c>
      <c r="D713">
        <v>1003.0887</v>
      </c>
      <c r="E713">
        <v>-0.30122375000000001</v>
      </c>
      <c r="F713">
        <v>2.5991974</v>
      </c>
      <c r="G713">
        <v>10.140533</v>
      </c>
      <c r="H713">
        <v>-16.60614</v>
      </c>
      <c r="I713">
        <v>45.008850000000002</v>
      </c>
      <c r="J713">
        <v>-4.2541504000000003</v>
      </c>
      <c r="K713">
        <v>-8.1649780000000005E-2</v>
      </c>
      <c r="L713">
        <v>-0.21102905</v>
      </c>
      <c r="M713">
        <v>9.2956540000000004E-2</v>
      </c>
      <c r="N713">
        <v>145.14433</v>
      </c>
      <c r="O713">
        <v>35.9074229</v>
      </c>
      <c r="P713">
        <v>-79.052638000000002</v>
      </c>
      <c r="Q713">
        <v>-9999</v>
      </c>
      <c r="S713">
        <v>30.39</v>
      </c>
      <c r="T713">
        <v>9.75</v>
      </c>
      <c r="U713">
        <v>0.106</v>
      </c>
      <c r="V713">
        <v>4</v>
      </c>
      <c r="X713">
        <v>9</v>
      </c>
    </row>
    <row r="714" spans="1:24">
      <c r="A714" s="1">
        <v>1.2369212962962964E-2</v>
      </c>
      <c r="B714">
        <v>-9999</v>
      </c>
      <c r="C714">
        <v>-9999</v>
      </c>
      <c r="D714">
        <v>1003.0965</v>
      </c>
      <c r="E714">
        <v>-0.33624268000000002</v>
      </c>
      <c r="F714">
        <v>2.7808380000000001</v>
      </c>
      <c r="G714">
        <v>8.2262269999999997</v>
      </c>
      <c r="H714">
        <v>-17.797851999999999</v>
      </c>
      <c r="I714">
        <v>46.041870000000003</v>
      </c>
      <c r="J714">
        <v>-3.3554077000000002</v>
      </c>
      <c r="K714">
        <v>0.10780334499999999</v>
      </c>
      <c r="L714">
        <v>9.3078610000000006E-2</v>
      </c>
      <c r="M714">
        <v>-1.3122559999999999E-3</v>
      </c>
      <c r="N714">
        <v>136.4308</v>
      </c>
      <c r="O714">
        <v>35.9074229</v>
      </c>
      <c r="P714">
        <v>-79.052638000000002</v>
      </c>
      <c r="Q714">
        <v>-9999</v>
      </c>
      <c r="S714">
        <v>30.411999999999999</v>
      </c>
      <c r="T714">
        <v>9.7710000000000008</v>
      </c>
      <c r="U714">
        <v>0.13300000000000001</v>
      </c>
      <c r="V714">
        <v>4</v>
      </c>
      <c r="X714">
        <v>9</v>
      </c>
    </row>
    <row r="715" spans="1:24">
      <c r="A715" s="1">
        <v>1.2371527777777778E-2</v>
      </c>
      <c r="B715">
        <v>-9999</v>
      </c>
      <c r="C715">
        <v>-9999</v>
      </c>
      <c r="D715">
        <v>1003.0987</v>
      </c>
      <c r="E715">
        <v>-0.3196869</v>
      </c>
      <c r="F715">
        <v>2.0727997</v>
      </c>
      <c r="G715">
        <v>10.457382000000001</v>
      </c>
      <c r="H715">
        <v>-17.515564000000001</v>
      </c>
      <c r="I715">
        <v>44.749450000000003</v>
      </c>
      <c r="J715">
        <v>-4.2861940000000001</v>
      </c>
      <c r="K715">
        <v>-0.13523864999999999</v>
      </c>
      <c r="L715">
        <v>-0.25050354000000002</v>
      </c>
      <c r="M715">
        <v>3.0334473000000001E-2</v>
      </c>
      <c r="N715">
        <v>117.42224</v>
      </c>
      <c r="O715">
        <v>35.907497399999997</v>
      </c>
      <c r="P715">
        <v>-79.052602300000004</v>
      </c>
      <c r="Q715">
        <v>-9999</v>
      </c>
      <c r="S715">
        <v>30.433</v>
      </c>
      <c r="T715">
        <v>9.6609999999999996</v>
      </c>
      <c r="U715">
        <v>0.09</v>
      </c>
      <c r="V715">
        <v>4</v>
      </c>
      <c r="X715">
        <v>9</v>
      </c>
    </row>
    <row r="716" spans="1:24">
      <c r="A716" s="1">
        <v>1.2372685185185186E-2</v>
      </c>
      <c r="B716">
        <v>-9999</v>
      </c>
      <c r="C716">
        <v>-9999</v>
      </c>
      <c r="D716">
        <v>1003.10425</v>
      </c>
      <c r="E716">
        <v>-0.19433594000000001</v>
      </c>
      <c r="F716">
        <v>2.7289428999999998</v>
      </c>
      <c r="G716">
        <v>7.7475889999999996</v>
      </c>
      <c r="H716">
        <v>-20.129394999999999</v>
      </c>
      <c r="I716">
        <v>45.999146000000003</v>
      </c>
      <c r="J716">
        <v>-3.0593872000000002</v>
      </c>
      <c r="K716">
        <v>0.19340515</v>
      </c>
      <c r="L716">
        <v>-4.1366577000000002E-2</v>
      </c>
      <c r="M716">
        <v>0.12928771999999999</v>
      </c>
      <c r="N716">
        <v>102.721664</v>
      </c>
      <c r="O716">
        <v>35.907497399999997</v>
      </c>
      <c r="P716">
        <v>-79.052602300000004</v>
      </c>
      <c r="Q716">
        <v>-9999</v>
      </c>
      <c r="S716">
        <v>30.454999999999998</v>
      </c>
      <c r="T716">
        <v>9.6929999999999996</v>
      </c>
      <c r="U716">
        <v>0.11600000000000001</v>
      </c>
      <c r="V716">
        <v>4</v>
      </c>
      <c r="X716">
        <v>9</v>
      </c>
    </row>
    <row r="717" spans="1:24">
      <c r="A717" s="1">
        <v>1.2373842592592594E-2</v>
      </c>
      <c r="B717">
        <v>-9999</v>
      </c>
      <c r="C717">
        <v>-9999</v>
      </c>
      <c r="D717">
        <v>1003.10864</v>
      </c>
      <c r="E717">
        <v>-0.73704530000000001</v>
      </c>
      <c r="F717">
        <v>2.6168822999999999</v>
      </c>
      <c r="G717">
        <v>10.289413</v>
      </c>
      <c r="H717">
        <v>-19.180298000000001</v>
      </c>
      <c r="I717">
        <v>46.058655000000002</v>
      </c>
      <c r="J717">
        <v>-4.0542603000000002</v>
      </c>
      <c r="K717">
        <v>2.8442383000000002E-2</v>
      </c>
      <c r="L717">
        <v>3.9138793999999998E-2</v>
      </c>
      <c r="M717">
        <v>-1.7333984E-2</v>
      </c>
      <c r="N717">
        <v>93.515810000000002</v>
      </c>
      <c r="O717">
        <v>35.907497399999997</v>
      </c>
      <c r="P717">
        <v>-79.052602300000004</v>
      </c>
      <c r="Q717">
        <v>-9999</v>
      </c>
      <c r="S717">
        <v>30.477</v>
      </c>
      <c r="T717">
        <v>9.77</v>
      </c>
      <c r="U717">
        <v>0.2</v>
      </c>
      <c r="V717">
        <v>4</v>
      </c>
      <c r="X717">
        <v>9</v>
      </c>
    </row>
    <row r="718" spans="1:24">
      <c r="A718" s="1">
        <v>1.2374999999999999E-2</v>
      </c>
      <c r="B718">
        <v>-9999</v>
      </c>
      <c r="C718">
        <v>-9999</v>
      </c>
      <c r="D718">
        <v>1003.11865</v>
      </c>
      <c r="E718">
        <v>9.0728760000000006E-2</v>
      </c>
      <c r="F718">
        <v>3.0154572000000002</v>
      </c>
      <c r="G718">
        <v>9.0185390000000005</v>
      </c>
      <c r="H718">
        <v>-17.658996999999999</v>
      </c>
      <c r="I718">
        <v>45.622253000000001</v>
      </c>
      <c r="J718">
        <v>-3.7597656000000002</v>
      </c>
      <c r="K718">
        <v>-7.8933716000000001E-2</v>
      </c>
      <c r="L718">
        <v>-2.2857665999999999E-2</v>
      </c>
      <c r="M718">
        <v>5.2734375E-2</v>
      </c>
      <c r="N718">
        <v>89.205079999999995</v>
      </c>
      <c r="O718">
        <v>35.907497399999997</v>
      </c>
      <c r="P718">
        <v>-79.052602300000004</v>
      </c>
      <c r="Q718">
        <v>-9999</v>
      </c>
      <c r="S718">
        <v>30.498000000000001</v>
      </c>
      <c r="T718">
        <v>9.7110000000000003</v>
      </c>
      <c r="U718">
        <v>0.13900000000000001</v>
      </c>
      <c r="V718">
        <v>4</v>
      </c>
      <c r="X718">
        <v>9</v>
      </c>
    </row>
    <row r="719" spans="1:24">
      <c r="A719" s="1">
        <v>1.2376157407407407E-2</v>
      </c>
      <c r="B719">
        <v>-9999</v>
      </c>
      <c r="C719">
        <v>-9999</v>
      </c>
      <c r="D719">
        <v>1003.12866</v>
      </c>
      <c r="E719">
        <v>-0.33396912000000001</v>
      </c>
      <c r="F719">
        <v>2.5202331999999998</v>
      </c>
      <c r="G719">
        <v>10.011429</v>
      </c>
      <c r="H719">
        <v>-17.671203999999999</v>
      </c>
      <c r="I719">
        <v>45.814514000000003</v>
      </c>
      <c r="J719">
        <v>-5.1406859999999996</v>
      </c>
      <c r="K719">
        <v>8.5754390000000007E-3</v>
      </c>
      <c r="L719">
        <v>-4.8355103000000003E-2</v>
      </c>
      <c r="M719">
        <v>-2.1865844999999998E-2</v>
      </c>
      <c r="N719">
        <v>84.240170000000006</v>
      </c>
      <c r="O719">
        <v>35.907497399999997</v>
      </c>
      <c r="P719">
        <v>-79.052602300000004</v>
      </c>
      <c r="Q719">
        <v>-9999</v>
      </c>
      <c r="S719">
        <v>30.52</v>
      </c>
      <c r="T719">
        <v>9.7390000000000008</v>
      </c>
      <c r="U719">
        <v>0.11</v>
      </c>
      <c r="V719">
        <v>4</v>
      </c>
      <c r="X719">
        <v>9</v>
      </c>
    </row>
    <row r="720" spans="1:24">
      <c r="A720" s="1">
        <v>1.2377314814814815E-2</v>
      </c>
      <c r="B720">
        <v>-9999</v>
      </c>
      <c r="C720">
        <v>-9999</v>
      </c>
      <c r="D720">
        <v>1003.12866</v>
      </c>
      <c r="E720">
        <v>-0.31283569999999999</v>
      </c>
      <c r="F720">
        <v>2.751236</v>
      </c>
      <c r="G720">
        <v>9.236008</v>
      </c>
      <c r="H720">
        <v>-19.926452999999999</v>
      </c>
      <c r="I720">
        <v>45.567320000000002</v>
      </c>
      <c r="J720">
        <v>-2.4215697999999999</v>
      </c>
      <c r="K720">
        <v>0.11442566</v>
      </c>
      <c r="L720">
        <v>-3.1890870000000002E-3</v>
      </c>
      <c r="M720">
        <v>0.11253357</v>
      </c>
      <c r="N720">
        <v>83.050765999999996</v>
      </c>
      <c r="O720">
        <v>35.907497399999997</v>
      </c>
      <c r="P720">
        <v>-79.052602300000004</v>
      </c>
      <c r="Q720">
        <v>-9999</v>
      </c>
      <c r="S720">
        <v>30.54</v>
      </c>
      <c r="T720">
        <v>9.7159999999999993</v>
      </c>
      <c r="U720">
        <v>0.13500000000000001</v>
      </c>
      <c r="V720">
        <v>4</v>
      </c>
      <c r="X720">
        <v>9</v>
      </c>
    </row>
    <row r="721" spans="1:24">
      <c r="A721" s="1">
        <v>1.2378472222222221E-2</v>
      </c>
      <c r="B721">
        <v>-9999</v>
      </c>
      <c r="C721">
        <v>-9999</v>
      </c>
      <c r="D721">
        <v>1003.12866</v>
      </c>
      <c r="E721">
        <v>-0.25688169999999999</v>
      </c>
      <c r="F721">
        <v>2.8041382000000001</v>
      </c>
      <c r="G721">
        <v>8.6972810000000003</v>
      </c>
      <c r="H721">
        <v>-18.659973000000001</v>
      </c>
      <c r="I721">
        <v>45.542907999999997</v>
      </c>
      <c r="J721">
        <v>-4.2221070000000003</v>
      </c>
      <c r="K721">
        <v>0.19493103000000001</v>
      </c>
      <c r="L721">
        <v>4.8233032000000002E-2</v>
      </c>
      <c r="M721">
        <v>-1.8417358000000002E-2</v>
      </c>
      <c r="N721">
        <v>84.904510000000002</v>
      </c>
      <c r="O721">
        <v>35.907497399999997</v>
      </c>
      <c r="P721">
        <v>-79.052602300000004</v>
      </c>
      <c r="Q721">
        <v>-9999</v>
      </c>
      <c r="S721">
        <v>30.562999999999999</v>
      </c>
      <c r="T721">
        <v>9.6170000000000009</v>
      </c>
      <c r="U721">
        <v>0.161</v>
      </c>
      <c r="V721">
        <v>4</v>
      </c>
      <c r="X721">
        <v>9</v>
      </c>
    </row>
    <row r="722" spans="1:24">
      <c r="A722" s="1">
        <v>1.2379629629629631E-2</v>
      </c>
      <c r="B722">
        <v>-9999</v>
      </c>
      <c r="C722">
        <v>-9999</v>
      </c>
      <c r="D722">
        <v>1003.12866</v>
      </c>
      <c r="E722">
        <v>0.10385132</v>
      </c>
      <c r="F722">
        <v>3.0126495000000002</v>
      </c>
      <c r="G722">
        <v>9.5186770000000003</v>
      </c>
      <c r="H722">
        <v>-19.873047</v>
      </c>
      <c r="I722">
        <v>47.093200000000003</v>
      </c>
      <c r="J722">
        <v>-4.0542603000000002</v>
      </c>
      <c r="K722">
        <v>-0.15986633</v>
      </c>
      <c r="L722">
        <v>-2.2399901999999999E-2</v>
      </c>
      <c r="M722">
        <v>4.8721313000000002E-2</v>
      </c>
      <c r="N722">
        <v>81.190309999999997</v>
      </c>
      <c r="O722">
        <v>35.907497399999997</v>
      </c>
      <c r="P722">
        <v>-79.052602300000004</v>
      </c>
      <c r="Q722">
        <v>-9999</v>
      </c>
      <c r="S722">
        <v>30.582999999999998</v>
      </c>
      <c r="T722">
        <v>9.69</v>
      </c>
      <c r="U722">
        <v>0.115</v>
      </c>
      <c r="V722">
        <v>4</v>
      </c>
      <c r="X722">
        <v>9</v>
      </c>
    </row>
    <row r="723" spans="1:24">
      <c r="A723" s="1">
        <v>1.2380787037037037E-2</v>
      </c>
      <c r="B723">
        <v>-9999</v>
      </c>
      <c r="C723">
        <v>-9999</v>
      </c>
      <c r="D723">
        <v>1003.1387</v>
      </c>
      <c r="E723">
        <v>-0.53973389999999999</v>
      </c>
      <c r="F723">
        <v>2.7442017000000001</v>
      </c>
      <c r="G723">
        <v>9.1927950000000003</v>
      </c>
      <c r="H723">
        <v>-18.988036999999998</v>
      </c>
      <c r="I723">
        <v>44.526671999999998</v>
      </c>
      <c r="J723">
        <v>-3.4423827999999999</v>
      </c>
      <c r="K723">
        <v>9.0499880000000005E-2</v>
      </c>
      <c r="L723">
        <v>2.6489258000000002E-2</v>
      </c>
      <c r="M723">
        <v>0.13168335</v>
      </c>
      <c r="N723">
        <v>84.766300000000001</v>
      </c>
      <c r="O723">
        <v>35.907497399999997</v>
      </c>
      <c r="P723">
        <v>-79.052602300000004</v>
      </c>
      <c r="Q723">
        <v>-9999</v>
      </c>
      <c r="S723">
        <v>30.605</v>
      </c>
      <c r="T723">
        <v>9.5500000000000007</v>
      </c>
      <c r="U723">
        <v>0.14599999999999999</v>
      </c>
      <c r="V723">
        <v>4</v>
      </c>
      <c r="X723">
        <v>9.5500000000000007</v>
      </c>
    </row>
    <row r="724" spans="1:24">
      <c r="A724" s="1">
        <v>1.2381944444444444E-2</v>
      </c>
      <c r="B724">
        <v>-9999</v>
      </c>
      <c r="C724">
        <v>-9999</v>
      </c>
      <c r="D724">
        <v>1003.1387</v>
      </c>
      <c r="E724">
        <v>-0.18188477</v>
      </c>
      <c r="F724">
        <v>3.0468902999999998</v>
      </c>
      <c r="G724">
        <v>9.151688</v>
      </c>
      <c r="H724">
        <v>-19.288634999999999</v>
      </c>
      <c r="I724">
        <v>46.141052000000002</v>
      </c>
      <c r="J724">
        <v>-3.4622191999999998</v>
      </c>
      <c r="K724">
        <v>-8.7738040000000003E-2</v>
      </c>
      <c r="L724">
        <v>-1.2130737000000001E-2</v>
      </c>
      <c r="M724">
        <v>3.005981E-3</v>
      </c>
      <c r="N724">
        <v>67.866550000000004</v>
      </c>
      <c r="O724">
        <v>35.907580099999997</v>
      </c>
      <c r="P724">
        <v>-79.052583600000006</v>
      </c>
      <c r="Q724">
        <v>-9999</v>
      </c>
      <c r="S724">
        <v>30.626999999999999</v>
      </c>
      <c r="T724">
        <v>9.7490000000000006</v>
      </c>
      <c r="U724">
        <v>0.14199999999999999</v>
      </c>
      <c r="V724">
        <v>4</v>
      </c>
      <c r="X724">
        <v>9</v>
      </c>
    </row>
    <row r="725" spans="1:24">
      <c r="A725" s="1">
        <v>1.2383101851851852E-2</v>
      </c>
      <c r="B725">
        <v>-9999</v>
      </c>
      <c r="C725">
        <v>-9999</v>
      </c>
      <c r="D725">
        <v>1003.1487</v>
      </c>
      <c r="E725">
        <v>-8.6639404000000003E-2</v>
      </c>
      <c r="F725">
        <v>2.8800050000000001</v>
      </c>
      <c r="G725">
        <v>9.3724670000000003</v>
      </c>
      <c r="H725">
        <v>-19.511413999999998</v>
      </c>
      <c r="I725">
        <v>47.082520000000002</v>
      </c>
      <c r="J725">
        <v>-4.3899536000000001</v>
      </c>
      <c r="K725">
        <v>0.10720825</v>
      </c>
      <c r="L725">
        <v>3.0120850000000001E-2</v>
      </c>
      <c r="M725">
        <v>5.0216675000000002E-2</v>
      </c>
      <c r="N725">
        <v>67.952420000000004</v>
      </c>
      <c r="O725">
        <v>35.907580099999997</v>
      </c>
      <c r="P725">
        <v>-79.052583600000006</v>
      </c>
      <c r="Q725">
        <v>-9999</v>
      </c>
      <c r="S725">
        <v>30.648</v>
      </c>
      <c r="T725">
        <v>10.034000000000001</v>
      </c>
      <c r="U725">
        <v>0.64400000000000002</v>
      </c>
      <c r="V725">
        <v>4</v>
      </c>
      <c r="X725">
        <v>10.034000000000001</v>
      </c>
    </row>
    <row r="726" spans="1:24">
      <c r="A726" s="1">
        <v>1.238425925925926E-2</v>
      </c>
      <c r="B726">
        <v>-9999</v>
      </c>
      <c r="C726">
        <v>-9999</v>
      </c>
      <c r="D726">
        <v>1003.1586</v>
      </c>
      <c r="E726">
        <v>-0.12748718000000001</v>
      </c>
      <c r="F726">
        <v>3.0490111999999998</v>
      </c>
      <c r="G726">
        <v>8.9085389999999993</v>
      </c>
      <c r="H726">
        <v>-18.486022999999999</v>
      </c>
      <c r="I726">
        <v>46.403503000000001</v>
      </c>
      <c r="J726">
        <v>-3.0456542999999998</v>
      </c>
      <c r="K726">
        <v>-7.0495605000000003E-2</v>
      </c>
      <c r="L726">
        <v>-8.0902100000000005E-2</v>
      </c>
      <c r="M726">
        <v>9.1751100000000002E-2</v>
      </c>
      <c r="N726">
        <v>57.624054000000001</v>
      </c>
      <c r="O726">
        <v>35.907580099999997</v>
      </c>
      <c r="P726">
        <v>-79.052583600000006</v>
      </c>
      <c r="Q726">
        <v>-9999</v>
      </c>
      <c r="S726">
        <v>30.667999999999999</v>
      </c>
      <c r="T726">
        <v>9.8030000000000008</v>
      </c>
      <c r="U726">
        <v>0.624</v>
      </c>
      <c r="V726">
        <v>4</v>
      </c>
      <c r="X726">
        <v>9</v>
      </c>
    </row>
    <row r="727" spans="1:24">
      <c r="A727" s="1">
        <v>1.2385416666666668E-2</v>
      </c>
      <c r="B727">
        <v>-9999</v>
      </c>
      <c r="C727">
        <v>-9999</v>
      </c>
      <c r="D727">
        <v>1003.16846</v>
      </c>
      <c r="E727">
        <v>-0.14433288999999999</v>
      </c>
      <c r="F727">
        <v>2.5841826999999999</v>
      </c>
      <c r="G727">
        <v>9.6456909999999993</v>
      </c>
      <c r="H727">
        <v>-19.873047</v>
      </c>
      <c r="I727">
        <v>47.093200000000003</v>
      </c>
      <c r="J727">
        <v>-3.0456542999999998</v>
      </c>
      <c r="K727">
        <v>0.15174866000000001</v>
      </c>
      <c r="L727">
        <v>9.8632810000000001E-2</v>
      </c>
      <c r="M727">
        <v>4.814148E-2</v>
      </c>
      <c r="N727">
        <v>76.984859999999998</v>
      </c>
      <c r="O727">
        <v>35.907580099999997</v>
      </c>
      <c r="P727">
        <v>-79.052583600000006</v>
      </c>
      <c r="Q727">
        <v>-9999</v>
      </c>
      <c r="S727">
        <v>30.69</v>
      </c>
      <c r="T727">
        <v>9.8140000000000001</v>
      </c>
      <c r="U727">
        <v>0.52100000000000002</v>
      </c>
      <c r="V727">
        <v>4</v>
      </c>
      <c r="X727">
        <v>9</v>
      </c>
    </row>
    <row r="728" spans="1:24">
      <c r="A728" s="1">
        <v>1.2386574074074072E-2</v>
      </c>
      <c r="B728">
        <v>-9999</v>
      </c>
      <c r="C728">
        <v>-9999</v>
      </c>
      <c r="D728">
        <v>1003.16864</v>
      </c>
      <c r="E728">
        <v>7.3562619999999995E-2</v>
      </c>
      <c r="F728">
        <v>3.1945953</v>
      </c>
      <c r="G728">
        <v>8.9789429999999992</v>
      </c>
      <c r="H728">
        <v>-17.90924</v>
      </c>
      <c r="I728">
        <v>46.383667000000003</v>
      </c>
      <c r="J728">
        <v>-2.3330687999999999</v>
      </c>
      <c r="K728">
        <v>-0.15705872000000001</v>
      </c>
      <c r="L728">
        <v>0.30970764000000001</v>
      </c>
      <c r="M728">
        <v>-1.9912719999999998E-2</v>
      </c>
      <c r="N728">
        <v>101.7957</v>
      </c>
      <c r="O728">
        <v>35.907580099999997</v>
      </c>
      <c r="P728">
        <v>-79.052583600000006</v>
      </c>
      <c r="Q728">
        <v>-9999</v>
      </c>
      <c r="S728">
        <v>30.712</v>
      </c>
      <c r="T728">
        <v>9.6189999999999998</v>
      </c>
      <c r="U728">
        <v>0.59</v>
      </c>
      <c r="V728">
        <v>0</v>
      </c>
      <c r="X728">
        <v>9</v>
      </c>
    </row>
    <row r="729" spans="1:24">
      <c r="A729" s="1">
        <v>1.2387731481481484E-2</v>
      </c>
      <c r="B729">
        <v>-9999</v>
      </c>
      <c r="C729">
        <v>-9999</v>
      </c>
      <c r="D729">
        <v>1003.1786499999999</v>
      </c>
      <c r="E729">
        <v>-8.9569090000000004E-2</v>
      </c>
      <c r="F729">
        <v>2.6271361999999998</v>
      </c>
      <c r="G729">
        <v>10.2217865</v>
      </c>
      <c r="H729">
        <v>-19.329834000000002</v>
      </c>
      <c r="I729">
        <v>46.768189999999997</v>
      </c>
      <c r="J729">
        <v>-3.2348633000000002</v>
      </c>
      <c r="K729">
        <v>-0.14537048</v>
      </c>
      <c r="L729">
        <v>-0.23771666999999999</v>
      </c>
      <c r="M729">
        <v>0.20074463000000001</v>
      </c>
      <c r="N729">
        <v>119.08328</v>
      </c>
      <c r="O729">
        <v>35.907580099999997</v>
      </c>
      <c r="P729">
        <v>-79.052583600000006</v>
      </c>
      <c r="Q729">
        <v>-9999</v>
      </c>
      <c r="S729">
        <v>30.733000000000001</v>
      </c>
      <c r="T729">
        <v>9.7279999999999998</v>
      </c>
      <c r="U729">
        <v>0.79400000000000004</v>
      </c>
      <c r="V729">
        <v>0</v>
      </c>
      <c r="X729">
        <v>9</v>
      </c>
    </row>
    <row r="730" spans="1:24">
      <c r="A730" s="1">
        <v>1.2388888888888889E-2</v>
      </c>
      <c r="B730">
        <v>-9999</v>
      </c>
      <c r="C730">
        <v>-9999</v>
      </c>
      <c r="D730">
        <v>1003.1786499999999</v>
      </c>
      <c r="E730">
        <v>-0.49623107999999999</v>
      </c>
      <c r="F730">
        <v>2.3822480000000001</v>
      </c>
      <c r="G730">
        <v>9.2666020000000007</v>
      </c>
      <c r="H730">
        <v>-19.700623</v>
      </c>
      <c r="I730">
        <v>46.231079999999999</v>
      </c>
      <c r="J730">
        <v>-3.2135009999999999</v>
      </c>
      <c r="K730">
        <v>4.4815063000000002E-2</v>
      </c>
      <c r="L730">
        <v>7.8155520000000006E-2</v>
      </c>
      <c r="M730">
        <v>-9.4680786000000003E-2</v>
      </c>
      <c r="N730">
        <v>124.75906000000001</v>
      </c>
      <c r="O730">
        <v>35.907580099999997</v>
      </c>
      <c r="P730">
        <v>-79.052583600000006</v>
      </c>
      <c r="Q730">
        <v>-9999</v>
      </c>
      <c r="S730">
        <v>30.753</v>
      </c>
      <c r="T730">
        <v>9.8070000000000004</v>
      </c>
      <c r="U730">
        <v>0.71199999999999997</v>
      </c>
      <c r="V730">
        <v>0</v>
      </c>
      <c r="X730">
        <v>9</v>
      </c>
    </row>
    <row r="731" spans="1:24">
      <c r="A731" s="1">
        <v>1.2390046296296295E-2</v>
      </c>
      <c r="B731">
        <v>-9999</v>
      </c>
      <c r="C731">
        <v>-9999</v>
      </c>
      <c r="D731">
        <v>1003.1853</v>
      </c>
      <c r="E731">
        <v>0.16374206999999999</v>
      </c>
      <c r="F731">
        <v>2.4474486999999998</v>
      </c>
      <c r="G731">
        <v>9.6410830000000001</v>
      </c>
      <c r="H731">
        <v>-18.659973000000001</v>
      </c>
      <c r="I731">
        <v>47.610474000000004</v>
      </c>
      <c r="J731">
        <v>-3.2135009999999999</v>
      </c>
      <c r="K731">
        <v>-0.20220947</v>
      </c>
      <c r="L731">
        <v>-5.8486940000000001E-2</v>
      </c>
      <c r="M731">
        <v>0.11943054</v>
      </c>
      <c r="N731">
        <v>137.37753000000001</v>
      </c>
      <c r="O731">
        <v>35.907580099999997</v>
      </c>
      <c r="P731">
        <v>-79.052583600000006</v>
      </c>
      <c r="Q731">
        <v>-9999</v>
      </c>
      <c r="S731">
        <v>30.774999999999999</v>
      </c>
      <c r="T731">
        <v>10.006</v>
      </c>
      <c r="U731">
        <v>1.079</v>
      </c>
      <c r="V731">
        <v>0</v>
      </c>
      <c r="X731">
        <v>10.006</v>
      </c>
    </row>
    <row r="732" spans="1:24">
      <c r="A732" s="1">
        <v>1.2392361111111111E-2</v>
      </c>
      <c r="B732">
        <v>-9999</v>
      </c>
      <c r="C732">
        <v>-9999</v>
      </c>
      <c r="D732">
        <v>1003.1886</v>
      </c>
      <c r="E732">
        <v>-0.11062622</v>
      </c>
      <c r="F732">
        <v>1.5164948</v>
      </c>
      <c r="G732">
        <v>8.2155299999999993</v>
      </c>
      <c r="H732">
        <v>-19.00177</v>
      </c>
      <c r="I732">
        <v>46.403503000000001</v>
      </c>
      <c r="J732">
        <v>-2.2094727000000001</v>
      </c>
      <c r="K732">
        <v>0.14016724</v>
      </c>
      <c r="L732">
        <v>-3.9596557999999997E-2</v>
      </c>
      <c r="M732">
        <v>5.0140379999999998E-2</v>
      </c>
      <c r="N732">
        <v>155.07083</v>
      </c>
      <c r="O732">
        <v>35.907580099999997</v>
      </c>
      <c r="P732">
        <v>-79.052583600000006</v>
      </c>
      <c r="Q732">
        <v>-9999</v>
      </c>
      <c r="S732">
        <v>30.795000000000002</v>
      </c>
      <c r="T732">
        <v>10.061</v>
      </c>
      <c r="U732">
        <v>1.3009999999999999</v>
      </c>
      <c r="V732">
        <v>0</v>
      </c>
      <c r="X732">
        <v>10.061</v>
      </c>
    </row>
    <row r="733" spans="1:24">
      <c r="A733" s="1">
        <v>1.2393518518518519E-2</v>
      </c>
      <c r="B733">
        <v>-9999</v>
      </c>
      <c r="C733">
        <v>-9999</v>
      </c>
      <c r="D733">
        <v>1003.1886</v>
      </c>
      <c r="E733">
        <v>0.41146850000000001</v>
      </c>
      <c r="F733">
        <v>2.4521027000000002</v>
      </c>
      <c r="G733">
        <v>8.2446590000000004</v>
      </c>
      <c r="H733">
        <v>-19.880676000000001</v>
      </c>
      <c r="I733">
        <v>46.246338000000002</v>
      </c>
      <c r="J733">
        <v>-1.6937256000000001</v>
      </c>
      <c r="K733">
        <v>-0.15629578</v>
      </c>
      <c r="L733">
        <v>0.11317444</v>
      </c>
      <c r="M733">
        <v>-0.14289856000000001</v>
      </c>
      <c r="N733">
        <v>156</v>
      </c>
      <c r="O733">
        <v>35.907676100000003</v>
      </c>
      <c r="P733">
        <v>-79.052573100000004</v>
      </c>
      <c r="Q733">
        <v>-9999</v>
      </c>
      <c r="S733">
        <v>30.817</v>
      </c>
      <c r="T733">
        <v>9.7240000000000002</v>
      </c>
      <c r="U733">
        <v>1.0629999999999999</v>
      </c>
      <c r="V733">
        <v>0</v>
      </c>
      <c r="X733">
        <v>9</v>
      </c>
    </row>
    <row r="734" spans="1:24">
      <c r="A734" s="1">
        <v>1.2394675925925925E-2</v>
      </c>
      <c r="B734">
        <v>-9999</v>
      </c>
      <c r="C734">
        <v>-9999</v>
      </c>
      <c r="D734">
        <v>1003.1986000000001</v>
      </c>
      <c r="E734">
        <v>2.5817870999999999E-2</v>
      </c>
      <c r="F734">
        <v>1.3497314</v>
      </c>
      <c r="G734">
        <v>13.161972</v>
      </c>
      <c r="H734">
        <v>-19.703673999999999</v>
      </c>
      <c r="I734">
        <v>48.582459999999998</v>
      </c>
      <c r="J734">
        <v>-1.1413574</v>
      </c>
      <c r="K734">
        <v>0.13641357000000001</v>
      </c>
      <c r="L734">
        <v>-0.36381530000000001</v>
      </c>
      <c r="M734">
        <v>0.28482056</v>
      </c>
      <c r="N734">
        <v>158.84774999999999</v>
      </c>
      <c r="O734">
        <v>35.907676100000003</v>
      </c>
      <c r="P734">
        <v>-79.052573100000004</v>
      </c>
      <c r="Q734">
        <v>-9999</v>
      </c>
      <c r="S734">
        <v>30.837</v>
      </c>
      <c r="T734">
        <v>9.7639999999999993</v>
      </c>
      <c r="U734">
        <v>1.034</v>
      </c>
      <c r="V734">
        <v>0</v>
      </c>
      <c r="X734">
        <v>9</v>
      </c>
    </row>
    <row r="735" spans="1:24">
      <c r="A735" s="1">
        <v>1.2395833333333335E-2</v>
      </c>
      <c r="B735">
        <v>-9999</v>
      </c>
      <c r="C735">
        <v>-9999</v>
      </c>
      <c r="D735">
        <v>1003.2086</v>
      </c>
      <c r="E735">
        <v>0.33393859999999997</v>
      </c>
      <c r="F735">
        <v>3.7743530000000001</v>
      </c>
      <c r="G735">
        <v>9.0632780000000004</v>
      </c>
      <c r="H735">
        <v>-20.046997000000001</v>
      </c>
      <c r="I735">
        <v>47.610474000000004</v>
      </c>
      <c r="J735">
        <v>-0.85906979999999999</v>
      </c>
      <c r="K735">
        <v>-0.16325377999999999</v>
      </c>
      <c r="L735">
        <v>0.17059326</v>
      </c>
      <c r="M735">
        <v>-0.34590149999999997</v>
      </c>
      <c r="N735">
        <v>156.14410000000001</v>
      </c>
      <c r="O735">
        <v>35.907676100000003</v>
      </c>
      <c r="P735">
        <v>-79.052573100000004</v>
      </c>
      <c r="Q735">
        <v>-9999</v>
      </c>
      <c r="S735">
        <v>30.858000000000001</v>
      </c>
      <c r="T735">
        <v>9.66</v>
      </c>
      <c r="U735">
        <v>0.67100000000000004</v>
      </c>
      <c r="V735">
        <v>0</v>
      </c>
      <c r="X735">
        <v>9</v>
      </c>
    </row>
    <row r="736" spans="1:24">
      <c r="A736" s="1">
        <v>1.2396990740740741E-2</v>
      </c>
      <c r="B736">
        <v>-9999</v>
      </c>
      <c r="C736">
        <v>-9999</v>
      </c>
      <c r="D736">
        <v>1003.2086</v>
      </c>
      <c r="E736">
        <v>-0.1146698</v>
      </c>
      <c r="F736">
        <v>1.6740265000000001</v>
      </c>
      <c r="G736">
        <v>10.929855</v>
      </c>
      <c r="H736">
        <v>-22.761536</v>
      </c>
      <c r="I736">
        <v>47.966003000000001</v>
      </c>
      <c r="J736">
        <v>1.7242432000000001</v>
      </c>
      <c r="K736">
        <v>0.55252075</v>
      </c>
      <c r="L736">
        <v>0.45217896000000002</v>
      </c>
      <c r="M736">
        <v>0.12213135</v>
      </c>
      <c r="N736">
        <v>165.52117999999999</v>
      </c>
      <c r="O736">
        <v>35.907676100000003</v>
      </c>
      <c r="P736">
        <v>-79.052573100000004</v>
      </c>
      <c r="Q736">
        <v>-9999</v>
      </c>
      <c r="S736">
        <v>30.88</v>
      </c>
      <c r="T736">
        <v>9.9930000000000003</v>
      </c>
      <c r="U736">
        <v>0.71899999999999997</v>
      </c>
      <c r="V736">
        <v>0</v>
      </c>
      <c r="X736">
        <v>9.9930000000000003</v>
      </c>
    </row>
    <row r="737" spans="1:24">
      <c r="A737" s="1">
        <v>1.2398148148148146E-2</v>
      </c>
      <c r="B737">
        <v>-9999</v>
      </c>
      <c r="C737">
        <v>-9999</v>
      </c>
      <c r="D737">
        <v>1003.2186</v>
      </c>
      <c r="E737">
        <v>-0.43032837000000002</v>
      </c>
      <c r="F737">
        <v>1.324646</v>
      </c>
      <c r="G737">
        <v>4.8170624000000002</v>
      </c>
      <c r="H737">
        <v>-17.75055</v>
      </c>
      <c r="I737">
        <v>45.930480000000003</v>
      </c>
      <c r="J737">
        <v>-4.2358399999999996</v>
      </c>
      <c r="K737">
        <v>0.53070070000000003</v>
      </c>
      <c r="L737">
        <v>0.49559019999999998</v>
      </c>
      <c r="M737">
        <v>3.7078857E-2</v>
      </c>
      <c r="N737">
        <v>209.16922</v>
      </c>
      <c r="O737">
        <v>35.907676100000003</v>
      </c>
      <c r="P737">
        <v>-79.052573100000004</v>
      </c>
      <c r="Q737">
        <v>-9999</v>
      </c>
      <c r="S737">
        <v>30.9</v>
      </c>
      <c r="T737">
        <v>9.7629999999999999</v>
      </c>
      <c r="U737">
        <v>0.55100000000000005</v>
      </c>
      <c r="V737">
        <v>0</v>
      </c>
      <c r="X737">
        <v>9</v>
      </c>
    </row>
    <row r="738" spans="1:24">
      <c r="A738" s="1">
        <v>1.2399305555555558E-2</v>
      </c>
      <c r="B738">
        <v>-9999</v>
      </c>
      <c r="C738">
        <v>-9999</v>
      </c>
      <c r="D738">
        <v>1003.2186</v>
      </c>
      <c r="E738">
        <v>-1.3932495</v>
      </c>
      <c r="F738">
        <v>3.9927826</v>
      </c>
      <c r="G738">
        <v>11.106552000000001</v>
      </c>
      <c r="H738">
        <v>-15.4296875</v>
      </c>
      <c r="I738">
        <v>45.887756000000003</v>
      </c>
      <c r="J738">
        <v>-8.5250850000000007</v>
      </c>
      <c r="K738">
        <v>-0.69900510000000005</v>
      </c>
      <c r="L738">
        <v>-0.50436400000000003</v>
      </c>
      <c r="M738">
        <v>-7.3242189999999999E-3</v>
      </c>
      <c r="N738">
        <v>207.24299999999999</v>
      </c>
      <c r="O738">
        <v>35.907676100000003</v>
      </c>
      <c r="P738">
        <v>-79.052573100000004</v>
      </c>
      <c r="Q738">
        <v>-9999</v>
      </c>
      <c r="S738">
        <v>30.922000000000001</v>
      </c>
      <c r="T738">
        <v>9.6969999999999992</v>
      </c>
      <c r="U738">
        <v>1.1080000000000001</v>
      </c>
      <c r="V738">
        <v>0</v>
      </c>
      <c r="X738">
        <v>9</v>
      </c>
    </row>
    <row r="739" spans="1:24">
      <c r="A739" s="1">
        <v>1.2400462962962962E-2</v>
      </c>
      <c r="B739">
        <v>-9999</v>
      </c>
      <c r="C739">
        <v>-9999</v>
      </c>
      <c r="D739">
        <v>1003.22864</v>
      </c>
      <c r="E739">
        <v>-0.59251403999999996</v>
      </c>
      <c r="F739">
        <v>2.5321503000000001</v>
      </c>
      <c r="G739">
        <v>8.4464109999999994</v>
      </c>
      <c r="H739">
        <v>-17.271422999999999</v>
      </c>
      <c r="I739">
        <v>47.610474000000004</v>
      </c>
      <c r="J739">
        <v>-2.204895</v>
      </c>
      <c r="K739">
        <v>0.23930359000000001</v>
      </c>
      <c r="L739">
        <v>0.16880798</v>
      </c>
      <c r="M739">
        <v>-8.3770750000000005E-2</v>
      </c>
      <c r="N739">
        <v>179.38016999999999</v>
      </c>
      <c r="O739">
        <v>35.907676100000003</v>
      </c>
      <c r="P739">
        <v>-79.052573100000004</v>
      </c>
      <c r="Q739">
        <v>-9999</v>
      </c>
      <c r="S739">
        <v>30.942</v>
      </c>
      <c r="T739">
        <v>9.6039999999999992</v>
      </c>
      <c r="U739">
        <v>1.056</v>
      </c>
      <c r="V739">
        <v>0</v>
      </c>
      <c r="X739">
        <v>9</v>
      </c>
    </row>
    <row r="740" spans="1:24">
      <c r="A740" s="1">
        <v>1.240162037037037E-2</v>
      </c>
      <c r="B740">
        <v>-9999</v>
      </c>
      <c r="C740">
        <v>-9999</v>
      </c>
      <c r="D740">
        <v>1003.22864</v>
      </c>
      <c r="E740">
        <v>0.17503357</v>
      </c>
      <c r="F740">
        <v>2.7937775</v>
      </c>
      <c r="G740">
        <v>9.6587829999999997</v>
      </c>
      <c r="H740">
        <v>-18.832397</v>
      </c>
      <c r="I740">
        <v>46.403503000000001</v>
      </c>
      <c r="J740">
        <v>-5.735779</v>
      </c>
      <c r="K740">
        <v>0.21699524000000001</v>
      </c>
      <c r="L740">
        <v>-3.1921387000000002E-2</v>
      </c>
      <c r="M740">
        <v>0.105392456</v>
      </c>
      <c r="N740">
        <v>183.66986</v>
      </c>
      <c r="O740">
        <v>35.907676100000003</v>
      </c>
      <c r="P740">
        <v>-79.052573100000004</v>
      </c>
      <c r="Q740">
        <v>-9999</v>
      </c>
      <c r="S740">
        <v>30.965</v>
      </c>
      <c r="T740">
        <v>9.7409999999999997</v>
      </c>
      <c r="U740">
        <v>0.66200000000000003</v>
      </c>
      <c r="V740">
        <v>0</v>
      </c>
      <c r="X740">
        <v>9</v>
      </c>
    </row>
    <row r="741" spans="1:24">
      <c r="A741" s="1">
        <v>1.2402777777777776E-2</v>
      </c>
      <c r="B741">
        <v>-9999</v>
      </c>
      <c r="C741">
        <v>-9999</v>
      </c>
      <c r="D741">
        <v>1003.22864</v>
      </c>
      <c r="E741">
        <v>-0.61801150000000005</v>
      </c>
      <c r="F741">
        <v>3.1781921</v>
      </c>
      <c r="G741">
        <v>8.3486019999999996</v>
      </c>
      <c r="H741">
        <v>-16.751099</v>
      </c>
      <c r="I741">
        <v>45.370483</v>
      </c>
      <c r="J741">
        <v>-5.0628659999999996</v>
      </c>
      <c r="K741">
        <v>-4.8934936999999998E-2</v>
      </c>
      <c r="L741">
        <v>-6.2530520000000006E-2</v>
      </c>
      <c r="M741">
        <v>1.9332886000000001E-2</v>
      </c>
      <c r="N741">
        <v>167.82022000000001</v>
      </c>
      <c r="O741">
        <v>35.907676100000003</v>
      </c>
      <c r="P741">
        <v>-79.052573100000004</v>
      </c>
      <c r="Q741">
        <v>-9999</v>
      </c>
      <c r="S741">
        <v>30.984999999999999</v>
      </c>
      <c r="T741">
        <v>9.9779999999999998</v>
      </c>
      <c r="U741">
        <v>0.371</v>
      </c>
      <c r="V741">
        <v>0</v>
      </c>
      <c r="X741">
        <v>9.9779999999999998</v>
      </c>
    </row>
    <row r="742" spans="1:24">
      <c r="A742" s="1">
        <v>1.2403935185185186E-2</v>
      </c>
      <c r="B742">
        <v>-9999</v>
      </c>
      <c r="C742">
        <v>-9999</v>
      </c>
      <c r="D742">
        <v>1003.22864</v>
      </c>
      <c r="E742">
        <v>-0.28495789999999999</v>
      </c>
      <c r="F742">
        <v>2.6255035000000002</v>
      </c>
      <c r="G742">
        <v>9.7943269999999991</v>
      </c>
      <c r="H742">
        <v>-17.958068999999998</v>
      </c>
      <c r="I742">
        <v>47.599792000000001</v>
      </c>
      <c r="J742">
        <v>-3.8436889999999999</v>
      </c>
      <c r="K742">
        <v>-2.6885986000000001E-2</v>
      </c>
      <c r="L742">
        <v>-5.0338744999999997E-2</v>
      </c>
      <c r="M742">
        <v>7.4020385999999994E-2</v>
      </c>
      <c r="N742">
        <v>161.28729999999999</v>
      </c>
      <c r="O742">
        <v>35.907676100000003</v>
      </c>
      <c r="P742">
        <v>-79.052573100000004</v>
      </c>
      <c r="Q742">
        <v>-9999</v>
      </c>
      <c r="S742">
        <v>31.007000000000001</v>
      </c>
      <c r="T742">
        <v>9.82</v>
      </c>
      <c r="U742">
        <v>1.228</v>
      </c>
      <c r="V742">
        <v>0</v>
      </c>
      <c r="X742">
        <v>9</v>
      </c>
    </row>
    <row r="743" spans="1:24">
      <c r="A743" s="1">
        <v>1.2405092592592593E-2</v>
      </c>
      <c r="B743">
        <v>-9999</v>
      </c>
      <c r="C743">
        <v>-9999</v>
      </c>
      <c r="D743">
        <v>1003.2386</v>
      </c>
      <c r="E743">
        <v>-0.4552002</v>
      </c>
      <c r="F743">
        <v>2.4922333000000001</v>
      </c>
      <c r="G743">
        <v>9.0522159999999996</v>
      </c>
      <c r="H743">
        <v>-16.012573</v>
      </c>
      <c r="I743">
        <v>46.357726999999997</v>
      </c>
      <c r="J743">
        <v>-3.7979126000000001</v>
      </c>
      <c r="K743">
        <v>-6.286621E-3</v>
      </c>
      <c r="L743">
        <v>0.13867188</v>
      </c>
      <c r="M743">
        <v>-2.7633667000000001E-2</v>
      </c>
      <c r="N743">
        <v>155.28903</v>
      </c>
      <c r="O743">
        <v>35.907763000000003</v>
      </c>
      <c r="P743">
        <v>-79.052571700000001</v>
      </c>
      <c r="Q743">
        <v>-9999</v>
      </c>
      <c r="S743">
        <v>31.027999999999999</v>
      </c>
      <c r="T743">
        <v>9.9979999999999993</v>
      </c>
      <c r="U743">
        <v>1.17</v>
      </c>
      <c r="V743">
        <v>0</v>
      </c>
      <c r="X743">
        <v>9.9979999999999993</v>
      </c>
    </row>
    <row r="744" spans="1:24">
      <c r="A744" s="1">
        <v>1.2406249999999999E-2</v>
      </c>
      <c r="B744">
        <v>-9999</v>
      </c>
      <c r="C744">
        <v>-9999</v>
      </c>
      <c r="D744">
        <v>1003.2386</v>
      </c>
      <c r="E744">
        <v>-8.6380004999999996E-2</v>
      </c>
      <c r="F744">
        <v>2.7214813000000002</v>
      </c>
      <c r="G744">
        <v>9.9544219999999992</v>
      </c>
      <c r="H744">
        <v>-17.344666</v>
      </c>
      <c r="I744">
        <v>46.209716999999998</v>
      </c>
      <c r="J744">
        <v>-2.6092529999999998</v>
      </c>
      <c r="K744">
        <v>-0.30755614999999997</v>
      </c>
      <c r="L744">
        <v>0.12376404000000001</v>
      </c>
      <c r="M744">
        <v>-2.4566649999999998E-3</v>
      </c>
      <c r="N744">
        <v>161.66675000000001</v>
      </c>
      <c r="O744">
        <v>35.907763000000003</v>
      </c>
      <c r="P744">
        <v>-79.052571700000001</v>
      </c>
      <c r="Q744">
        <v>-9999</v>
      </c>
      <c r="S744">
        <v>31.047999999999998</v>
      </c>
      <c r="T744">
        <v>9.6329999999999991</v>
      </c>
      <c r="U744">
        <v>0.876</v>
      </c>
      <c r="V744">
        <v>0</v>
      </c>
      <c r="X744">
        <v>9</v>
      </c>
    </row>
    <row r="745" spans="1:24">
      <c r="A745" s="1">
        <v>1.2407407407407409E-2</v>
      </c>
      <c r="B745">
        <v>-9999</v>
      </c>
      <c r="C745">
        <v>-9999</v>
      </c>
      <c r="D745">
        <v>1003.2486</v>
      </c>
      <c r="E745">
        <v>-0.1269989</v>
      </c>
      <c r="F745">
        <v>1.6014557</v>
      </c>
      <c r="G745">
        <v>9.0420990000000003</v>
      </c>
      <c r="H745">
        <v>-16.404724000000002</v>
      </c>
      <c r="I745">
        <v>48.471069999999997</v>
      </c>
      <c r="J745">
        <v>-3.0456542999999998</v>
      </c>
      <c r="K745">
        <v>-6.8389889999999995E-2</v>
      </c>
      <c r="L745">
        <v>-0.13468933</v>
      </c>
      <c r="M745">
        <v>0.19720459000000001</v>
      </c>
      <c r="N745">
        <v>162.95213000000001</v>
      </c>
      <c r="O745">
        <v>35.907763000000003</v>
      </c>
      <c r="P745">
        <v>-79.052571700000001</v>
      </c>
      <c r="Q745">
        <v>-9999</v>
      </c>
      <c r="S745">
        <v>31.07</v>
      </c>
      <c r="T745">
        <v>9.6219999999999999</v>
      </c>
      <c r="U745">
        <v>0.56999999999999995</v>
      </c>
      <c r="V745">
        <v>0</v>
      </c>
      <c r="X745">
        <v>9</v>
      </c>
    </row>
    <row r="746" spans="1:24">
      <c r="A746" s="1">
        <v>1.2408564814814815E-2</v>
      </c>
      <c r="B746">
        <v>-9999</v>
      </c>
      <c r="C746">
        <v>-9999</v>
      </c>
      <c r="D746">
        <v>1003.2486</v>
      </c>
      <c r="E746">
        <v>-0.59349059999999998</v>
      </c>
      <c r="F746">
        <v>1.3865509</v>
      </c>
      <c r="G746">
        <v>8.4705960000000005</v>
      </c>
      <c r="H746">
        <v>-16.058350000000001</v>
      </c>
      <c r="I746">
        <v>47.093200000000003</v>
      </c>
      <c r="J746">
        <v>-1.0269165</v>
      </c>
      <c r="K746">
        <v>0.123794556</v>
      </c>
      <c r="L746">
        <v>6.640625E-2</v>
      </c>
      <c r="M746">
        <v>-1.4755249E-2</v>
      </c>
      <c r="N746">
        <v>165.85722000000001</v>
      </c>
      <c r="O746">
        <v>35.907763000000003</v>
      </c>
      <c r="P746">
        <v>-79.052571700000001</v>
      </c>
      <c r="Q746">
        <v>-9999</v>
      </c>
      <c r="S746">
        <v>31.091999999999999</v>
      </c>
      <c r="T746">
        <v>9.8879999999999999</v>
      </c>
      <c r="U746">
        <v>0.60199999999999998</v>
      </c>
      <c r="V746">
        <v>0</v>
      </c>
      <c r="X746">
        <v>9</v>
      </c>
    </row>
    <row r="747" spans="1:24">
      <c r="A747" s="1">
        <v>1.2409722222222223E-2</v>
      </c>
      <c r="B747">
        <v>-9999</v>
      </c>
      <c r="C747">
        <v>-9999</v>
      </c>
      <c r="D747">
        <v>1003.2486</v>
      </c>
      <c r="E747">
        <v>-0.59188839999999998</v>
      </c>
      <c r="F747">
        <v>1.8436584</v>
      </c>
      <c r="G747">
        <v>9.4014740000000003</v>
      </c>
      <c r="H747">
        <v>-16.864014000000001</v>
      </c>
      <c r="I747">
        <v>47.247314000000003</v>
      </c>
      <c r="J747">
        <v>-3.8589478000000002</v>
      </c>
      <c r="K747">
        <v>-5.1879883000000002E-2</v>
      </c>
      <c r="L747">
        <v>1.9042969E-2</v>
      </c>
      <c r="M747">
        <v>6.283569E-2</v>
      </c>
      <c r="N747">
        <v>158.38292999999999</v>
      </c>
      <c r="O747">
        <v>35.907763000000003</v>
      </c>
      <c r="P747">
        <v>-79.052571700000001</v>
      </c>
      <c r="Q747">
        <v>-9999</v>
      </c>
      <c r="S747">
        <v>31.113</v>
      </c>
      <c r="T747">
        <v>9.9179999999999993</v>
      </c>
      <c r="U747">
        <v>0.79300000000000004</v>
      </c>
      <c r="V747">
        <v>0</v>
      </c>
      <c r="X747">
        <v>9.9179999999999993</v>
      </c>
    </row>
    <row r="748" spans="1:24">
      <c r="A748" s="1">
        <v>1.2410879629629628E-2</v>
      </c>
      <c r="B748">
        <v>-9999</v>
      </c>
      <c r="C748">
        <v>-9999</v>
      </c>
      <c r="D748">
        <v>1003.2586</v>
      </c>
      <c r="E748">
        <v>0.24572753999999999</v>
      </c>
      <c r="F748">
        <v>1.6668396000000001</v>
      </c>
      <c r="G748">
        <v>11.770125999999999</v>
      </c>
      <c r="H748">
        <v>-16.604614000000002</v>
      </c>
      <c r="I748">
        <v>45.716858000000002</v>
      </c>
      <c r="J748">
        <v>-1.4831543</v>
      </c>
      <c r="K748">
        <v>0.2128601</v>
      </c>
      <c r="L748">
        <v>-0.18740845</v>
      </c>
      <c r="M748">
        <v>7.421875E-2</v>
      </c>
      <c r="N748">
        <v>157.05674999999999</v>
      </c>
      <c r="O748">
        <v>35.907763000000003</v>
      </c>
      <c r="P748">
        <v>-79.052571700000001</v>
      </c>
      <c r="Q748">
        <v>-9999</v>
      </c>
      <c r="S748">
        <v>31.132999999999999</v>
      </c>
      <c r="T748">
        <v>9.77</v>
      </c>
      <c r="U748">
        <v>0.745</v>
      </c>
      <c r="V748">
        <v>0</v>
      </c>
      <c r="X748">
        <v>9</v>
      </c>
    </row>
    <row r="749" spans="1:24">
      <c r="A749" s="1">
        <v>1.2413194444444444E-2</v>
      </c>
      <c r="B749">
        <v>-9999</v>
      </c>
      <c r="C749">
        <v>-9999</v>
      </c>
      <c r="D749">
        <v>1003.26807</v>
      </c>
      <c r="E749">
        <v>-0.36743164</v>
      </c>
      <c r="F749">
        <v>1.7606354</v>
      </c>
      <c r="G749">
        <v>7.7860259999999997</v>
      </c>
      <c r="H749">
        <v>-15.0177</v>
      </c>
      <c r="I749">
        <v>45.370483</v>
      </c>
      <c r="J749">
        <v>-1.6998291000000001</v>
      </c>
      <c r="K749">
        <v>0.23449707</v>
      </c>
      <c r="L749">
        <v>0.10372925</v>
      </c>
      <c r="M749">
        <v>1.6082763999999999E-2</v>
      </c>
      <c r="N749">
        <v>130.37787</v>
      </c>
      <c r="O749">
        <v>35.907763000000003</v>
      </c>
      <c r="P749">
        <v>-79.052571700000001</v>
      </c>
      <c r="Q749">
        <v>-9999</v>
      </c>
      <c r="S749">
        <v>31.155000000000001</v>
      </c>
      <c r="T749">
        <v>9.8010000000000002</v>
      </c>
      <c r="U749">
        <v>0.45800000000000002</v>
      </c>
      <c r="V749">
        <v>0</v>
      </c>
      <c r="X749">
        <v>9</v>
      </c>
    </row>
    <row r="750" spans="1:24">
      <c r="A750" s="1">
        <v>1.241435185185185E-2</v>
      </c>
      <c r="B750">
        <v>-9999</v>
      </c>
      <c r="C750">
        <v>-9999</v>
      </c>
      <c r="D750">
        <v>1003.26855</v>
      </c>
      <c r="E750">
        <v>1.9653320000000001</v>
      </c>
      <c r="F750">
        <v>1.9443665000000001</v>
      </c>
      <c r="G750">
        <v>10.19722</v>
      </c>
      <c r="H750">
        <v>-14.149475000000001</v>
      </c>
      <c r="I750">
        <v>46.231079999999999</v>
      </c>
      <c r="J750">
        <v>-1.5319824</v>
      </c>
      <c r="K750">
        <v>1.2237549E-2</v>
      </c>
      <c r="L750">
        <v>6.0760498000000003E-2</v>
      </c>
      <c r="M750">
        <v>0.10127258</v>
      </c>
      <c r="N750">
        <v>136.61658</v>
      </c>
      <c r="O750">
        <v>35.907763000000003</v>
      </c>
      <c r="P750">
        <v>-79.052571700000001</v>
      </c>
      <c r="Q750">
        <v>-9999</v>
      </c>
      <c r="S750">
        <v>31.177</v>
      </c>
      <c r="T750">
        <v>9.8230000000000004</v>
      </c>
      <c r="U750">
        <v>0.68799999999999994</v>
      </c>
      <c r="V750">
        <v>0</v>
      </c>
      <c r="X750">
        <v>9</v>
      </c>
    </row>
    <row r="751" spans="1:24">
      <c r="A751" s="1">
        <v>1.241550925925926E-2</v>
      </c>
      <c r="B751">
        <v>-9999</v>
      </c>
      <c r="C751">
        <v>-9999</v>
      </c>
      <c r="D751">
        <v>1003.27844</v>
      </c>
      <c r="E751">
        <v>-0.56695556999999996</v>
      </c>
      <c r="F751">
        <v>1.7558136</v>
      </c>
      <c r="G751">
        <v>8.4866639999999993</v>
      </c>
      <c r="H751">
        <v>-14.381409</v>
      </c>
      <c r="I751">
        <v>46.688842999999999</v>
      </c>
      <c r="J751">
        <v>-2.4261474999999999</v>
      </c>
      <c r="K751">
        <v>0.25579834000000001</v>
      </c>
      <c r="L751">
        <v>0.38917541999999999</v>
      </c>
      <c r="M751">
        <v>1.7166138000000001E-2</v>
      </c>
      <c r="N751">
        <v>130.40118000000001</v>
      </c>
      <c r="O751">
        <v>35.907763000000003</v>
      </c>
      <c r="P751">
        <v>-79.052571700000001</v>
      </c>
      <c r="Q751">
        <v>-9999</v>
      </c>
      <c r="S751">
        <v>31.198</v>
      </c>
      <c r="T751">
        <v>9.9009999999999998</v>
      </c>
      <c r="U751">
        <v>0.99299999999999999</v>
      </c>
      <c r="V751">
        <v>0</v>
      </c>
      <c r="X751">
        <v>9.9009999999999998</v>
      </c>
    </row>
    <row r="752" spans="1:24">
      <c r="A752" s="1">
        <v>1.2416666666666666E-2</v>
      </c>
      <c r="B752">
        <v>-9999</v>
      </c>
      <c r="C752">
        <v>-9999</v>
      </c>
      <c r="D752">
        <v>1003.27856</v>
      </c>
      <c r="E752">
        <v>2.9251098999999999E-2</v>
      </c>
      <c r="F752">
        <v>1.8587035999999999</v>
      </c>
      <c r="G752">
        <v>10.683502000000001</v>
      </c>
      <c r="H752">
        <v>-14.872742000000001</v>
      </c>
      <c r="I752">
        <v>47.140503000000002</v>
      </c>
      <c r="J752">
        <v>-2.5634766</v>
      </c>
      <c r="K752">
        <v>-0.14764404</v>
      </c>
      <c r="L752">
        <v>-0.11596679999999999</v>
      </c>
      <c r="M752">
        <v>0.10296631000000001</v>
      </c>
      <c r="N752">
        <v>140.0958</v>
      </c>
      <c r="O752">
        <v>35.907869900000001</v>
      </c>
      <c r="P752">
        <v>-79.0525916</v>
      </c>
      <c r="Q752">
        <v>-9999</v>
      </c>
      <c r="S752">
        <v>31.22</v>
      </c>
      <c r="T752">
        <v>9.9209999999999994</v>
      </c>
      <c r="U752">
        <v>0.73299999999999998</v>
      </c>
      <c r="V752">
        <v>0</v>
      </c>
      <c r="X752">
        <v>9.9209999999999994</v>
      </c>
    </row>
    <row r="753" spans="1:24">
      <c r="A753" s="1">
        <v>1.2417824074074074E-2</v>
      </c>
      <c r="B753">
        <v>-9999</v>
      </c>
      <c r="C753">
        <v>-9999</v>
      </c>
      <c r="D753">
        <v>1003.2886</v>
      </c>
      <c r="E753">
        <v>-0.16426086000000001</v>
      </c>
      <c r="F753">
        <v>1.9648437999999999</v>
      </c>
      <c r="G753">
        <v>8.8868559999999999</v>
      </c>
      <c r="H753">
        <v>-14.080811000000001</v>
      </c>
      <c r="I753">
        <v>46.343994000000002</v>
      </c>
      <c r="J753">
        <v>-3.1021117999999999</v>
      </c>
      <c r="K753">
        <v>8.6074830000000005E-2</v>
      </c>
      <c r="L753">
        <v>0.22814941</v>
      </c>
      <c r="M753">
        <v>1.1032105E-2</v>
      </c>
      <c r="N753">
        <v>139.05503999999999</v>
      </c>
      <c r="O753">
        <v>35.907869900000001</v>
      </c>
      <c r="P753">
        <v>-79.0525916</v>
      </c>
      <c r="Q753">
        <v>-9999</v>
      </c>
      <c r="S753">
        <v>31.242000000000001</v>
      </c>
      <c r="T753">
        <v>9.7170000000000005</v>
      </c>
      <c r="U753">
        <v>0.107</v>
      </c>
      <c r="V753">
        <v>5</v>
      </c>
      <c r="X753">
        <v>9</v>
      </c>
    </row>
    <row r="754" spans="1:24">
      <c r="A754" s="1">
        <v>1.2418981481481482E-2</v>
      </c>
      <c r="B754">
        <v>-9999</v>
      </c>
      <c r="C754">
        <v>-9999</v>
      </c>
      <c r="D754">
        <v>1003.29016</v>
      </c>
      <c r="E754">
        <v>-0.45368957999999998</v>
      </c>
      <c r="F754">
        <v>2.0137176999999999</v>
      </c>
      <c r="G754">
        <v>9.8802184999999998</v>
      </c>
      <c r="H754">
        <v>-14.323425</v>
      </c>
      <c r="I754">
        <v>45.370483</v>
      </c>
      <c r="J754">
        <v>-4.3899536000000001</v>
      </c>
      <c r="K754">
        <v>5.7693479999999998E-2</v>
      </c>
      <c r="L754">
        <v>-0.11453247</v>
      </c>
      <c r="M754">
        <v>0.1065979</v>
      </c>
      <c r="N754">
        <v>148.46259000000001</v>
      </c>
      <c r="O754">
        <v>35.907869900000001</v>
      </c>
      <c r="P754">
        <v>-79.0525916</v>
      </c>
      <c r="Q754">
        <v>-9999</v>
      </c>
      <c r="S754">
        <v>31.262</v>
      </c>
      <c r="T754">
        <v>9.7449999999999992</v>
      </c>
      <c r="U754">
        <v>0.11700000000000001</v>
      </c>
      <c r="V754">
        <v>5</v>
      </c>
      <c r="X754">
        <v>9</v>
      </c>
    </row>
    <row r="755" spans="1:24">
      <c r="A755" s="1">
        <v>1.242013888888889E-2</v>
      </c>
      <c r="B755">
        <v>-9999</v>
      </c>
      <c r="C755">
        <v>-9999</v>
      </c>
      <c r="D755">
        <v>1003.2986</v>
      </c>
      <c r="E755">
        <v>-0.52793884000000002</v>
      </c>
      <c r="F755">
        <v>2.2517242</v>
      </c>
      <c r="G755">
        <v>9.5515439999999998</v>
      </c>
      <c r="H755">
        <v>-14.323425</v>
      </c>
      <c r="I755">
        <v>46.403503000000001</v>
      </c>
      <c r="J755">
        <v>-4.0542603000000002</v>
      </c>
      <c r="K755">
        <v>0.29571533</v>
      </c>
      <c r="L755">
        <v>7.7667239999999999E-2</v>
      </c>
      <c r="M755">
        <v>3.3493042000000001E-2</v>
      </c>
      <c r="N755">
        <v>152.80736999999999</v>
      </c>
      <c r="O755">
        <v>35.907869900000001</v>
      </c>
      <c r="P755">
        <v>-79.0525916</v>
      </c>
      <c r="Q755">
        <v>-9999</v>
      </c>
      <c r="S755">
        <v>31.283000000000001</v>
      </c>
      <c r="T755">
        <v>9.6869999999999994</v>
      </c>
      <c r="U755">
        <v>9.7000000000000003E-2</v>
      </c>
      <c r="V755">
        <v>5</v>
      </c>
      <c r="X755">
        <v>9</v>
      </c>
    </row>
    <row r="756" spans="1:24">
      <c r="A756" s="1">
        <v>1.2421296296296297E-2</v>
      </c>
      <c r="B756">
        <v>-9999</v>
      </c>
      <c r="C756">
        <v>-9999</v>
      </c>
      <c r="D756">
        <v>1003.3086</v>
      </c>
      <c r="E756">
        <v>-0.34556579999999998</v>
      </c>
      <c r="F756">
        <v>2.8435822000000002</v>
      </c>
      <c r="G756">
        <v>8.7302700000000009</v>
      </c>
      <c r="H756">
        <v>-12.117004</v>
      </c>
      <c r="I756">
        <v>44.053649999999998</v>
      </c>
      <c r="J756">
        <v>-6.0867310000000003</v>
      </c>
      <c r="K756">
        <v>0.11285400399999999</v>
      </c>
      <c r="L756">
        <v>5.1452637000000002E-2</v>
      </c>
      <c r="M756">
        <v>-2.5344848999999999E-2</v>
      </c>
      <c r="N756">
        <v>158.65439000000001</v>
      </c>
      <c r="O756">
        <v>35.907869900000001</v>
      </c>
      <c r="P756">
        <v>-79.0525916</v>
      </c>
      <c r="Q756">
        <v>-9999</v>
      </c>
      <c r="S756">
        <v>31.303000000000001</v>
      </c>
      <c r="T756">
        <v>9.7629999999999999</v>
      </c>
      <c r="U756">
        <v>0.13700000000000001</v>
      </c>
      <c r="V756">
        <v>5</v>
      </c>
      <c r="X756">
        <v>9</v>
      </c>
    </row>
    <row r="757" spans="1:24">
      <c r="A757" s="1">
        <v>1.2422453703703701E-2</v>
      </c>
      <c r="B757">
        <v>-9999</v>
      </c>
      <c r="C757">
        <v>-9999</v>
      </c>
      <c r="D757">
        <v>1003.31854</v>
      </c>
      <c r="E757">
        <v>-0.4078369</v>
      </c>
      <c r="F757">
        <v>3.1680297999999998</v>
      </c>
      <c r="G757">
        <v>9.5211939999999995</v>
      </c>
      <c r="H757">
        <v>-12.821960000000001</v>
      </c>
      <c r="I757">
        <v>44.871519999999997</v>
      </c>
      <c r="J757">
        <v>-6.1080933000000002</v>
      </c>
      <c r="K757">
        <v>-0.123031616</v>
      </c>
      <c r="L757">
        <v>-8.0917359999999994E-2</v>
      </c>
      <c r="M757">
        <v>8.4396360000000004E-2</v>
      </c>
      <c r="N757">
        <v>165.66130000000001</v>
      </c>
      <c r="O757">
        <v>35.907869900000001</v>
      </c>
      <c r="P757">
        <v>-79.0525916</v>
      </c>
      <c r="Q757">
        <v>-9999</v>
      </c>
      <c r="S757">
        <v>31.324999999999999</v>
      </c>
      <c r="T757">
        <v>9.7129999999999992</v>
      </c>
      <c r="U757">
        <v>0.13</v>
      </c>
      <c r="V757">
        <v>5</v>
      </c>
      <c r="X757">
        <v>9</v>
      </c>
    </row>
    <row r="758" spans="1:24">
      <c r="A758" s="1">
        <v>1.2423611111111113E-2</v>
      </c>
      <c r="B758">
        <v>-9999</v>
      </c>
      <c r="C758">
        <v>-9999</v>
      </c>
      <c r="D758">
        <v>1003.327</v>
      </c>
      <c r="E758">
        <v>-3.100586E-2</v>
      </c>
      <c r="F758">
        <v>2.719452</v>
      </c>
      <c r="G758">
        <v>9.3072359999999996</v>
      </c>
      <c r="H758">
        <v>-12.590026999999999</v>
      </c>
      <c r="I758">
        <v>43.992615000000001</v>
      </c>
      <c r="J758">
        <v>-5.735779</v>
      </c>
      <c r="K758">
        <v>-0.11677551</v>
      </c>
      <c r="L758">
        <v>0.15701293999999999</v>
      </c>
      <c r="M758">
        <v>0.1484375</v>
      </c>
      <c r="N758">
        <v>166</v>
      </c>
      <c r="O758">
        <v>35.907869900000001</v>
      </c>
      <c r="P758">
        <v>-79.0525916</v>
      </c>
      <c r="Q758">
        <v>-9999</v>
      </c>
      <c r="S758">
        <v>31.347000000000001</v>
      </c>
      <c r="T758">
        <v>9.6999999999999993</v>
      </c>
      <c r="U758">
        <v>0.21</v>
      </c>
      <c r="V758">
        <v>5</v>
      </c>
      <c r="X758">
        <v>9</v>
      </c>
    </row>
    <row r="759" spans="1:24">
      <c r="A759" s="1">
        <v>1.2424768518518517E-2</v>
      </c>
      <c r="B759">
        <v>-9999</v>
      </c>
      <c r="C759">
        <v>-9999</v>
      </c>
      <c r="D759">
        <v>1003.32855</v>
      </c>
      <c r="E759">
        <v>-0.4567871</v>
      </c>
      <c r="F759">
        <v>2.259735</v>
      </c>
      <c r="G759">
        <v>9.1235350000000004</v>
      </c>
      <c r="H759">
        <v>-15.710449000000001</v>
      </c>
      <c r="I759">
        <v>46.403503000000001</v>
      </c>
      <c r="J759">
        <v>-5.0628659999999996</v>
      </c>
      <c r="K759">
        <v>-0.16848755000000001</v>
      </c>
      <c r="L759">
        <v>0.16932678000000001</v>
      </c>
      <c r="M759">
        <v>-5.0277710000000003E-2</v>
      </c>
      <c r="N759">
        <v>178.31406000000001</v>
      </c>
      <c r="O759">
        <v>35.907869900000001</v>
      </c>
      <c r="P759">
        <v>-79.0525916</v>
      </c>
      <c r="Q759">
        <v>-9999</v>
      </c>
      <c r="S759">
        <v>31.367000000000001</v>
      </c>
      <c r="T759">
        <v>9.7140000000000004</v>
      </c>
      <c r="U759">
        <v>7.4999999999999997E-2</v>
      </c>
      <c r="V759">
        <v>5</v>
      </c>
      <c r="X759">
        <v>9</v>
      </c>
    </row>
    <row r="760" spans="1:24">
      <c r="A760" s="1">
        <v>1.2425925925925925E-2</v>
      </c>
      <c r="B760">
        <v>-9999</v>
      </c>
      <c r="C760">
        <v>-9999</v>
      </c>
      <c r="D760">
        <v>1003.33856</v>
      </c>
      <c r="E760">
        <v>-0.48779296999999999</v>
      </c>
      <c r="F760">
        <v>2.6697388000000002</v>
      </c>
      <c r="G760">
        <v>8.5844269999999998</v>
      </c>
      <c r="H760">
        <v>-14.102173000000001</v>
      </c>
      <c r="I760">
        <v>44.009399999999999</v>
      </c>
      <c r="J760">
        <v>-5.4153440000000002</v>
      </c>
      <c r="K760">
        <v>3.8238525000000002E-2</v>
      </c>
      <c r="L760">
        <v>6.4224240000000002E-2</v>
      </c>
      <c r="M760">
        <v>7.2814939999999995E-2</v>
      </c>
      <c r="N760">
        <v>194.22973999999999</v>
      </c>
      <c r="O760">
        <v>35.907869900000001</v>
      </c>
      <c r="P760">
        <v>-79.0525916</v>
      </c>
      <c r="Q760">
        <v>-9999</v>
      </c>
      <c r="S760">
        <v>31.388000000000002</v>
      </c>
      <c r="T760">
        <v>9.718</v>
      </c>
      <c r="U760">
        <v>9.1999999999999998E-2</v>
      </c>
      <c r="V760">
        <v>5</v>
      </c>
      <c r="X760">
        <v>9</v>
      </c>
    </row>
    <row r="761" spans="1:24">
      <c r="A761" s="1">
        <v>1.2427083333333333E-2</v>
      </c>
      <c r="B761">
        <v>-9999</v>
      </c>
      <c r="C761">
        <v>-9999</v>
      </c>
      <c r="D761">
        <v>1003.33856</v>
      </c>
      <c r="E761">
        <v>-1.0945587000000001</v>
      </c>
      <c r="F761">
        <v>2.6932068</v>
      </c>
      <c r="G761">
        <v>9.7445830000000004</v>
      </c>
      <c r="H761">
        <v>-15.057373</v>
      </c>
      <c r="I761">
        <v>46.736145</v>
      </c>
      <c r="J761">
        <v>-4.4555664000000004</v>
      </c>
      <c r="K761">
        <v>-0.16905212</v>
      </c>
      <c r="L761">
        <v>0.17581177000000001</v>
      </c>
      <c r="M761">
        <v>-3.3798217999999998E-2</v>
      </c>
      <c r="N761">
        <v>205.47329999999999</v>
      </c>
      <c r="O761">
        <v>35.907869900000001</v>
      </c>
      <c r="P761">
        <v>-79.0525916</v>
      </c>
      <c r="Q761">
        <v>-9999</v>
      </c>
      <c r="S761">
        <v>31.41</v>
      </c>
      <c r="T761">
        <v>9.7080000000000002</v>
      </c>
      <c r="U761">
        <v>0.17499999999999999</v>
      </c>
      <c r="V761">
        <v>5</v>
      </c>
      <c r="X761">
        <v>9</v>
      </c>
    </row>
    <row r="762" spans="1:24">
      <c r="A762" s="1">
        <v>1.2428240740740741E-2</v>
      </c>
      <c r="B762">
        <v>-9999</v>
      </c>
      <c r="C762">
        <v>-9999</v>
      </c>
      <c r="D762">
        <v>1003.3484999999999</v>
      </c>
      <c r="E762">
        <v>-0.7697754</v>
      </c>
      <c r="F762">
        <v>2.8292084000000002</v>
      </c>
      <c r="G762">
        <v>8.5744019999999992</v>
      </c>
      <c r="H762">
        <v>-13.516235</v>
      </c>
      <c r="I762">
        <v>45.831299999999999</v>
      </c>
      <c r="J762">
        <v>-4.7241210000000002</v>
      </c>
      <c r="K762">
        <v>7.4234010000000003E-2</v>
      </c>
      <c r="L762">
        <v>0.24404907000000001</v>
      </c>
      <c r="M762">
        <v>1.4038086E-2</v>
      </c>
      <c r="N762">
        <v>221.00194999999999</v>
      </c>
      <c r="O762">
        <v>35.908013400000002</v>
      </c>
      <c r="P762">
        <v>-79.052694900000006</v>
      </c>
      <c r="Q762">
        <v>-9999</v>
      </c>
      <c r="S762">
        <v>31.431999999999999</v>
      </c>
      <c r="T762">
        <v>9.7140000000000004</v>
      </c>
      <c r="U762">
        <v>8.5000000000000006E-2</v>
      </c>
      <c r="V762">
        <v>5</v>
      </c>
      <c r="X762">
        <v>9</v>
      </c>
    </row>
    <row r="763" spans="1:24">
      <c r="A763" s="1">
        <v>1.2429398148148148E-2</v>
      </c>
      <c r="B763">
        <v>-9999</v>
      </c>
      <c r="C763">
        <v>-9999</v>
      </c>
      <c r="D763">
        <v>1003.3585</v>
      </c>
      <c r="E763">
        <v>-0.10124206500000001</v>
      </c>
      <c r="F763">
        <v>2.6835784999999999</v>
      </c>
      <c r="G763">
        <v>9.10318</v>
      </c>
      <c r="H763">
        <v>-13.311768000000001</v>
      </c>
      <c r="I763">
        <v>44.950867000000002</v>
      </c>
      <c r="J763">
        <v>-5.5160521999999998</v>
      </c>
      <c r="K763">
        <v>-0.23112488</v>
      </c>
      <c r="L763">
        <v>-0.20587158</v>
      </c>
      <c r="M763">
        <v>4.144287E-2</v>
      </c>
      <c r="N763">
        <v>234.37535</v>
      </c>
      <c r="O763">
        <v>35.908013400000002</v>
      </c>
      <c r="P763">
        <v>-79.052694900000006</v>
      </c>
      <c r="Q763">
        <v>-9999</v>
      </c>
      <c r="S763">
        <v>31.452999999999999</v>
      </c>
      <c r="T763">
        <v>9.7089999999999996</v>
      </c>
      <c r="U763">
        <v>9.8000000000000004E-2</v>
      </c>
      <c r="V763">
        <v>5</v>
      </c>
      <c r="X763">
        <v>9</v>
      </c>
    </row>
    <row r="764" spans="1:24">
      <c r="A764" s="1">
        <v>1.2431712962962964E-2</v>
      </c>
      <c r="B764">
        <v>-9999</v>
      </c>
      <c r="C764">
        <v>-9999</v>
      </c>
      <c r="D764">
        <v>1003.36176</v>
      </c>
      <c r="E764">
        <v>-0.37857056</v>
      </c>
      <c r="F764">
        <v>2.6234435999999999</v>
      </c>
      <c r="G764">
        <v>9.3974460000000004</v>
      </c>
      <c r="H764">
        <v>-12.416077</v>
      </c>
      <c r="I764">
        <v>44.508360000000003</v>
      </c>
      <c r="J764">
        <v>-3.8864136</v>
      </c>
      <c r="K764">
        <v>-7.4020385999999994E-2</v>
      </c>
      <c r="L764">
        <v>5.3894043000000003E-2</v>
      </c>
      <c r="M764">
        <v>-2.4139404E-2</v>
      </c>
      <c r="N764">
        <v>205.47441000000001</v>
      </c>
      <c r="O764">
        <v>35.908013400000002</v>
      </c>
      <c r="P764">
        <v>-79.052694900000006</v>
      </c>
      <c r="Q764">
        <v>-9999</v>
      </c>
      <c r="S764">
        <v>31.475000000000001</v>
      </c>
      <c r="T764">
        <v>9.7029999999999994</v>
      </c>
      <c r="U764">
        <v>8.6999999999999994E-2</v>
      </c>
      <c r="V764">
        <v>5</v>
      </c>
      <c r="X764">
        <v>9</v>
      </c>
    </row>
    <row r="765" spans="1:24">
      <c r="A765" s="1">
        <v>1.243287037037037E-2</v>
      </c>
      <c r="B765">
        <v>-9999</v>
      </c>
      <c r="C765">
        <v>-9999</v>
      </c>
      <c r="D765">
        <v>1003.3685</v>
      </c>
      <c r="E765">
        <v>-0.62519835999999995</v>
      </c>
      <c r="F765">
        <v>2.8169097999999999</v>
      </c>
      <c r="G765">
        <v>8.9524080000000001</v>
      </c>
      <c r="H765">
        <v>-11.549377</v>
      </c>
      <c r="I765">
        <v>46.403503000000001</v>
      </c>
      <c r="J765">
        <v>-3.7185670000000002</v>
      </c>
      <c r="K765">
        <v>0.12237549</v>
      </c>
      <c r="L765">
        <v>-0.20681763</v>
      </c>
      <c r="M765">
        <v>-1.3595581000000001E-2</v>
      </c>
      <c r="N765">
        <v>176.62886</v>
      </c>
      <c r="O765">
        <v>35.908013400000002</v>
      </c>
      <c r="P765">
        <v>-79.052694900000006</v>
      </c>
      <c r="Q765">
        <v>-9999</v>
      </c>
      <c r="S765">
        <v>31.497</v>
      </c>
      <c r="T765">
        <v>9.6660000000000004</v>
      </c>
      <c r="U765">
        <v>8.2000000000000003E-2</v>
      </c>
      <c r="V765">
        <v>5</v>
      </c>
      <c r="X765">
        <v>9</v>
      </c>
    </row>
    <row r="766" spans="1:24">
      <c r="A766" s="1">
        <v>1.2434027777777778E-2</v>
      </c>
      <c r="B766">
        <v>-9999</v>
      </c>
      <c r="C766">
        <v>-9999</v>
      </c>
      <c r="D766">
        <v>1003.3695</v>
      </c>
      <c r="E766">
        <v>-0.71852110000000002</v>
      </c>
      <c r="F766">
        <v>2.4109497000000002</v>
      </c>
      <c r="G766">
        <v>9.6193849999999994</v>
      </c>
      <c r="H766">
        <v>-13.063048999999999</v>
      </c>
      <c r="I766">
        <v>45.619199999999999</v>
      </c>
      <c r="J766">
        <v>-6.071472</v>
      </c>
      <c r="K766">
        <v>-0.12037659000000001</v>
      </c>
      <c r="L766">
        <v>-4.9804688E-2</v>
      </c>
      <c r="M766">
        <v>-1.689148E-2</v>
      </c>
      <c r="N766">
        <v>194.9855</v>
      </c>
      <c r="O766">
        <v>35.908013400000002</v>
      </c>
      <c r="P766">
        <v>-79.052694900000006</v>
      </c>
      <c r="Q766">
        <v>-9999</v>
      </c>
      <c r="S766">
        <v>31.516999999999999</v>
      </c>
      <c r="T766">
        <v>9.6620000000000008</v>
      </c>
      <c r="U766">
        <v>0.13300000000000001</v>
      </c>
      <c r="V766">
        <v>5</v>
      </c>
      <c r="X766">
        <v>9</v>
      </c>
    </row>
    <row r="767" spans="1:24">
      <c r="A767" s="1">
        <v>1.2435185185185186E-2</v>
      </c>
      <c r="B767">
        <v>-9999</v>
      </c>
      <c r="C767">
        <v>-9999</v>
      </c>
      <c r="D767">
        <v>1003.37854</v>
      </c>
      <c r="E767">
        <v>-0.3439026</v>
      </c>
      <c r="F767">
        <v>2.8955077999999999</v>
      </c>
      <c r="G767">
        <v>9.4187010000000004</v>
      </c>
      <c r="H767">
        <v>-14.384460000000001</v>
      </c>
      <c r="I767">
        <v>45.715331999999997</v>
      </c>
      <c r="J767">
        <v>-3.9840697999999999</v>
      </c>
      <c r="K767">
        <v>0.10131836</v>
      </c>
      <c r="L767">
        <v>0.22721863</v>
      </c>
      <c r="M767">
        <v>5.8898925999999997E-2</v>
      </c>
      <c r="N767">
        <v>150.29834</v>
      </c>
      <c r="O767">
        <v>35.908013400000002</v>
      </c>
      <c r="P767">
        <v>-79.052694900000006</v>
      </c>
      <c r="Q767">
        <v>-9999</v>
      </c>
      <c r="S767">
        <v>31.538</v>
      </c>
      <c r="T767">
        <v>9.7059999999999995</v>
      </c>
      <c r="U767">
        <v>0.17599999999999999</v>
      </c>
      <c r="V767">
        <v>5</v>
      </c>
      <c r="X767">
        <v>9</v>
      </c>
    </row>
    <row r="768" spans="1:24">
      <c r="A768" s="1">
        <v>1.2436342592592594E-2</v>
      </c>
      <c r="B768">
        <v>-9999</v>
      </c>
      <c r="C768">
        <v>-9999</v>
      </c>
      <c r="D768">
        <v>1003.37854</v>
      </c>
      <c r="E768">
        <v>-0.74050903000000001</v>
      </c>
      <c r="F768">
        <v>2.8833769999999999</v>
      </c>
      <c r="G768">
        <v>8.9590150000000008</v>
      </c>
      <c r="H768">
        <v>-12.554932000000001</v>
      </c>
      <c r="I768">
        <v>45.260620000000003</v>
      </c>
      <c r="J768">
        <v>-5.2734375</v>
      </c>
      <c r="K768">
        <v>1.5563969999999999E-3</v>
      </c>
      <c r="L768">
        <v>-0.10803223000000001</v>
      </c>
      <c r="M768">
        <v>4.951477E-2</v>
      </c>
      <c r="N768">
        <v>155.56189000000001</v>
      </c>
      <c r="O768">
        <v>35.908013400000002</v>
      </c>
      <c r="P768">
        <v>-79.052694900000006</v>
      </c>
      <c r="Q768">
        <v>-9999</v>
      </c>
      <c r="S768">
        <v>31.562000000000001</v>
      </c>
      <c r="T768">
        <v>9.64</v>
      </c>
      <c r="U768">
        <v>0.187</v>
      </c>
      <c r="V768">
        <v>5</v>
      </c>
      <c r="X768">
        <v>9</v>
      </c>
    </row>
    <row r="769" spans="1:24">
      <c r="A769" s="1">
        <v>1.2437499999999999E-2</v>
      </c>
      <c r="B769">
        <v>-9999</v>
      </c>
      <c r="C769">
        <v>-9999</v>
      </c>
      <c r="D769">
        <v>1003.37854</v>
      </c>
      <c r="E769">
        <v>-0.84004210000000001</v>
      </c>
      <c r="F769">
        <v>2.8809966999999999</v>
      </c>
      <c r="G769">
        <v>9.5128629999999994</v>
      </c>
      <c r="H769">
        <v>-14.149475000000001</v>
      </c>
      <c r="I769">
        <v>44.165039999999998</v>
      </c>
      <c r="J769">
        <v>-4.5593260000000004</v>
      </c>
      <c r="K769">
        <v>-7.0480349999999997E-2</v>
      </c>
      <c r="L769">
        <v>5.4382324000000003E-2</v>
      </c>
      <c r="M769">
        <v>-1.3320923E-2</v>
      </c>
      <c r="N769">
        <v>158.28729999999999</v>
      </c>
      <c r="O769">
        <v>35.908013400000002</v>
      </c>
      <c r="P769">
        <v>-79.052694900000006</v>
      </c>
      <c r="Q769">
        <v>-9999</v>
      </c>
      <c r="S769">
        <v>31.582000000000001</v>
      </c>
      <c r="T769">
        <v>9.7050000000000001</v>
      </c>
      <c r="U769">
        <v>0.29199999999999998</v>
      </c>
      <c r="V769">
        <v>5</v>
      </c>
      <c r="X769">
        <v>9</v>
      </c>
    </row>
    <row r="770" spans="1:24">
      <c r="A770" s="1">
        <v>1.2438657407407407E-2</v>
      </c>
      <c r="B770">
        <v>-9999</v>
      </c>
      <c r="C770">
        <v>-9999</v>
      </c>
      <c r="D770">
        <v>1003.37854</v>
      </c>
      <c r="E770">
        <v>-0.63325500000000001</v>
      </c>
      <c r="F770">
        <v>2.2699737999999998</v>
      </c>
      <c r="G770">
        <v>9.6888579999999997</v>
      </c>
      <c r="H770">
        <v>-12.400817999999999</v>
      </c>
      <c r="I770">
        <v>46.166992</v>
      </c>
      <c r="J770">
        <v>-4.5120240000000003</v>
      </c>
      <c r="K770">
        <v>2.1545410000000001E-2</v>
      </c>
      <c r="L770">
        <v>-8.3465580000000004E-3</v>
      </c>
      <c r="M770">
        <v>3.6590576E-2</v>
      </c>
      <c r="N770">
        <v>157.83232000000001</v>
      </c>
      <c r="O770">
        <v>35.908013400000002</v>
      </c>
      <c r="P770">
        <v>-79.052694900000006</v>
      </c>
      <c r="Q770">
        <v>-9999</v>
      </c>
      <c r="S770">
        <v>31.605</v>
      </c>
      <c r="T770">
        <v>9.7490000000000006</v>
      </c>
      <c r="U770">
        <v>0.113</v>
      </c>
      <c r="V770">
        <v>5</v>
      </c>
      <c r="X770">
        <v>9</v>
      </c>
    </row>
    <row r="771" spans="1:24">
      <c r="A771" s="1">
        <v>1.2439814814814815E-2</v>
      </c>
      <c r="B771">
        <v>-9999</v>
      </c>
      <c r="C771">
        <v>-9999</v>
      </c>
      <c r="D771">
        <v>1003.3903</v>
      </c>
      <c r="E771">
        <v>-0.76620482999999995</v>
      </c>
      <c r="F771">
        <v>2.8500671</v>
      </c>
      <c r="G771">
        <v>8.7561035</v>
      </c>
      <c r="H771">
        <v>-12.762451</v>
      </c>
      <c r="I771">
        <v>45.590209999999999</v>
      </c>
      <c r="J771">
        <v>-3.8833617999999999</v>
      </c>
      <c r="K771">
        <v>-1.1856079E-2</v>
      </c>
      <c r="L771">
        <v>6.2469482E-2</v>
      </c>
      <c r="M771">
        <v>5.1269530000000001E-3</v>
      </c>
      <c r="N771">
        <v>153.25017</v>
      </c>
      <c r="O771">
        <v>35.908146500000001</v>
      </c>
      <c r="P771">
        <v>-79.052791799999994</v>
      </c>
      <c r="Q771">
        <v>-9999</v>
      </c>
      <c r="S771">
        <v>31.625</v>
      </c>
      <c r="T771">
        <v>9.7089999999999996</v>
      </c>
      <c r="U771">
        <v>0.156</v>
      </c>
      <c r="V771">
        <v>5</v>
      </c>
      <c r="X771">
        <v>9</v>
      </c>
    </row>
    <row r="772" spans="1:24">
      <c r="A772" s="1">
        <v>1.2440972222222221E-2</v>
      </c>
      <c r="B772">
        <v>-9999</v>
      </c>
      <c r="C772">
        <v>-9999</v>
      </c>
      <c r="D772">
        <v>1003.3985</v>
      </c>
      <c r="E772">
        <v>-0.56762694999999996</v>
      </c>
      <c r="F772">
        <v>2.3990936</v>
      </c>
      <c r="G772">
        <v>9.7126769999999993</v>
      </c>
      <c r="H772">
        <v>-13.203430000000001</v>
      </c>
      <c r="I772">
        <v>46.626280000000001</v>
      </c>
      <c r="J772">
        <v>-5.4763793999999999</v>
      </c>
      <c r="K772">
        <v>8.0825806E-2</v>
      </c>
      <c r="L772">
        <v>7.4157714999999999E-2</v>
      </c>
      <c r="M772">
        <v>-2.792358E-3</v>
      </c>
      <c r="N772">
        <v>152.04768000000001</v>
      </c>
      <c r="O772">
        <v>35.908146500000001</v>
      </c>
      <c r="P772">
        <v>-79.052791799999994</v>
      </c>
      <c r="Q772">
        <v>-9999</v>
      </c>
      <c r="S772">
        <v>31.646999999999998</v>
      </c>
      <c r="T772">
        <v>9.7240000000000002</v>
      </c>
      <c r="U772">
        <v>0.14099999999999999</v>
      </c>
      <c r="V772">
        <v>5</v>
      </c>
      <c r="X772">
        <v>9</v>
      </c>
    </row>
    <row r="773" spans="1:24">
      <c r="A773" s="1">
        <v>1.2442129629629629E-2</v>
      </c>
      <c r="B773">
        <v>-9999</v>
      </c>
      <c r="C773">
        <v>-9999</v>
      </c>
      <c r="D773">
        <v>1003.3985</v>
      </c>
      <c r="E773">
        <v>-0.64976500000000004</v>
      </c>
      <c r="F773">
        <v>2.6488037000000002</v>
      </c>
      <c r="G773">
        <v>9.6466370000000001</v>
      </c>
      <c r="H773">
        <v>-13.630675999999999</v>
      </c>
      <c r="I773">
        <v>46.748351999999997</v>
      </c>
      <c r="J773">
        <v>-3.3813477000000001</v>
      </c>
      <c r="K773">
        <v>-0.12194824</v>
      </c>
      <c r="L773">
        <v>-0.15466309</v>
      </c>
      <c r="M773">
        <v>6.2133790000000001E-2</v>
      </c>
      <c r="N773">
        <v>157.67838</v>
      </c>
      <c r="O773">
        <v>35.908146500000001</v>
      </c>
      <c r="P773">
        <v>-79.052791799999994</v>
      </c>
      <c r="Q773">
        <v>-9999</v>
      </c>
      <c r="S773">
        <v>31.667999999999999</v>
      </c>
      <c r="T773">
        <v>9.6129999999999995</v>
      </c>
      <c r="U773">
        <v>8.6999999999999994E-2</v>
      </c>
      <c r="V773">
        <v>5</v>
      </c>
      <c r="X773">
        <v>9</v>
      </c>
    </row>
    <row r="774" spans="1:24">
      <c r="A774" s="1">
        <v>1.2443287037037037E-2</v>
      </c>
      <c r="B774">
        <v>-9999</v>
      </c>
      <c r="C774">
        <v>-9999</v>
      </c>
      <c r="D774">
        <v>1003.3985</v>
      </c>
      <c r="E774">
        <v>-0.99838256999999997</v>
      </c>
      <c r="F774">
        <v>2.6329346</v>
      </c>
      <c r="G774">
        <v>8.2072450000000003</v>
      </c>
      <c r="H774">
        <v>-13.110352000000001</v>
      </c>
      <c r="I774">
        <v>47.610474000000004</v>
      </c>
      <c r="J774">
        <v>-3.5491942999999999</v>
      </c>
      <c r="K774">
        <v>4.9530030000000003E-2</v>
      </c>
      <c r="L774">
        <v>0.19099426</v>
      </c>
      <c r="M774">
        <v>3.3721924E-2</v>
      </c>
      <c r="N774">
        <v>149.43355</v>
      </c>
      <c r="O774">
        <v>35.908146500000001</v>
      </c>
      <c r="P774">
        <v>-79.052791799999994</v>
      </c>
      <c r="Q774">
        <v>-9999</v>
      </c>
      <c r="S774">
        <v>31.69</v>
      </c>
      <c r="T774">
        <v>9.7680000000000007</v>
      </c>
      <c r="U774">
        <v>9.9000000000000005E-2</v>
      </c>
      <c r="V774">
        <v>5</v>
      </c>
      <c r="X774">
        <v>9</v>
      </c>
    </row>
    <row r="775" spans="1:24">
      <c r="A775" s="1">
        <v>1.2444444444444445E-2</v>
      </c>
      <c r="B775">
        <v>-9999</v>
      </c>
      <c r="C775">
        <v>-9999</v>
      </c>
      <c r="D775">
        <v>1003.3985</v>
      </c>
      <c r="E775">
        <v>-0.34013367</v>
      </c>
      <c r="F775">
        <v>2.2256011999999998</v>
      </c>
      <c r="G775">
        <v>9.9924160000000004</v>
      </c>
      <c r="H775">
        <v>-13.883972</v>
      </c>
      <c r="I775">
        <v>45.117187999999999</v>
      </c>
      <c r="J775">
        <v>-3.3065796000000001</v>
      </c>
      <c r="K775">
        <v>-6.1294556E-2</v>
      </c>
      <c r="L775">
        <v>6.1035159999999998E-3</v>
      </c>
      <c r="M775">
        <v>3.6407469999999997E-2</v>
      </c>
      <c r="N775">
        <v>159.47649000000001</v>
      </c>
      <c r="O775">
        <v>35.908146500000001</v>
      </c>
      <c r="P775">
        <v>-79.052791799999994</v>
      </c>
      <c r="Q775">
        <v>-9999</v>
      </c>
      <c r="S775">
        <v>31.712</v>
      </c>
      <c r="T775">
        <v>9.6850000000000005</v>
      </c>
      <c r="U775">
        <v>0.113</v>
      </c>
      <c r="V775">
        <v>5</v>
      </c>
      <c r="X775">
        <v>9</v>
      </c>
    </row>
    <row r="776" spans="1:24">
      <c r="A776" s="1">
        <v>1.2445601851851852E-2</v>
      </c>
      <c r="B776">
        <v>-9999</v>
      </c>
      <c r="C776">
        <v>-9999</v>
      </c>
      <c r="D776">
        <v>1003.4085</v>
      </c>
      <c r="E776">
        <v>-0.43325806</v>
      </c>
      <c r="F776">
        <v>2.4765777999999998</v>
      </c>
      <c r="G776">
        <v>9.6460109999999997</v>
      </c>
      <c r="H776">
        <v>-12.976074000000001</v>
      </c>
      <c r="I776">
        <v>46.118164</v>
      </c>
      <c r="J776">
        <v>-3.7765502999999998</v>
      </c>
      <c r="K776">
        <v>-2.7404785000000001E-2</v>
      </c>
      <c r="L776">
        <v>0.12046814</v>
      </c>
      <c r="M776">
        <v>5.2749633999999997E-2</v>
      </c>
      <c r="N776">
        <v>160.93877000000001</v>
      </c>
      <c r="O776">
        <v>35.908146500000001</v>
      </c>
      <c r="P776">
        <v>-79.052791799999994</v>
      </c>
      <c r="Q776">
        <v>-9999</v>
      </c>
      <c r="S776">
        <v>31.733000000000001</v>
      </c>
      <c r="T776">
        <v>9.6539999999999999</v>
      </c>
      <c r="U776">
        <v>0.106</v>
      </c>
      <c r="V776">
        <v>5</v>
      </c>
      <c r="X776">
        <v>9</v>
      </c>
    </row>
    <row r="777" spans="1:24">
      <c r="A777" s="1">
        <v>1.244675925925926E-2</v>
      </c>
      <c r="B777">
        <v>-9999</v>
      </c>
      <c r="C777">
        <v>-9999</v>
      </c>
      <c r="D777">
        <v>1003.4085</v>
      </c>
      <c r="E777">
        <v>-0.39825440000000001</v>
      </c>
      <c r="F777">
        <v>2.4214324999999999</v>
      </c>
      <c r="G777">
        <v>9.0831759999999999</v>
      </c>
      <c r="H777">
        <v>-15.19928</v>
      </c>
      <c r="I777">
        <v>44.575499999999998</v>
      </c>
      <c r="J777">
        <v>-3.8208008000000002</v>
      </c>
      <c r="K777">
        <v>-4.1122436999999998E-2</v>
      </c>
      <c r="L777">
        <v>-4.6279907000000002E-2</v>
      </c>
      <c r="M777">
        <v>9.1857910000000001E-2</v>
      </c>
      <c r="N777">
        <v>165.75708</v>
      </c>
      <c r="O777">
        <v>35.908146500000001</v>
      </c>
      <c r="P777">
        <v>-79.052791799999994</v>
      </c>
      <c r="Q777">
        <v>-9999</v>
      </c>
      <c r="S777">
        <v>31.754999999999999</v>
      </c>
      <c r="T777">
        <v>9.6519999999999992</v>
      </c>
      <c r="U777">
        <v>0.104</v>
      </c>
      <c r="V777">
        <v>5</v>
      </c>
      <c r="X777">
        <v>9</v>
      </c>
    </row>
    <row r="778" spans="1:24">
      <c r="A778" s="1">
        <v>1.2447916666666668E-2</v>
      </c>
      <c r="B778">
        <v>-9999</v>
      </c>
      <c r="C778">
        <v>-9999</v>
      </c>
      <c r="D778">
        <v>1003.4085</v>
      </c>
      <c r="E778">
        <v>-0.26130676000000003</v>
      </c>
      <c r="F778">
        <v>2.4059906</v>
      </c>
      <c r="G778">
        <v>10.454345999999999</v>
      </c>
      <c r="H778">
        <v>-12.762451</v>
      </c>
      <c r="I778">
        <v>46.231079999999999</v>
      </c>
      <c r="J778">
        <v>-3.8864136</v>
      </c>
      <c r="K778">
        <v>-0.14834595</v>
      </c>
      <c r="L778">
        <v>-0.23100281</v>
      </c>
      <c r="M778">
        <v>2.5619507E-2</v>
      </c>
      <c r="N778">
        <v>161.23795999999999</v>
      </c>
      <c r="O778">
        <v>35.908146500000001</v>
      </c>
      <c r="P778">
        <v>-79.052791799999994</v>
      </c>
      <c r="Q778">
        <v>-9999</v>
      </c>
      <c r="S778">
        <v>31.777000000000001</v>
      </c>
      <c r="T778">
        <v>9.6319999999999997</v>
      </c>
      <c r="U778">
        <v>9.9000000000000005E-2</v>
      </c>
      <c r="V778">
        <v>5</v>
      </c>
      <c r="X778">
        <v>9</v>
      </c>
    </row>
    <row r="779" spans="1:24">
      <c r="A779" s="1">
        <v>1.2449074074074072E-2</v>
      </c>
      <c r="B779">
        <v>-9999</v>
      </c>
      <c r="C779">
        <v>-9999</v>
      </c>
      <c r="D779">
        <v>1003.4085</v>
      </c>
      <c r="E779">
        <v>-0.52868649999999995</v>
      </c>
      <c r="F779">
        <v>2.9411315999999998</v>
      </c>
      <c r="G779">
        <v>7.5455779999999999</v>
      </c>
      <c r="H779">
        <v>-13.514709</v>
      </c>
      <c r="I779">
        <v>45.599364999999999</v>
      </c>
      <c r="J779">
        <v>-2.9891968000000002</v>
      </c>
      <c r="K779">
        <v>0.21176147000000001</v>
      </c>
      <c r="L779">
        <v>0.13398742999999999</v>
      </c>
      <c r="M779">
        <v>0.12748718000000001</v>
      </c>
      <c r="N779">
        <v>145.87598</v>
      </c>
      <c r="O779">
        <v>35.908146500000001</v>
      </c>
      <c r="P779">
        <v>-79.052791799999994</v>
      </c>
      <c r="Q779">
        <v>-9999</v>
      </c>
      <c r="S779">
        <v>31.797999999999998</v>
      </c>
      <c r="T779">
        <v>9.6440000000000001</v>
      </c>
      <c r="U779">
        <v>8.5999999999999993E-2</v>
      </c>
      <c r="V779">
        <v>5</v>
      </c>
      <c r="X779">
        <v>9</v>
      </c>
    </row>
    <row r="780" spans="1:24">
      <c r="A780" s="1">
        <v>1.2450231481481484E-2</v>
      </c>
      <c r="B780">
        <v>-9999</v>
      </c>
      <c r="C780">
        <v>-9999</v>
      </c>
      <c r="D780">
        <v>1003.4185</v>
      </c>
      <c r="E780">
        <v>-0.73919679999999999</v>
      </c>
      <c r="F780">
        <v>2.8769225999999999</v>
      </c>
      <c r="G780">
        <v>10.795334</v>
      </c>
      <c r="H780">
        <v>-14.002991</v>
      </c>
      <c r="I780">
        <v>46.049500000000002</v>
      </c>
      <c r="J780">
        <v>-2.4963380000000002</v>
      </c>
      <c r="K780">
        <v>-0.20726012999999999</v>
      </c>
      <c r="L780">
        <v>-0.14775084999999999</v>
      </c>
      <c r="M780">
        <v>-2.2140502999999999E-2</v>
      </c>
      <c r="N780">
        <v>147.8553</v>
      </c>
      <c r="O780">
        <v>35.908146500000001</v>
      </c>
      <c r="P780">
        <v>-79.052791799999994</v>
      </c>
      <c r="Q780">
        <v>-9999</v>
      </c>
      <c r="S780">
        <v>31.82</v>
      </c>
      <c r="T780">
        <v>9.6519999999999992</v>
      </c>
      <c r="U780">
        <v>0.111</v>
      </c>
      <c r="V780">
        <v>5</v>
      </c>
      <c r="X780">
        <v>9</v>
      </c>
    </row>
    <row r="781" spans="1:24">
      <c r="A781" s="1">
        <v>1.2452546296296295E-2</v>
      </c>
      <c r="B781">
        <v>-9999</v>
      </c>
      <c r="C781">
        <v>-9999</v>
      </c>
      <c r="D781">
        <v>1003.4185</v>
      </c>
      <c r="E781">
        <v>-0.39958189999999999</v>
      </c>
      <c r="F781">
        <v>2.405014</v>
      </c>
      <c r="G781">
        <v>8.4644010000000005</v>
      </c>
      <c r="H781">
        <v>-15.06958</v>
      </c>
      <c r="I781">
        <v>46.824646000000001</v>
      </c>
      <c r="J781">
        <v>-1.2619019</v>
      </c>
      <c r="K781">
        <v>0.13827515000000001</v>
      </c>
      <c r="L781">
        <v>8.7860110000000005E-2</v>
      </c>
      <c r="M781">
        <v>0.10803223000000001</v>
      </c>
      <c r="N781">
        <v>140.38074</v>
      </c>
      <c r="O781">
        <v>35.908236500000001</v>
      </c>
      <c r="P781">
        <v>-79.052821800000004</v>
      </c>
      <c r="Q781">
        <v>-9999</v>
      </c>
      <c r="S781">
        <v>31.841999999999999</v>
      </c>
      <c r="T781">
        <v>9.6969999999999992</v>
      </c>
      <c r="U781">
        <v>0.21199999999999999</v>
      </c>
      <c r="V781">
        <v>5</v>
      </c>
      <c r="X781">
        <v>9</v>
      </c>
    </row>
    <row r="782" spans="1:24">
      <c r="A782" s="1">
        <v>1.2453703703703703E-2</v>
      </c>
      <c r="B782">
        <v>-9999</v>
      </c>
      <c r="C782">
        <v>-9999</v>
      </c>
      <c r="D782">
        <v>1003.4185</v>
      </c>
      <c r="E782">
        <v>-1.0706787</v>
      </c>
      <c r="F782">
        <v>2.7720031999999999</v>
      </c>
      <c r="G782">
        <v>9.1118319999999997</v>
      </c>
      <c r="H782">
        <v>-13.110352000000001</v>
      </c>
      <c r="I782">
        <v>46.231079999999999</v>
      </c>
      <c r="J782">
        <v>-3.2135009999999999</v>
      </c>
      <c r="K782">
        <v>-0.16134644000000001</v>
      </c>
      <c r="L782">
        <v>-5.2627563000000002E-2</v>
      </c>
      <c r="M782">
        <v>2.3468018E-2</v>
      </c>
      <c r="N782">
        <v>142.84174999999999</v>
      </c>
      <c r="O782">
        <v>35.908236500000001</v>
      </c>
      <c r="P782">
        <v>-79.052821800000004</v>
      </c>
      <c r="Q782">
        <v>-9999</v>
      </c>
      <c r="S782">
        <v>31.863</v>
      </c>
      <c r="T782">
        <v>9.6539999999999999</v>
      </c>
      <c r="U782">
        <v>0.39900000000000002</v>
      </c>
      <c r="V782">
        <v>5</v>
      </c>
      <c r="X782">
        <v>9</v>
      </c>
    </row>
    <row r="783" spans="1:24">
      <c r="A783" s="1">
        <v>1.2454861111111111E-2</v>
      </c>
      <c r="B783">
        <v>-9999</v>
      </c>
      <c r="C783">
        <v>-9999</v>
      </c>
      <c r="D783">
        <v>1003.4185</v>
      </c>
      <c r="E783">
        <v>-0.55978393999999998</v>
      </c>
      <c r="F783">
        <v>2.4349976</v>
      </c>
      <c r="G783">
        <v>8.8026730000000004</v>
      </c>
      <c r="H783">
        <v>-12.762451</v>
      </c>
      <c r="I783">
        <v>46.231079999999999</v>
      </c>
      <c r="J783">
        <v>-2.204895</v>
      </c>
      <c r="K783">
        <v>0.11224365</v>
      </c>
      <c r="L783">
        <v>5.4199219999999999E-2</v>
      </c>
      <c r="M783">
        <v>5.2764893E-2</v>
      </c>
      <c r="N783">
        <v>145.85558</v>
      </c>
      <c r="O783">
        <v>35.908236500000001</v>
      </c>
      <c r="P783">
        <v>-79.052821800000004</v>
      </c>
      <c r="Q783">
        <v>-9999</v>
      </c>
      <c r="S783">
        <v>31.885000000000002</v>
      </c>
      <c r="T783">
        <v>9.6669999999999998</v>
      </c>
      <c r="U783">
        <v>8.8999999999999996E-2</v>
      </c>
      <c r="V783">
        <v>5</v>
      </c>
      <c r="X783">
        <v>9</v>
      </c>
    </row>
    <row r="784" spans="1:24">
      <c r="A784" s="1">
        <v>1.2456018518518519E-2</v>
      </c>
      <c r="B784">
        <v>-9999</v>
      </c>
      <c r="C784">
        <v>-9999</v>
      </c>
      <c r="D784">
        <v>1003.4284699999999</v>
      </c>
      <c r="E784">
        <v>-0.69078063999999995</v>
      </c>
      <c r="F784">
        <v>2.1709442000000001</v>
      </c>
      <c r="G784">
        <v>10.347046000000001</v>
      </c>
      <c r="H784">
        <v>-12.449646</v>
      </c>
      <c r="I784">
        <v>46.644592000000003</v>
      </c>
      <c r="J784">
        <v>-2.4719237999999999</v>
      </c>
      <c r="K784">
        <v>-2.3513794000000001E-2</v>
      </c>
      <c r="L784">
        <v>4.5425414999999997E-2</v>
      </c>
      <c r="M784">
        <v>1.0681151999999999E-2</v>
      </c>
      <c r="N784">
        <v>141.23940999999999</v>
      </c>
      <c r="O784">
        <v>35.908236500000001</v>
      </c>
      <c r="P784">
        <v>-79.052821800000004</v>
      </c>
      <c r="Q784">
        <v>-9999</v>
      </c>
      <c r="S784">
        <v>31.907</v>
      </c>
      <c r="T784">
        <v>9.6769999999999996</v>
      </c>
      <c r="U784">
        <v>8.6999999999999994E-2</v>
      </c>
      <c r="V784">
        <v>5</v>
      </c>
      <c r="X784">
        <v>9</v>
      </c>
    </row>
    <row r="785" spans="1:24">
      <c r="A785" s="1">
        <v>1.2457175925925925E-2</v>
      </c>
      <c r="B785">
        <v>-9999</v>
      </c>
      <c r="C785">
        <v>-9999</v>
      </c>
      <c r="D785">
        <v>1003.4284699999999</v>
      </c>
      <c r="E785">
        <v>-0.60293580000000002</v>
      </c>
      <c r="F785">
        <v>2.1683349999999999</v>
      </c>
      <c r="G785">
        <v>9.0525210000000005</v>
      </c>
      <c r="H785">
        <v>-13.986205999999999</v>
      </c>
      <c r="I785">
        <v>45.370483</v>
      </c>
      <c r="J785">
        <v>-2.5039672999999998</v>
      </c>
      <c r="K785">
        <v>-0.12484741000000001</v>
      </c>
      <c r="L785">
        <v>-0.23817443999999999</v>
      </c>
      <c r="M785">
        <v>0.16238403000000001</v>
      </c>
      <c r="N785">
        <v>137.19732999999999</v>
      </c>
      <c r="O785">
        <v>35.908236500000001</v>
      </c>
      <c r="P785">
        <v>-79.052821800000004</v>
      </c>
      <c r="Q785">
        <v>-9999</v>
      </c>
      <c r="S785">
        <v>31.928000000000001</v>
      </c>
      <c r="T785">
        <v>9.6199999999999992</v>
      </c>
      <c r="U785">
        <v>7.6999999999999999E-2</v>
      </c>
      <c r="V785">
        <v>5</v>
      </c>
      <c r="X785">
        <v>9</v>
      </c>
    </row>
    <row r="786" spans="1:24">
      <c r="A786" s="1">
        <v>1.2458333333333335E-2</v>
      </c>
      <c r="B786">
        <v>-9999</v>
      </c>
      <c r="C786">
        <v>-9999</v>
      </c>
      <c r="D786">
        <v>1003.4284699999999</v>
      </c>
      <c r="E786">
        <v>-0.89472960000000001</v>
      </c>
      <c r="F786">
        <v>2.0112000000000001</v>
      </c>
      <c r="G786">
        <v>10.09787</v>
      </c>
      <c r="H786">
        <v>-13.806152000000001</v>
      </c>
      <c r="I786">
        <v>46.749878000000002</v>
      </c>
      <c r="J786">
        <v>-0.69274899999999995</v>
      </c>
      <c r="K786">
        <v>3.9443970000000002E-2</v>
      </c>
      <c r="L786" s="2">
        <v>7.6300000000000001E-4</v>
      </c>
      <c r="M786">
        <v>-7.9681399999999999E-2</v>
      </c>
      <c r="N786">
        <v>133.19183000000001</v>
      </c>
      <c r="O786">
        <v>35.908236500000001</v>
      </c>
      <c r="P786">
        <v>-79.052821800000004</v>
      </c>
      <c r="Q786">
        <v>-9999</v>
      </c>
      <c r="S786">
        <v>31.95</v>
      </c>
      <c r="T786">
        <v>9.7370000000000001</v>
      </c>
      <c r="U786">
        <v>8.5000000000000006E-2</v>
      </c>
      <c r="V786">
        <v>5</v>
      </c>
      <c r="X786">
        <v>9</v>
      </c>
    </row>
    <row r="787" spans="1:24">
      <c r="A787" s="1">
        <v>1.2459490740740741E-2</v>
      </c>
      <c r="B787">
        <v>-9999</v>
      </c>
      <c r="C787">
        <v>-9999</v>
      </c>
      <c r="D787">
        <v>1003.4385</v>
      </c>
      <c r="E787">
        <v>-0.12095642</v>
      </c>
      <c r="F787">
        <v>2.1011962999999998</v>
      </c>
      <c r="G787">
        <v>8.9783170000000005</v>
      </c>
      <c r="H787">
        <v>-12.416077</v>
      </c>
      <c r="I787">
        <v>45.542907999999997</v>
      </c>
      <c r="J787">
        <v>-1.5319824</v>
      </c>
      <c r="K787">
        <v>3.6483765000000001E-2</v>
      </c>
      <c r="L787">
        <v>1.6433716000000001E-2</v>
      </c>
      <c r="M787">
        <v>0.11253357</v>
      </c>
      <c r="N787">
        <v>123.47882</v>
      </c>
      <c r="O787">
        <v>35.908236500000001</v>
      </c>
      <c r="P787">
        <v>-79.052821800000004</v>
      </c>
      <c r="Q787">
        <v>-9999</v>
      </c>
      <c r="S787">
        <v>31.972000000000001</v>
      </c>
      <c r="T787">
        <v>9.7759999999999998</v>
      </c>
      <c r="U787">
        <v>0.11</v>
      </c>
      <c r="V787">
        <v>5</v>
      </c>
      <c r="X787">
        <v>9</v>
      </c>
    </row>
    <row r="788" spans="1:24">
      <c r="A788" s="1">
        <v>1.246064814814815E-2</v>
      </c>
      <c r="B788">
        <v>-9999</v>
      </c>
      <c r="C788">
        <v>-9999</v>
      </c>
      <c r="D788">
        <v>1003.43774</v>
      </c>
      <c r="E788">
        <v>-0.49790954999999998</v>
      </c>
      <c r="F788">
        <v>2.0693511999999998</v>
      </c>
      <c r="G788">
        <v>9.9438479999999991</v>
      </c>
      <c r="H788">
        <v>-12.380981</v>
      </c>
      <c r="I788">
        <v>46.440125000000002</v>
      </c>
      <c r="J788">
        <v>-2.4551392000000001</v>
      </c>
      <c r="K788">
        <v>-6.4270019999999997E-2</v>
      </c>
      <c r="L788">
        <v>-2.1804810000000001E-2</v>
      </c>
      <c r="M788">
        <v>-1.9485473999999999E-2</v>
      </c>
      <c r="N788">
        <v>133.47329999999999</v>
      </c>
      <c r="O788">
        <v>35.908236500000001</v>
      </c>
      <c r="P788">
        <v>-79.052821800000004</v>
      </c>
      <c r="Q788">
        <v>-9999</v>
      </c>
      <c r="S788">
        <v>31.992999999999999</v>
      </c>
      <c r="T788">
        <v>9.6470000000000002</v>
      </c>
      <c r="U788">
        <v>0.107</v>
      </c>
      <c r="V788">
        <v>5</v>
      </c>
      <c r="X788">
        <v>9</v>
      </c>
    </row>
    <row r="789" spans="1:24">
      <c r="A789" s="1">
        <v>1.2461805555555554E-2</v>
      </c>
      <c r="B789">
        <v>-9999</v>
      </c>
      <c r="C789">
        <v>-9999</v>
      </c>
      <c r="D789">
        <v>1003.4331</v>
      </c>
      <c r="E789">
        <v>-0.22700500000000001</v>
      </c>
      <c r="F789">
        <v>2.0531921</v>
      </c>
      <c r="G789">
        <v>9.0897059999999996</v>
      </c>
      <c r="H789">
        <v>-13.198853</v>
      </c>
      <c r="I789">
        <v>45.709229999999998</v>
      </c>
      <c r="J789">
        <v>-1.5380859</v>
      </c>
      <c r="K789">
        <v>0.13977050999999999</v>
      </c>
      <c r="L789">
        <v>4.0512085000000003E-2</v>
      </c>
      <c r="M789">
        <v>1.6693115000000001E-2</v>
      </c>
      <c r="N789">
        <v>135.90423999999999</v>
      </c>
      <c r="O789">
        <v>35.908236500000001</v>
      </c>
      <c r="P789">
        <v>-79.052821800000004</v>
      </c>
      <c r="Q789">
        <v>-9999</v>
      </c>
      <c r="S789">
        <v>32.015000000000001</v>
      </c>
      <c r="T789">
        <v>9.6989999999999998</v>
      </c>
      <c r="U789">
        <v>8.7999999999999995E-2</v>
      </c>
      <c r="V789">
        <v>5</v>
      </c>
      <c r="X789">
        <v>9</v>
      </c>
    </row>
    <row r="790" spans="1:24">
      <c r="A790" s="1">
        <v>1.2462962962962962E-2</v>
      </c>
      <c r="B790">
        <v>-9999</v>
      </c>
      <c r="C790">
        <v>-9999</v>
      </c>
      <c r="D790">
        <v>1003.4385</v>
      </c>
      <c r="E790">
        <v>-0.45048523000000001</v>
      </c>
      <c r="F790">
        <v>1.4025879000000001</v>
      </c>
      <c r="G790">
        <v>10.395447000000001</v>
      </c>
      <c r="H790">
        <v>-13.726807000000001</v>
      </c>
      <c r="I790">
        <v>45.764159999999997</v>
      </c>
      <c r="J790">
        <v>-1.5579224</v>
      </c>
      <c r="K790">
        <v>-0.13874817</v>
      </c>
      <c r="L790">
        <v>-0.1504364</v>
      </c>
      <c r="M790">
        <v>3.3874510000000001E-3</v>
      </c>
      <c r="N790">
        <v>142.60074</v>
      </c>
      <c r="O790">
        <v>35.908326899999999</v>
      </c>
      <c r="P790">
        <v>-79.052843699999997</v>
      </c>
      <c r="Q790">
        <v>-9999</v>
      </c>
      <c r="S790">
        <v>32.036999999999999</v>
      </c>
      <c r="T790">
        <v>9.7520000000000007</v>
      </c>
      <c r="U790">
        <v>0.20200000000000001</v>
      </c>
      <c r="V790">
        <v>5</v>
      </c>
      <c r="X790">
        <v>9</v>
      </c>
    </row>
    <row r="791" spans="1:24">
      <c r="A791" s="1">
        <v>1.246412037037037E-2</v>
      </c>
      <c r="B791">
        <v>-9999</v>
      </c>
      <c r="C791">
        <v>-9999</v>
      </c>
      <c r="D791">
        <v>1003.4385</v>
      </c>
      <c r="E791">
        <v>-0.19525145999999999</v>
      </c>
      <c r="F791">
        <v>1.2229004000000001</v>
      </c>
      <c r="G791">
        <v>9.3234560000000002</v>
      </c>
      <c r="H791">
        <v>-13.630675999999999</v>
      </c>
      <c r="I791">
        <v>46.058655000000002</v>
      </c>
      <c r="J791">
        <v>-0.69122313999999996</v>
      </c>
      <c r="K791">
        <v>-6.8939210000000001E-2</v>
      </c>
      <c r="L791">
        <v>8.0795290000000006E-2</v>
      </c>
      <c r="M791">
        <v>-1.2313843E-2</v>
      </c>
      <c r="N791">
        <v>143.04758000000001</v>
      </c>
      <c r="O791">
        <v>35.908326899999999</v>
      </c>
      <c r="P791">
        <v>-79.052843699999997</v>
      </c>
      <c r="Q791">
        <v>-9999</v>
      </c>
      <c r="S791">
        <v>32.06</v>
      </c>
      <c r="T791">
        <v>9.6920000000000002</v>
      </c>
      <c r="U791">
        <v>0.10299999999999999</v>
      </c>
      <c r="V791">
        <v>5</v>
      </c>
      <c r="X791">
        <v>9</v>
      </c>
    </row>
    <row r="792" spans="1:24">
      <c r="A792" s="1">
        <v>1.2465277777777777E-2</v>
      </c>
      <c r="B792">
        <v>-9999</v>
      </c>
      <c r="C792">
        <v>-9999</v>
      </c>
      <c r="D792">
        <v>1003.4385</v>
      </c>
      <c r="E792">
        <v>-6.7977905000000005E-2</v>
      </c>
      <c r="F792">
        <v>0.55917360000000005</v>
      </c>
      <c r="G792">
        <v>10.852539</v>
      </c>
      <c r="H792">
        <v>-13.102722</v>
      </c>
      <c r="I792">
        <v>47.593690000000002</v>
      </c>
      <c r="J792">
        <v>-2.1881103999999998</v>
      </c>
      <c r="K792">
        <v>-6.6986084000000001E-2</v>
      </c>
      <c r="L792">
        <v>-0.102249146</v>
      </c>
      <c r="M792">
        <v>0.10321045</v>
      </c>
      <c r="N792">
        <v>158.11035000000001</v>
      </c>
      <c r="O792">
        <v>35.908326899999999</v>
      </c>
      <c r="P792">
        <v>-79.052843699999997</v>
      </c>
      <c r="Q792">
        <v>-9999</v>
      </c>
      <c r="S792">
        <v>32.082000000000001</v>
      </c>
      <c r="T792">
        <v>9.6579999999999995</v>
      </c>
      <c r="U792">
        <v>0.121</v>
      </c>
      <c r="V792">
        <v>5</v>
      </c>
      <c r="X792">
        <v>9</v>
      </c>
    </row>
    <row r="793" spans="1:24">
      <c r="A793" s="1">
        <v>1.2466435185185186E-2</v>
      </c>
      <c r="B793">
        <v>-9999</v>
      </c>
      <c r="C793">
        <v>-9999</v>
      </c>
      <c r="D793">
        <v>1003.4385</v>
      </c>
      <c r="E793">
        <v>-0.19702148</v>
      </c>
      <c r="F793">
        <v>0.77030944999999995</v>
      </c>
      <c r="G793">
        <v>8.7931819999999998</v>
      </c>
      <c r="H793">
        <v>-14.656067</v>
      </c>
      <c r="I793">
        <v>46.231079999999999</v>
      </c>
      <c r="J793">
        <v>4.1198730000000003E-2</v>
      </c>
      <c r="K793">
        <v>6.8023680000000003E-2</v>
      </c>
      <c r="L793">
        <v>0.14746094000000001</v>
      </c>
      <c r="M793" s="2">
        <v>-5.9500000000000004E-4</v>
      </c>
      <c r="N793">
        <v>156.17161999999999</v>
      </c>
      <c r="O793">
        <v>35.908326899999999</v>
      </c>
      <c r="P793">
        <v>-79.052843699999997</v>
      </c>
      <c r="Q793">
        <v>-9999</v>
      </c>
      <c r="S793">
        <v>32.103000000000002</v>
      </c>
      <c r="T793">
        <v>9.7439999999999998</v>
      </c>
      <c r="U793">
        <v>0.14699999999999999</v>
      </c>
      <c r="V793">
        <v>5</v>
      </c>
      <c r="X793">
        <v>9</v>
      </c>
    </row>
    <row r="794" spans="1:24">
      <c r="A794" s="1">
        <v>1.2467592592592593E-2</v>
      </c>
      <c r="B794">
        <v>-9999</v>
      </c>
      <c r="C794">
        <v>-9999</v>
      </c>
      <c r="D794">
        <v>1003.4385</v>
      </c>
      <c r="E794">
        <v>0.33480834999999998</v>
      </c>
      <c r="F794">
        <v>0.73973082999999995</v>
      </c>
      <c r="G794">
        <v>10.044235</v>
      </c>
      <c r="H794">
        <v>-12.693787</v>
      </c>
      <c r="I794">
        <v>47.061157000000001</v>
      </c>
      <c r="J794">
        <v>-2.7435303000000002</v>
      </c>
      <c r="K794">
        <v>-0.29611206000000001</v>
      </c>
      <c r="L794">
        <v>0.17158508</v>
      </c>
      <c r="M794">
        <v>-5.8670043999999998E-2</v>
      </c>
      <c r="N794">
        <v>167.41991999999999</v>
      </c>
      <c r="O794">
        <v>35.908326899999999</v>
      </c>
      <c r="P794">
        <v>-79.052843699999997</v>
      </c>
      <c r="Q794">
        <v>-9999</v>
      </c>
      <c r="S794">
        <v>32.125</v>
      </c>
      <c r="T794">
        <v>9.7029999999999994</v>
      </c>
      <c r="U794">
        <v>0.15</v>
      </c>
      <c r="V794">
        <v>5</v>
      </c>
      <c r="X794">
        <v>9</v>
      </c>
    </row>
    <row r="795" spans="1:24">
      <c r="A795" s="1">
        <v>1.2468749999999999E-2</v>
      </c>
      <c r="B795">
        <v>-9999</v>
      </c>
      <c r="C795">
        <v>-9999</v>
      </c>
      <c r="D795">
        <v>1003.4485</v>
      </c>
      <c r="E795">
        <v>-0.72193909999999994</v>
      </c>
      <c r="F795">
        <v>0.93769835999999995</v>
      </c>
      <c r="G795">
        <v>10.085800000000001</v>
      </c>
      <c r="H795">
        <v>-13.389587000000001</v>
      </c>
      <c r="I795">
        <v>45.646667000000001</v>
      </c>
      <c r="J795">
        <v>-0.72479249999999995</v>
      </c>
      <c r="K795">
        <v>0.28251648000000001</v>
      </c>
      <c r="L795">
        <v>-6.8359379999999997E-3</v>
      </c>
      <c r="M795">
        <v>9.2941283999999999E-2</v>
      </c>
      <c r="N795">
        <v>163.30067</v>
      </c>
      <c r="O795">
        <v>35.908326899999999</v>
      </c>
      <c r="P795">
        <v>-79.052843699999997</v>
      </c>
      <c r="Q795">
        <v>-9999</v>
      </c>
      <c r="S795">
        <v>32.146999999999998</v>
      </c>
      <c r="T795">
        <v>9.6920000000000002</v>
      </c>
      <c r="U795">
        <v>0.107</v>
      </c>
      <c r="V795">
        <v>5</v>
      </c>
      <c r="X795">
        <v>9</v>
      </c>
    </row>
    <row r="796" spans="1:24">
      <c r="A796" s="1">
        <v>1.2469907407407409E-2</v>
      </c>
      <c r="B796">
        <v>-9999</v>
      </c>
      <c r="C796">
        <v>-9999</v>
      </c>
      <c r="D796">
        <v>1003.4585</v>
      </c>
      <c r="E796">
        <v>-0.67756649999999996</v>
      </c>
      <c r="F796">
        <v>2.2198639999999998</v>
      </c>
      <c r="G796">
        <v>7.8673859999999998</v>
      </c>
      <c r="H796">
        <v>-11.895752</v>
      </c>
      <c r="I796">
        <v>46.748351999999997</v>
      </c>
      <c r="J796">
        <v>-2.0355224999999999</v>
      </c>
      <c r="K796">
        <v>7.2052000000000005E-2</v>
      </c>
      <c r="L796">
        <v>0.124176025</v>
      </c>
      <c r="M796">
        <v>4.4067383000000002E-2</v>
      </c>
      <c r="N796">
        <v>164.90004999999999</v>
      </c>
      <c r="O796">
        <v>35.908326899999999</v>
      </c>
      <c r="P796">
        <v>-79.052843699999997</v>
      </c>
      <c r="Q796">
        <v>-9999</v>
      </c>
      <c r="S796">
        <v>32.167999999999999</v>
      </c>
      <c r="T796">
        <v>9.76</v>
      </c>
      <c r="U796">
        <v>0.129</v>
      </c>
      <c r="V796">
        <v>5</v>
      </c>
      <c r="X796">
        <v>9</v>
      </c>
    </row>
    <row r="797" spans="1:24">
      <c r="A797" s="1">
        <v>1.2471064814814815E-2</v>
      </c>
      <c r="B797">
        <v>-9999</v>
      </c>
      <c r="C797">
        <v>-9999</v>
      </c>
      <c r="D797">
        <v>1003.4585</v>
      </c>
      <c r="E797">
        <v>-0.16593933</v>
      </c>
      <c r="F797">
        <v>1.241333</v>
      </c>
      <c r="G797">
        <v>10.680847</v>
      </c>
      <c r="H797">
        <v>-14.749145499999999</v>
      </c>
      <c r="I797">
        <v>46.272278</v>
      </c>
      <c r="J797">
        <v>-0.64697265999999998</v>
      </c>
      <c r="K797">
        <v>0.45590209999999998</v>
      </c>
      <c r="L797">
        <v>0.42318726000000001</v>
      </c>
      <c r="M797">
        <v>-0.16345214999999999</v>
      </c>
      <c r="N797">
        <v>171.66632000000001</v>
      </c>
      <c r="O797">
        <v>35.908326899999999</v>
      </c>
      <c r="P797">
        <v>-79.052843699999997</v>
      </c>
      <c r="Q797">
        <v>-9999</v>
      </c>
      <c r="S797">
        <v>32.19</v>
      </c>
      <c r="T797">
        <v>9.8640000000000008</v>
      </c>
      <c r="U797">
        <v>0.52</v>
      </c>
      <c r="V797">
        <v>5</v>
      </c>
      <c r="X797">
        <v>9</v>
      </c>
    </row>
    <row r="798" spans="1:24">
      <c r="A798" s="1">
        <v>1.2472222222222223E-2</v>
      </c>
      <c r="B798">
        <v>-9999</v>
      </c>
      <c r="C798">
        <v>-9999</v>
      </c>
      <c r="D798">
        <v>1003.4585</v>
      </c>
      <c r="E798">
        <v>-1.9104004000000001E-2</v>
      </c>
      <c r="F798">
        <v>2.6874237000000001</v>
      </c>
      <c r="G798">
        <v>7.2937927</v>
      </c>
      <c r="H798">
        <v>-12.205505</v>
      </c>
      <c r="I798">
        <v>44.64264</v>
      </c>
      <c r="J798">
        <v>-3.8269042999999998</v>
      </c>
      <c r="K798">
        <v>0.22410583000000001</v>
      </c>
      <c r="L798">
        <v>0.23149109000000001</v>
      </c>
      <c r="M798">
        <v>6.8466189999999996E-2</v>
      </c>
      <c r="N798">
        <v>191.87431000000001</v>
      </c>
      <c r="O798">
        <v>35.908326899999999</v>
      </c>
      <c r="P798">
        <v>-79.052843699999997</v>
      </c>
      <c r="Q798">
        <v>-9999</v>
      </c>
      <c r="S798">
        <v>32.212000000000003</v>
      </c>
      <c r="T798">
        <v>9.7560000000000002</v>
      </c>
      <c r="U798">
        <v>0.214</v>
      </c>
      <c r="V798">
        <v>5</v>
      </c>
      <c r="X798">
        <v>9</v>
      </c>
    </row>
    <row r="799" spans="1:24">
      <c r="A799" s="1">
        <v>1.2474537037037039E-2</v>
      </c>
      <c r="B799">
        <v>-9999</v>
      </c>
      <c r="C799">
        <v>-9999</v>
      </c>
      <c r="D799">
        <v>1003.4585</v>
      </c>
      <c r="E799">
        <v>-0.85272216999999995</v>
      </c>
      <c r="F799">
        <v>1.3052979</v>
      </c>
      <c r="G799">
        <v>11.39592</v>
      </c>
      <c r="H799">
        <v>-13.465881</v>
      </c>
      <c r="I799">
        <v>44.943237000000003</v>
      </c>
      <c r="J799">
        <v>-4.4509889999999999</v>
      </c>
      <c r="K799">
        <v>-5.3710938E-2</v>
      </c>
      <c r="L799">
        <v>-0.26640320000000001</v>
      </c>
      <c r="M799">
        <v>0.11680603000000001</v>
      </c>
      <c r="N799">
        <v>199.6628</v>
      </c>
      <c r="O799">
        <v>35.908400999999998</v>
      </c>
      <c r="P799">
        <v>-79.052862500000003</v>
      </c>
      <c r="Q799">
        <v>-9999</v>
      </c>
      <c r="S799">
        <v>32.232999999999997</v>
      </c>
      <c r="T799">
        <v>9.6539999999999999</v>
      </c>
      <c r="U799">
        <v>0.17599999999999999</v>
      </c>
      <c r="V799">
        <v>5</v>
      </c>
      <c r="X799">
        <v>9</v>
      </c>
    </row>
    <row r="800" spans="1:24">
      <c r="A800" s="1">
        <v>1.2475694444444444E-2</v>
      </c>
      <c r="B800">
        <v>-9999</v>
      </c>
      <c r="C800">
        <v>-9999</v>
      </c>
      <c r="D800">
        <v>1003.4684999999999</v>
      </c>
      <c r="E800">
        <v>-1.9892882999999999</v>
      </c>
      <c r="F800">
        <v>2.2654877</v>
      </c>
      <c r="G800">
        <v>6.5128937000000002</v>
      </c>
      <c r="H800">
        <v>-11.721802</v>
      </c>
      <c r="I800">
        <v>44.853209999999997</v>
      </c>
      <c r="J800">
        <v>-4.5593260000000004</v>
      </c>
      <c r="K800">
        <v>0.25126648000000001</v>
      </c>
      <c r="L800">
        <v>0.20251464999999999</v>
      </c>
      <c r="M800">
        <v>-0.18353270999999999</v>
      </c>
      <c r="N800">
        <v>170.47535999999999</v>
      </c>
      <c r="O800">
        <v>35.908400999999998</v>
      </c>
      <c r="P800">
        <v>-79.052862500000003</v>
      </c>
      <c r="Q800">
        <v>-9999</v>
      </c>
      <c r="S800">
        <v>32.255000000000003</v>
      </c>
      <c r="T800">
        <v>9.6519999999999992</v>
      </c>
      <c r="U800">
        <v>9.4E-2</v>
      </c>
      <c r="V800">
        <v>5</v>
      </c>
      <c r="X800">
        <v>9</v>
      </c>
    </row>
    <row r="801" spans="1:24">
      <c r="A801" s="1">
        <v>1.247685185185185E-2</v>
      </c>
      <c r="B801">
        <v>-9999</v>
      </c>
      <c r="C801">
        <v>-9999</v>
      </c>
      <c r="D801">
        <v>1003.4684999999999</v>
      </c>
      <c r="E801">
        <v>-1.0004424999999999</v>
      </c>
      <c r="F801">
        <v>1.46315</v>
      </c>
      <c r="G801">
        <v>13.38974</v>
      </c>
      <c r="H801">
        <v>-14.6698</v>
      </c>
      <c r="I801">
        <v>46.058655000000002</v>
      </c>
      <c r="J801">
        <v>-3.3813477000000001</v>
      </c>
      <c r="K801">
        <v>-0.19143677000000001</v>
      </c>
      <c r="L801">
        <v>-0.18937683</v>
      </c>
      <c r="M801">
        <v>-0.1513977</v>
      </c>
      <c r="N801">
        <v>192.47603000000001</v>
      </c>
      <c r="O801">
        <v>35.908400999999998</v>
      </c>
      <c r="P801">
        <v>-79.052862500000003</v>
      </c>
      <c r="Q801">
        <v>-9999</v>
      </c>
      <c r="S801">
        <v>32.274999999999999</v>
      </c>
      <c r="T801">
        <v>9.7579999999999991</v>
      </c>
      <c r="U801">
        <v>0.246</v>
      </c>
      <c r="V801">
        <v>5</v>
      </c>
      <c r="X801">
        <v>9</v>
      </c>
    </row>
    <row r="802" spans="1:24">
      <c r="A802" s="1">
        <v>1.247800925925926E-2</v>
      </c>
      <c r="B802">
        <v>-9999</v>
      </c>
      <c r="C802">
        <v>-9999</v>
      </c>
      <c r="D802">
        <v>1003.4684999999999</v>
      </c>
      <c r="E802">
        <v>0.93971249999999995</v>
      </c>
      <c r="F802">
        <v>2.0107879999999998</v>
      </c>
      <c r="G802">
        <v>5.9601439999999997</v>
      </c>
      <c r="H802">
        <v>-10.757446</v>
      </c>
      <c r="I802">
        <v>44.299315999999997</v>
      </c>
      <c r="J802">
        <v>-3.9154053000000002</v>
      </c>
      <c r="K802">
        <v>0.31784057999999998</v>
      </c>
      <c r="L802">
        <v>0.22578429999999999</v>
      </c>
      <c r="M802">
        <v>0.11326599</v>
      </c>
      <c r="N802">
        <v>181.62743</v>
      </c>
      <c r="O802">
        <v>35.908400999999998</v>
      </c>
      <c r="P802">
        <v>-79.052862500000003</v>
      </c>
      <c r="Q802">
        <v>-9999</v>
      </c>
      <c r="S802">
        <v>32.298000000000002</v>
      </c>
      <c r="T802">
        <v>9.5850000000000009</v>
      </c>
      <c r="U802">
        <v>0.155</v>
      </c>
      <c r="V802">
        <v>5</v>
      </c>
      <c r="X802">
        <v>9.5850000000000009</v>
      </c>
    </row>
    <row r="803" spans="1:24">
      <c r="A803" s="1">
        <v>1.2479166666666666E-2</v>
      </c>
      <c r="B803">
        <v>-9999</v>
      </c>
      <c r="C803">
        <v>-9999</v>
      </c>
      <c r="D803">
        <v>1003.4684999999999</v>
      </c>
      <c r="E803">
        <v>-0.94206239999999997</v>
      </c>
      <c r="F803">
        <v>1.4178771999999999</v>
      </c>
      <c r="G803">
        <v>11.513534999999999</v>
      </c>
      <c r="H803">
        <v>-12.245177999999999</v>
      </c>
      <c r="I803">
        <v>46.055602999999998</v>
      </c>
      <c r="J803">
        <v>-4.7225950000000001</v>
      </c>
      <c r="K803">
        <v>-0.4060974</v>
      </c>
      <c r="L803">
        <v>-5.0292969999999999E-2</v>
      </c>
      <c r="M803">
        <v>-0.21714782999999999</v>
      </c>
      <c r="N803">
        <v>186.71454</v>
      </c>
      <c r="O803">
        <v>35.908400999999998</v>
      </c>
      <c r="P803">
        <v>-79.052862500000003</v>
      </c>
      <c r="Q803">
        <v>-9999</v>
      </c>
      <c r="S803">
        <v>32.32</v>
      </c>
      <c r="T803">
        <v>9.6890000000000001</v>
      </c>
      <c r="U803">
        <v>0.122</v>
      </c>
      <c r="V803">
        <v>5</v>
      </c>
      <c r="X803">
        <v>9</v>
      </c>
    </row>
    <row r="804" spans="1:24">
      <c r="A804" s="1">
        <v>1.2480324074074074E-2</v>
      </c>
      <c r="B804">
        <v>-9999</v>
      </c>
      <c r="C804">
        <v>-9999</v>
      </c>
      <c r="D804">
        <v>1003.4684999999999</v>
      </c>
      <c r="E804">
        <v>-0.11541748</v>
      </c>
      <c r="F804">
        <v>2.0888062000000001</v>
      </c>
      <c r="G804">
        <v>8.3902129999999993</v>
      </c>
      <c r="H804">
        <v>-15.364075</v>
      </c>
      <c r="I804">
        <v>45.025635000000001</v>
      </c>
      <c r="J804">
        <v>-1.3641357000000001</v>
      </c>
      <c r="K804">
        <v>0.56283570000000005</v>
      </c>
      <c r="L804">
        <v>-3.1295775999999997E-2</v>
      </c>
      <c r="M804">
        <v>0.11221313500000001</v>
      </c>
      <c r="N804">
        <v>191.70366999999999</v>
      </c>
      <c r="O804">
        <v>35.908400999999998</v>
      </c>
      <c r="P804">
        <v>-79.052862500000003</v>
      </c>
      <c r="Q804">
        <v>-9999</v>
      </c>
      <c r="S804">
        <v>32.341999999999999</v>
      </c>
      <c r="T804">
        <v>9.7260000000000009</v>
      </c>
      <c r="U804">
        <v>0.13900000000000001</v>
      </c>
      <c r="V804">
        <v>5</v>
      </c>
      <c r="X804">
        <v>9</v>
      </c>
    </row>
    <row r="805" spans="1:24">
      <c r="A805" s="1">
        <v>1.2481481481481481E-2</v>
      </c>
      <c r="B805">
        <v>-9999</v>
      </c>
      <c r="C805">
        <v>-9999</v>
      </c>
      <c r="D805">
        <v>1003.4684999999999</v>
      </c>
      <c r="E805">
        <v>-0.53889465000000003</v>
      </c>
      <c r="F805">
        <v>3.3302917000000001</v>
      </c>
      <c r="G805">
        <v>9.3332820000000005</v>
      </c>
      <c r="H805">
        <v>-12.242126000000001</v>
      </c>
      <c r="I805">
        <v>45.370483</v>
      </c>
      <c r="J805">
        <v>-3.3813477000000001</v>
      </c>
      <c r="K805">
        <v>0.16069031</v>
      </c>
      <c r="L805">
        <v>-0.11856079</v>
      </c>
      <c r="M805">
        <v>5.6320189999999999E-2</v>
      </c>
      <c r="N805">
        <v>176.77563000000001</v>
      </c>
      <c r="O805">
        <v>35.908400999999998</v>
      </c>
      <c r="P805">
        <v>-79.052862500000003</v>
      </c>
      <c r="Q805">
        <v>-9999</v>
      </c>
      <c r="S805">
        <v>32.363</v>
      </c>
      <c r="T805">
        <v>9.6969999999999992</v>
      </c>
      <c r="U805">
        <v>0.155</v>
      </c>
      <c r="V805">
        <v>5</v>
      </c>
      <c r="X805">
        <v>9</v>
      </c>
    </row>
    <row r="806" spans="1:24">
      <c r="A806" s="1">
        <v>1.248263888888889E-2</v>
      </c>
      <c r="B806">
        <v>-9999</v>
      </c>
      <c r="C806">
        <v>-9999</v>
      </c>
      <c r="D806">
        <v>1003.47845</v>
      </c>
      <c r="E806">
        <v>-0.43623351999999999</v>
      </c>
      <c r="F806">
        <v>2.3716735999999998</v>
      </c>
      <c r="G806">
        <v>10.121521</v>
      </c>
      <c r="H806">
        <v>-13.951110999999999</v>
      </c>
      <c r="I806">
        <v>45.288086</v>
      </c>
      <c r="J806">
        <v>-3.4606933999999998</v>
      </c>
      <c r="K806">
        <v>-2.5421143E-2</v>
      </c>
      <c r="L806">
        <v>-2.3666382E-2</v>
      </c>
      <c r="M806">
        <v>0.10801697</v>
      </c>
      <c r="N806">
        <v>169.33517000000001</v>
      </c>
      <c r="O806">
        <v>35.908400999999998</v>
      </c>
      <c r="P806">
        <v>-79.052862500000003</v>
      </c>
      <c r="Q806">
        <v>-9999</v>
      </c>
      <c r="S806">
        <v>32.384999999999998</v>
      </c>
      <c r="T806">
        <v>9.7739999999999991</v>
      </c>
      <c r="U806">
        <v>0.20200000000000001</v>
      </c>
      <c r="V806">
        <v>5</v>
      </c>
      <c r="X806">
        <v>9</v>
      </c>
    </row>
    <row r="807" spans="1:24">
      <c r="A807" s="1">
        <v>1.2483796296296297E-2</v>
      </c>
      <c r="B807">
        <v>-9999</v>
      </c>
      <c r="C807">
        <v>-9999</v>
      </c>
      <c r="D807">
        <v>1003.47845</v>
      </c>
      <c r="E807">
        <v>9.1751100000000002E-2</v>
      </c>
      <c r="F807">
        <v>2.9910429999999999</v>
      </c>
      <c r="G807">
        <v>7.7377929999999999</v>
      </c>
      <c r="H807">
        <v>-11.730957</v>
      </c>
      <c r="I807">
        <v>45.037840000000003</v>
      </c>
      <c r="J807">
        <v>-5.6533813000000004</v>
      </c>
      <c r="K807">
        <v>0.12849426</v>
      </c>
      <c r="L807">
        <v>0.11370849600000001</v>
      </c>
      <c r="M807">
        <v>-8.0276490000000006E-2</v>
      </c>
      <c r="N807">
        <v>165.22472999999999</v>
      </c>
      <c r="O807">
        <v>35.908400999999998</v>
      </c>
      <c r="P807">
        <v>-79.052862500000003</v>
      </c>
      <c r="Q807">
        <v>-9999</v>
      </c>
      <c r="S807">
        <v>32.405000000000001</v>
      </c>
      <c r="T807">
        <v>9.6820000000000004</v>
      </c>
      <c r="U807">
        <v>0.29799999999999999</v>
      </c>
      <c r="V807">
        <v>5</v>
      </c>
      <c r="X807">
        <v>9</v>
      </c>
    </row>
    <row r="808" spans="1:24">
      <c r="A808" s="1">
        <v>1.2484953703703701E-2</v>
      </c>
      <c r="B808">
        <v>-9999</v>
      </c>
      <c r="C808">
        <v>-9999</v>
      </c>
      <c r="D808">
        <v>1003.47845</v>
      </c>
      <c r="E808">
        <v>-0.90118410000000004</v>
      </c>
      <c r="F808">
        <v>1.5971527000000001</v>
      </c>
      <c r="G808">
        <v>11.28186</v>
      </c>
      <c r="H808">
        <v>-11.686707</v>
      </c>
      <c r="I808">
        <v>44.787598000000003</v>
      </c>
      <c r="J808">
        <v>-5.2658079999999998</v>
      </c>
      <c r="K808">
        <v>-0.54907227000000003</v>
      </c>
      <c r="L808">
        <v>-0.44833373999999998</v>
      </c>
      <c r="M808">
        <v>0.14517211999999999</v>
      </c>
      <c r="N808">
        <v>165</v>
      </c>
      <c r="O808">
        <v>35.908400999999998</v>
      </c>
      <c r="P808">
        <v>-79.052862500000003</v>
      </c>
      <c r="Q808">
        <v>-9999</v>
      </c>
      <c r="S808">
        <v>32.427999999999997</v>
      </c>
      <c r="T808">
        <v>9.5109999999999992</v>
      </c>
      <c r="U808">
        <v>0.251</v>
      </c>
      <c r="V808">
        <v>5</v>
      </c>
      <c r="X808">
        <v>9.5109999999999992</v>
      </c>
    </row>
    <row r="809" spans="1:24">
      <c r="A809" s="1">
        <v>1.2486111111111113E-2</v>
      </c>
      <c r="B809">
        <v>-9999</v>
      </c>
      <c r="C809">
        <v>-9999</v>
      </c>
      <c r="D809">
        <v>1003.47845</v>
      </c>
      <c r="E809">
        <v>-3.5948486000000002</v>
      </c>
      <c r="F809">
        <v>0.95956419999999998</v>
      </c>
      <c r="G809">
        <v>7.4280396</v>
      </c>
      <c r="H809">
        <v>-12.242126000000001</v>
      </c>
      <c r="I809">
        <v>45.715331999999997</v>
      </c>
      <c r="J809">
        <v>-4.0542603000000002</v>
      </c>
      <c r="K809">
        <v>0.47517395000000001</v>
      </c>
      <c r="L809">
        <v>6.19812E-2</v>
      </c>
      <c r="M809">
        <v>6.6818240000000001E-2</v>
      </c>
      <c r="N809">
        <v>168.80792</v>
      </c>
      <c r="O809">
        <v>35.908474400000003</v>
      </c>
      <c r="P809">
        <v>-79.052880500000001</v>
      </c>
      <c r="Q809">
        <v>-9999</v>
      </c>
      <c r="S809">
        <v>32.448</v>
      </c>
      <c r="T809">
        <v>9.7509999999999994</v>
      </c>
      <c r="U809">
        <v>0.33400000000000002</v>
      </c>
      <c r="V809">
        <v>5</v>
      </c>
      <c r="X809">
        <v>9</v>
      </c>
    </row>
    <row r="810" spans="1:24">
      <c r="A810" s="1">
        <v>1.2487268518518517E-2</v>
      </c>
      <c r="B810">
        <v>-9999</v>
      </c>
      <c r="C810">
        <v>-9999</v>
      </c>
      <c r="D810">
        <v>1003.47845</v>
      </c>
      <c r="E810">
        <v>0.34393309999999999</v>
      </c>
      <c r="F810">
        <v>3.1854095</v>
      </c>
      <c r="G810">
        <v>9.2248230000000007</v>
      </c>
      <c r="H810">
        <v>-11.895752</v>
      </c>
      <c r="I810">
        <v>45.025635000000001</v>
      </c>
      <c r="J810">
        <v>-3.7185670000000002</v>
      </c>
      <c r="K810">
        <v>-0.2401123</v>
      </c>
      <c r="L810">
        <v>0.42123412999999998</v>
      </c>
      <c r="M810">
        <v>-0.23808288999999999</v>
      </c>
      <c r="N810">
        <v>132.13578999999999</v>
      </c>
      <c r="O810">
        <v>35.908474400000003</v>
      </c>
      <c r="P810">
        <v>-79.052880500000001</v>
      </c>
      <c r="Q810">
        <v>-9999</v>
      </c>
      <c r="S810">
        <v>32.47</v>
      </c>
      <c r="T810">
        <v>9.6790000000000003</v>
      </c>
      <c r="U810">
        <v>0.11799999999999999</v>
      </c>
      <c r="V810">
        <v>5</v>
      </c>
      <c r="X810">
        <v>9</v>
      </c>
    </row>
    <row r="811" spans="1:24">
      <c r="A811" s="1">
        <v>1.2488425925925925E-2</v>
      </c>
      <c r="B811">
        <v>-9999</v>
      </c>
      <c r="C811">
        <v>-9999</v>
      </c>
      <c r="D811">
        <v>1003.47845</v>
      </c>
      <c r="E811">
        <v>0.27513123</v>
      </c>
      <c r="F811">
        <v>2.9097594999999998</v>
      </c>
      <c r="G811">
        <v>13.514678999999999</v>
      </c>
      <c r="H811">
        <v>-12.954712000000001</v>
      </c>
      <c r="I811">
        <v>43.145752000000002</v>
      </c>
      <c r="J811">
        <v>-3.9352417000000002</v>
      </c>
      <c r="K811">
        <v>-0.34184265000000003</v>
      </c>
      <c r="L811">
        <v>-0.54179379999999999</v>
      </c>
      <c r="M811">
        <v>0.22961425999999999</v>
      </c>
      <c r="N811">
        <v>156.61926</v>
      </c>
      <c r="O811">
        <v>35.908474400000003</v>
      </c>
      <c r="P811">
        <v>-79.052880500000001</v>
      </c>
      <c r="Q811">
        <v>-9999</v>
      </c>
      <c r="S811">
        <v>32.491999999999997</v>
      </c>
      <c r="T811">
        <v>9.7910000000000004</v>
      </c>
      <c r="U811">
        <v>0.158</v>
      </c>
      <c r="V811">
        <v>5</v>
      </c>
      <c r="X811">
        <v>9</v>
      </c>
    </row>
    <row r="812" spans="1:24">
      <c r="A812" s="1">
        <v>1.2489583333333333E-2</v>
      </c>
      <c r="B812">
        <v>-9999</v>
      </c>
      <c r="C812">
        <v>-9999</v>
      </c>
      <c r="D812">
        <v>1003.47845</v>
      </c>
      <c r="E812">
        <v>1.708984E-3</v>
      </c>
      <c r="F812">
        <v>2.4689329999999998</v>
      </c>
      <c r="G812">
        <v>8.0819089999999996</v>
      </c>
      <c r="H812">
        <v>-12.693787</v>
      </c>
      <c r="I812">
        <v>45.333862000000003</v>
      </c>
      <c r="J812">
        <v>-2.0019531000000002</v>
      </c>
      <c r="K812">
        <v>0.2823639</v>
      </c>
      <c r="L812">
        <v>0.30256653</v>
      </c>
      <c r="M812">
        <v>7.0526119999999998E-2</v>
      </c>
      <c r="N812">
        <v>140.92087000000001</v>
      </c>
      <c r="O812">
        <v>35.908474400000003</v>
      </c>
      <c r="P812">
        <v>-79.052880500000001</v>
      </c>
      <c r="Q812">
        <v>-9999</v>
      </c>
      <c r="S812">
        <v>32.512999999999998</v>
      </c>
      <c r="T812">
        <v>9.6649999999999991</v>
      </c>
      <c r="U812">
        <v>0.155</v>
      </c>
      <c r="V812">
        <v>5</v>
      </c>
      <c r="X812">
        <v>9</v>
      </c>
    </row>
    <row r="813" spans="1:24">
      <c r="A813" s="1">
        <v>1.2490740740740741E-2</v>
      </c>
      <c r="B813">
        <v>-9999</v>
      </c>
      <c r="C813">
        <v>-9999</v>
      </c>
      <c r="D813">
        <v>1003.47845</v>
      </c>
      <c r="E813">
        <v>-0.34561156999999998</v>
      </c>
      <c r="F813">
        <v>2.5095977999999999</v>
      </c>
      <c r="G813">
        <v>8.7556305000000005</v>
      </c>
      <c r="H813">
        <v>-12.576294000000001</v>
      </c>
      <c r="I813">
        <v>45.700073000000003</v>
      </c>
      <c r="J813">
        <v>-3.8177490000000001</v>
      </c>
      <c r="K813">
        <v>-0.23866271999999999</v>
      </c>
      <c r="L813">
        <v>0.34857178</v>
      </c>
      <c r="M813">
        <v>-0.18037415000000001</v>
      </c>
      <c r="N813">
        <v>155.22875999999999</v>
      </c>
      <c r="O813">
        <v>35.908474400000003</v>
      </c>
      <c r="P813">
        <v>-79.052880500000001</v>
      </c>
      <c r="Q813">
        <v>-9999</v>
      </c>
      <c r="S813">
        <v>32.534999999999997</v>
      </c>
      <c r="T813">
        <v>9.66</v>
      </c>
      <c r="U813">
        <v>0.16400000000000001</v>
      </c>
      <c r="V813">
        <v>5</v>
      </c>
      <c r="X813">
        <v>9</v>
      </c>
    </row>
    <row r="814" spans="1:24">
      <c r="A814" s="1">
        <v>1.2491898148148148E-2</v>
      </c>
      <c r="B814">
        <v>-9999</v>
      </c>
      <c r="C814">
        <v>-9999</v>
      </c>
      <c r="D814">
        <v>1003.47845</v>
      </c>
      <c r="E814">
        <v>0.86677550000000003</v>
      </c>
      <c r="F814">
        <v>2.7816771999999998</v>
      </c>
      <c r="G814">
        <v>11.565201</v>
      </c>
      <c r="H814">
        <v>-12.416077</v>
      </c>
      <c r="I814">
        <v>45.887756000000003</v>
      </c>
      <c r="J814">
        <v>-2.8762816999999998</v>
      </c>
      <c r="K814">
        <v>-0.23687743999999999</v>
      </c>
      <c r="L814">
        <v>-0.47308349999999999</v>
      </c>
      <c r="M814">
        <v>0.19299316</v>
      </c>
      <c r="N814">
        <v>165.52408</v>
      </c>
      <c r="O814">
        <v>35.908474400000003</v>
      </c>
      <c r="P814">
        <v>-79.052880500000001</v>
      </c>
      <c r="Q814">
        <v>-9999</v>
      </c>
      <c r="S814">
        <v>32.557000000000002</v>
      </c>
      <c r="T814">
        <v>9.7070000000000007</v>
      </c>
      <c r="U814">
        <v>0.34399999999999997</v>
      </c>
      <c r="V814">
        <v>5</v>
      </c>
      <c r="X814">
        <v>9</v>
      </c>
    </row>
    <row r="815" spans="1:24">
      <c r="A815" s="1">
        <v>1.2494212962962964E-2</v>
      </c>
      <c r="B815">
        <v>-9999</v>
      </c>
      <c r="C815">
        <v>-9999</v>
      </c>
      <c r="D815">
        <v>1003.48846</v>
      </c>
      <c r="E815">
        <v>-1.2424164</v>
      </c>
      <c r="F815">
        <v>1.3729401000000001</v>
      </c>
      <c r="G815">
        <v>8.8761290000000006</v>
      </c>
      <c r="H815">
        <v>-12.069701999999999</v>
      </c>
      <c r="I815">
        <v>45.887756000000003</v>
      </c>
      <c r="J815">
        <v>-1.8676758</v>
      </c>
      <c r="K815">
        <v>0.14312743999999999</v>
      </c>
      <c r="L815">
        <v>-0.14913940000000001</v>
      </c>
      <c r="M815">
        <v>5.0537110000000003E-2</v>
      </c>
      <c r="N815">
        <v>148.86681999999999</v>
      </c>
      <c r="O815">
        <v>35.908474400000003</v>
      </c>
      <c r="P815">
        <v>-79.052880500000001</v>
      </c>
      <c r="Q815">
        <v>-9999</v>
      </c>
      <c r="S815">
        <v>32.578000000000003</v>
      </c>
      <c r="T815">
        <v>9.734</v>
      </c>
      <c r="U815">
        <v>0.32</v>
      </c>
      <c r="V815">
        <v>0</v>
      </c>
      <c r="X815">
        <v>9</v>
      </c>
    </row>
    <row r="816" spans="1:24">
      <c r="A816" s="1">
        <v>1.249537037037037E-2</v>
      </c>
      <c r="B816">
        <v>-9999</v>
      </c>
      <c r="C816">
        <v>-9999</v>
      </c>
      <c r="D816">
        <v>1003.48846</v>
      </c>
      <c r="E816">
        <v>-0.28266907000000002</v>
      </c>
      <c r="F816">
        <v>3.1548615</v>
      </c>
      <c r="G816">
        <v>10.038055</v>
      </c>
      <c r="H816">
        <v>-11.087035999999999</v>
      </c>
      <c r="I816">
        <v>44.276429999999998</v>
      </c>
      <c r="J816">
        <v>-1.3595581000000001</v>
      </c>
      <c r="K816">
        <v>6.1309813999999997E-2</v>
      </c>
      <c r="L816">
        <v>0.22566222999999999</v>
      </c>
      <c r="M816">
        <v>-0.17495727999999999</v>
      </c>
      <c r="N816">
        <v>144.19158999999999</v>
      </c>
      <c r="O816">
        <v>35.908474400000003</v>
      </c>
      <c r="P816">
        <v>-79.052880500000001</v>
      </c>
      <c r="Q816">
        <v>-9999</v>
      </c>
      <c r="S816">
        <v>32.6</v>
      </c>
      <c r="T816">
        <v>9.7029999999999994</v>
      </c>
      <c r="U816">
        <v>0.33200000000000002</v>
      </c>
      <c r="V816">
        <v>0</v>
      </c>
      <c r="X816">
        <v>9</v>
      </c>
    </row>
    <row r="817" spans="1:24">
      <c r="A817" s="1">
        <v>1.2496527777777778E-2</v>
      </c>
      <c r="B817">
        <v>-9999</v>
      </c>
      <c r="C817">
        <v>-9999</v>
      </c>
      <c r="D817">
        <v>1003.48846</v>
      </c>
      <c r="E817">
        <v>1.9744873E-2</v>
      </c>
      <c r="F817">
        <v>2.5247345000000001</v>
      </c>
      <c r="G817">
        <v>8.4751890000000003</v>
      </c>
      <c r="H817">
        <v>-13.101196</v>
      </c>
      <c r="I817">
        <v>44.409179999999999</v>
      </c>
      <c r="J817">
        <v>-2.1240234</v>
      </c>
      <c r="K817">
        <v>0.11314392</v>
      </c>
      <c r="L817">
        <v>9.017944E-3</v>
      </c>
      <c r="M817">
        <v>0.14665222</v>
      </c>
      <c r="N817">
        <v>157.32964999999999</v>
      </c>
      <c r="O817">
        <v>35.908474400000003</v>
      </c>
      <c r="P817">
        <v>-79.052880500000001</v>
      </c>
      <c r="Q817">
        <v>-9999</v>
      </c>
      <c r="S817">
        <v>32.622</v>
      </c>
      <c r="T817">
        <v>9.93</v>
      </c>
      <c r="U817">
        <v>0.58699999999999997</v>
      </c>
      <c r="V817">
        <v>0</v>
      </c>
      <c r="X817">
        <v>9.93</v>
      </c>
    </row>
    <row r="818" spans="1:24">
      <c r="A818" s="1">
        <v>1.2497685185185186E-2</v>
      </c>
      <c r="B818">
        <v>-9999</v>
      </c>
      <c r="C818">
        <v>-9999</v>
      </c>
      <c r="D818">
        <v>1003.48846</v>
      </c>
      <c r="E818">
        <v>-6.2820434999999994E-2</v>
      </c>
      <c r="F818">
        <v>1.8524323</v>
      </c>
      <c r="G818">
        <v>8.8602910000000001</v>
      </c>
      <c r="H818">
        <v>-11.660767</v>
      </c>
      <c r="I818">
        <v>44.790649999999999</v>
      </c>
      <c r="J818">
        <v>-1.0391235000000001</v>
      </c>
      <c r="K818">
        <v>-0.21858215</v>
      </c>
      <c r="L818">
        <v>-0.28781128</v>
      </c>
      <c r="M818">
        <v>0.12570190000000001</v>
      </c>
      <c r="N818">
        <v>159.88425000000001</v>
      </c>
      <c r="O818">
        <v>35.908521800000003</v>
      </c>
      <c r="P818">
        <v>-79.052859600000005</v>
      </c>
      <c r="Q818">
        <v>-9999</v>
      </c>
    </row>
    <row r="819" spans="1:24">
      <c r="A819" s="1">
        <v>1.2498842592592594E-2</v>
      </c>
      <c r="B819">
        <v>-9999</v>
      </c>
      <c r="C819">
        <v>-9999</v>
      </c>
      <c r="D819">
        <v>1003.48846</v>
      </c>
      <c r="E819">
        <v>-0.14564514000000001</v>
      </c>
      <c r="F819">
        <v>1.8267822</v>
      </c>
      <c r="G819">
        <v>8.9200440000000008</v>
      </c>
      <c r="H819">
        <v>-12.416077</v>
      </c>
      <c r="I819">
        <v>46.072387999999997</v>
      </c>
      <c r="J819">
        <v>-0.42114257999999999</v>
      </c>
      <c r="K819">
        <v>7.4111940000000001E-2</v>
      </c>
      <c r="L819">
        <v>0.15182494999999999</v>
      </c>
      <c r="M819" s="2">
        <v>8.7000000000000001E-4</v>
      </c>
      <c r="N819">
        <v>158.0968</v>
      </c>
      <c r="O819">
        <v>35.908521800000003</v>
      </c>
      <c r="P819">
        <v>-79.052859600000005</v>
      </c>
      <c r="Q819">
        <v>-9999</v>
      </c>
    </row>
    <row r="820" spans="1:24">
      <c r="A820" s="1">
        <v>1.2499999999999999E-2</v>
      </c>
      <c r="B820">
        <v>-9999</v>
      </c>
      <c r="C820">
        <v>-9999</v>
      </c>
      <c r="D820">
        <v>1003.4918</v>
      </c>
      <c r="E820">
        <v>-0.22036743</v>
      </c>
      <c r="F820">
        <v>1.8986206000000001</v>
      </c>
      <c r="G820">
        <v>9.6408079999999998</v>
      </c>
      <c r="H820">
        <v>-14.4973755</v>
      </c>
      <c r="I820">
        <v>47.953795999999997</v>
      </c>
      <c r="J820">
        <v>-1.1947631999999999</v>
      </c>
      <c r="K820">
        <v>-0.11569214</v>
      </c>
      <c r="L820">
        <v>3.0395508000000002E-2</v>
      </c>
      <c r="M820">
        <v>0.20652771</v>
      </c>
      <c r="N820">
        <v>158</v>
      </c>
      <c r="O820">
        <v>35.908521800000003</v>
      </c>
      <c r="P820">
        <v>-79.052859600000005</v>
      </c>
      <c r="Q820">
        <v>-9999</v>
      </c>
    </row>
    <row r="821" spans="1:24">
      <c r="A821" s="1">
        <v>1.2501157407407405E-2</v>
      </c>
      <c r="B821">
        <v>-9999</v>
      </c>
      <c r="C821">
        <v>-9999</v>
      </c>
      <c r="D821">
        <v>1003.4985</v>
      </c>
      <c r="E821">
        <v>0.44657898000000001</v>
      </c>
      <c r="F821">
        <v>2.2455444</v>
      </c>
      <c r="G821">
        <v>9.9053190000000004</v>
      </c>
      <c r="H821">
        <v>-11.001587000000001</v>
      </c>
      <c r="I821">
        <v>47.164917000000003</v>
      </c>
      <c r="J821">
        <v>-0.55694580000000005</v>
      </c>
      <c r="K821">
        <v>-4.2999268E-2</v>
      </c>
      <c r="L821">
        <v>-6.6680910000000001E-3</v>
      </c>
      <c r="M821">
        <v>-4.2922974000000003E-2</v>
      </c>
      <c r="N821">
        <v>169.3844</v>
      </c>
      <c r="O821">
        <v>35.908521800000003</v>
      </c>
      <c r="P821">
        <v>-79.052859600000005</v>
      </c>
      <c r="Q821">
        <v>-9999</v>
      </c>
    </row>
    <row r="822" spans="1:24">
      <c r="A822" s="1">
        <v>1.2502314814814815E-2</v>
      </c>
      <c r="B822">
        <v>-9999</v>
      </c>
      <c r="C822">
        <v>-9999</v>
      </c>
      <c r="D822">
        <v>1003.4985</v>
      </c>
      <c r="E822">
        <v>-0.19390868999999999</v>
      </c>
      <c r="F822">
        <v>2.2863769999999999</v>
      </c>
      <c r="G822">
        <v>9.3392330000000001</v>
      </c>
      <c r="H822">
        <v>-14.094543</v>
      </c>
      <c r="I822">
        <v>45.840454000000001</v>
      </c>
      <c r="J822">
        <v>-0.74005127000000004</v>
      </c>
      <c r="K822">
        <v>9.6893309999999996E-2</v>
      </c>
      <c r="L822">
        <v>7.9742430000000003E-2</v>
      </c>
      <c r="M822">
        <v>2.8289795E-2</v>
      </c>
      <c r="N822">
        <v>164.28665000000001</v>
      </c>
      <c r="O822">
        <v>35.908521800000003</v>
      </c>
      <c r="P822">
        <v>-79.052859600000005</v>
      </c>
      <c r="Q822">
        <v>-9999</v>
      </c>
    </row>
    <row r="823" spans="1:24">
      <c r="A823" s="1">
        <v>1.2503472222222221E-2</v>
      </c>
      <c r="B823">
        <v>-9999</v>
      </c>
      <c r="C823">
        <v>-9999</v>
      </c>
      <c r="D823">
        <v>1003.4985</v>
      </c>
      <c r="E823">
        <v>-0.75273129999999999</v>
      </c>
      <c r="F823">
        <v>2.0522765999999999</v>
      </c>
      <c r="G823">
        <v>9.8857569999999999</v>
      </c>
      <c r="H823">
        <v>-11.8637085</v>
      </c>
      <c r="I823">
        <v>45.338439999999999</v>
      </c>
      <c r="J823">
        <v>-1.7547607000000001</v>
      </c>
      <c r="K823">
        <v>1.3534546E-2</v>
      </c>
      <c r="L823">
        <v>-0.23921203999999999</v>
      </c>
      <c r="M823">
        <v>0.13586425999999999</v>
      </c>
      <c r="N823">
        <v>167.80969999999999</v>
      </c>
      <c r="O823">
        <v>35.908521800000003</v>
      </c>
      <c r="P823">
        <v>-79.052859600000005</v>
      </c>
      <c r="Q823">
        <v>-9999</v>
      </c>
    </row>
    <row r="824" spans="1:24">
      <c r="A824" s="1">
        <v>1.2504629629629629E-2</v>
      </c>
      <c r="B824">
        <v>-9999</v>
      </c>
      <c r="C824">
        <v>-9999</v>
      </c>
      <c r="D824">
        <v>1003.4985</v>
      </c>
      <c r="E824">
        <v>-0.22981262</v>
      </c>
      <c r="F824">
        <v>1.9325867000000001</v>
      </c>
      <c r="G824">
        <v>9.3668980000000008</v>
      </c>
      <c r="H824">
        <v>-11.895752</v>
      </c>
      <c r="I824">
        <v>47.093200000000003</v>
      </c>
      <c r="J824">
        <v>-1.3641357000000001</v>
      </c>
      <c r="K824">
        <v>-3.4027100000000002E-3</v>
      </c>
      <c r="L824">
        <v>0.12684630999999999</v>
      </c>
      <c r="M824">
        <v>-4.6249390000000001E-2</v>
      </c>
      <c r="N824">
        <v>160.40369000000001</v>
      </c>
      <c r="O824">
        <v>35.908521800000003</v>
      </c>
      <c r="P824">
        <v>-79.052859600000005</v>
      </c>
      <c r="Q824">
        <v>-9999</v>
      </c>
    </row>
    <row r="825" spans="1:24">
      <c r="A825" s="1">
        <v>1.2505787037037037E-2</v>
      </c>
      <c r="B825">
        <v>-9999</v>
      </c>
      <c r="C825">
        <v>-9999</v>
      </c>
      <c r="D825">
        <v>1003.4985</v>
      </c>
      <c r="E825">
        <v>-0.31826781999999998</v>
      </c>
      <c r="F825">
        <v>2.1695403999999998</v>
      </c>
      <c r="G825">
        <v>8.7001190000000008</v>
      </c>
      <c r="H825">
        <v>-13.658142</v>
      </c>
      <c r="I825">
        <v>45.051575</v>
      </c>
      <c r="J825">
        <v>0.22277832</v>
      </c>
      <c r="K825">
        <v>3.1799316000000001E-2</v>
      </c>
      <c r="L825">
        <v>0.28146362000000003</v>
      </c>
      <c r="M825">
        <v>-0.10095215</v>
      </c>
      <c r="N825">
        <v>158.09603999999999</v>
      </c>
      <c r="O825">
        <v>35.908521800000003</v>
      </c>
      <c r="P825">
        <v>-79.052859600000005</v>
      </c>
      <c r="Q825">
        <v>-9999</v>
      </c>
    </row>
    <row r="826" spans="1:24">
      <c r="A826" s="1">
        <v>1.2506944444444446E-2</v>
      </c>
      <c r="B826">
        <v>-9999</v>
      </c>
      <c r="C826">
        <v>-9999</v>
      </c>
      <c r="D826">
        <v>1003.5084000000001</v>
      </c>
      <c r="E826">
        <v>0.15704346</v>
      </c>
      <c r="F826">
        <v>2.23909</v>
      </c>
      <c r="G826">
        <v>10.186522999999999</v>
      </c>
      <c r="H826">
        <v>-14.067078</v>
      </c>
      <c r="I826">
        <v>46.171570000000003</v>
      </c>
      <c r="J826">
        <v>-1.2512207</v>
      </c>
      <c r="K826">
        <v>-8.7600709999999998E-2</v>
      </c>
      <c r="L826">
        <v>-0.22920227000000001</v>
      </c>
      <c r="M826">
        <v>0.13195800999999999</v>
      </c>
      <c r="N826">
        <v>167.52117999999999</v>
      </c>
      <c r="O826">
        <v>35.908521800000003</v>
      </c>
      <c r="P826">
        <v>-79.052859600000005</v>
      </c>
      <c r="Q826">
        <v>-9999</v>
      </c>
    </row>
    <row r="827" spans="1:24">
      <c r="A827" s="1">
        <v>1.2508101851851852E-2</v>
      </c>
      <c r="B827">
        <v>-9999</v>
      </c>
      <c r="C827">
        <v>-9999</v>
      </c>
      <c r="D827">
        <v>1003.5084000000001</v>
      </c>
      <c r="E827">
        <v>-0.44139099999999998</v>
      </c>
      <c r="F827">
        <v>2.7542114</v>
      </c>
      <c r="G827">
        <v>8.1994019999999992</v>
      </c>
      <c r="H827">
        <v>-14.059448</v>
      </c>
      <c r="I827">
        <v>45.343018000000001</v>
      </c>
      <c r="J827">
        <v>-1.1566162</v>
      </c>
      <c r="K827">
        <v>0.14170837</v>
      </c>
      <c r="L827">
        <v>7.5515750000000006E-2</v>
      </c>
      <c r="M827">
        <v>5.6991577000000002E-2</v>
      </c>
      <c r="N827">
        <v>153.5257</v>
      </c>
      <c r="O827">
        <v>35.908521800000003</v>
      </c>
      <c r="P827">
        <v>-79.052859600000005</v>
      </c>
      <c r="Q827">
        <v>-9999</v>
      </c>
    </row>
    <row r="828" spans="1:24">
      <c r="A828" s="1">
        <v>1.250925925925926E-2</v>
      </c>
      <c r="B828">
        <v>-9999</v>
      </c>
      <c r="C828">
        <v>-9999</v>
      </c>
      <c r="D828">
        <v>1003.5084000000001</v>
      </c>
      <c r="E828">
        <v>-0.31779479999999999</v>
      </c>
      <c r="F828">
        <v>2.4615019999999999</v>
      </c>
      <c r="G828">
        <v>9.8090969999999995</v>
      </c>
      <c r="H828">
        <v>-13.769531000000001</v>
      </c>
      <c r="I828">
        <v>45.074463000000002</v>
      </c>
      <c r="J828">
        <v>0.27160645</v>
      </c>
      <c r="K828">
        <v>-0.13774109000000001</v>
      </c>
      <c r="L828">
        <v>6.7626950000000005E-2</v>
      </c>
      <c r="M828">
        <v>-1.6830444E-2</v>
      </c>
      <c r="N828">
        <v>154.90427</v>
      </c>
      <c r="O828">
        <v>35.9086353</v>
      </c>
      <c r="P828">
        <v>-79.052978300000007</v>
      </c>
      <c r="Q828">
        <v>-9999</v>
      </c>
    </row>
    <row r="829" spans="1:24">
      <c r="A829" s="1">
        <v>1.2510416666666668E-2</v>
      </c>
      <c r="B829">
        <v>-9999</v>
      </c>
      <c r="C829">
        <v>-9999</v>
      </c>
      <c r="D829">
        <v>1003.5084000000001</v>
      </c>
      <c r="E829">
        <v>-0.18113708000000001</v>
      </c>
      <c r="F829">
        <v>2.5623779999999998</v>
      </c>
      <c r="G829">
        <v>8.8139950000000002</v>
      </c>
      <c r="H829">
        <v>-14.4973755</v>
      </c>
      <c r="I829">
        <v>45.198059999999998</v>
      </c>
      <c r="J829">
        <v>-0.85906979999999999</v>
      </c>
      <c r="K829">
        <v>5.9875490000000003E-2</v>
      </c>
      <c r="L829">
        <v>8.0886840000000002E-2</v>
      </c>
      <c r="M829">
        <v>0.1719513</v>
      </c>
      <c r="N829">
        <v>163.55601999999999</v>
      </c>
      <c r="O829">
        <v>35.9086353</v>
      </c>
      <c r="P829">
        <v>-79.052978300000007</v>
      </c>
      <c r="Q829">
        <v>-9999</v>
      </c>
    </row>
    <row r="830" spans="1:24">
      <c r="A830" s="1">
        <v>1.2511574074074073E-2</v>
      </c>
      <c r="B830">
        <v>-9999</v>
      </c>
      <c r="C830">
        <v>-9999</v>
      </c>
      <c r="D830">
        <v>1003.5084000000001</v>
      </c>
      <c r="E830">
        <v>-0.16444396999999999</v>
      </c>
      <c r="F830">
        <v>2.4389495999999999</v>
      </c>
      <c r="G830">
        <v>9.3179470000000002</v>
      </c>
      <c r="H830">
        <v>-14.31427</v>
      </c>
      <c r="I830">
        <v>45.907592999999999</v>
      </c>
      <c r="J830">
        <v>0.26855469999999998</v>
      </c>
      <c r="K830">
        <v>-4.2236327999999997E-2</v>
      </c>
      <c r="L830">
        <v>0.17184447999999999</v>
      </c>
      <c r="M830">
        <v>-1.6479491999999998E-2</v>
      </c>
      <c r="N830">
        <v>168.76021</v>
      </c>
      <c r="O830">
        <v>35.9086353</v>
      </c>
      <c r="P830">
        <v>-79.052978300000007</v>
      </c>
      <c r="Q830">
        <v>-9999</v>
      </c>
    </row>
    <row r="831" spans="1:24">
      <c r="A831" s="1">
        <v>1.2513888888888889E-2</v>
      </c>
      <c r="B831">
        <v>-9999</v>
      </c>
      <c r="C831">
        <v>-9999</v>
      </c>
      <c r="D831">
        <v>1003.5084000000001</v>
      </c>
      <c r="E831">
        <v>-0.33683776999999998</v>
      </c>
      <c r="F831">
        <v>2.3025359999999999</v>
      </c>
      <c r="G831">
        <v>9.6611790000000006</v>
      </c>
      <c r="H831">
        <v>-14.753723000000001</v>
      </c>
      <c r="I831">
        <v>45.112609999999997</v>
      </c>
      <c r="J831">
        <v>-1.6067505</v>
      </c>
      <c r="K831">
        <v>-0.26411437999999998</v>
      </c>
      <c r="L831">
        <v>0.24096680000000001</v>
      </c>
      <c r="M831">
        <v>1.9607544000000001E-2</v>
      </c>
      <c r="N831">
        <v>187.09023999999999</v>
      </c>
      <c r="O831">
        <v>35.9086353</v>
      </c>
      <c r="P831">
        <v>-79.052978300000007</v>
      </c>
      <c r="Q831">
        <v>-9999</v>
      </c>
    </row>
    <row r="832" spans="1:24">
      <c r="A832" s="1">
        <v>1.2515046296296297E-2</v>
      </c>
      <c r="B832">
        <v>-9999</v>
      </c>
      <c r="C832">
        <v>-9999</v>
      </c>
      <c r="D832">
        <v>1003.5084000000001</v>
      </c>
      <c r="E832">
        <v>-0.69856260000000003</v>
      </c>
      <c r="F832">
        <v>2.2211150000000002</v>
      </c>
      <c r="G832">
        <v>10.161636</v>
      </c>
      <c r="H832">
        <v>-13.110352000000001</v>
      </c>
      <c r="I832">
        <v>45.118713</v>
      </c>
      <c r="J832">
        <v>-0.39215087999999998</v>
      </c>
      <c r="K832">
        <v>-0.11758423</v>
      </c>
      <c r="L832">
        <v>-0.19909668</v>
      </c>
      <c r="M832">
        <v>0.10446167000000001</v>
      </c>
      <c r="N832">
        <v>211.58131</v>
      </c>
      <c r="O832">
        <v>35.9086353</v>
      </c>
      <c r="P832">
        <v>-79.052978300000007</v>
      </c>
      <c r="Q832">
        <v>-9999</v>
      </c>
    </row>
    <row r="833" spans="1:17">
      <c r="A833" s="1">
        <v>1.2516203703703703E-2</v>
      </c>
      <c r="B833">
        <v>-9999</v>
      </c>
      <c r="C833">
        <v>-9999</v>
      </c>
      <c r="D833">
        <v>1003.51843</v>
      </c>
      <c r="E833">
        <v>-0.81916809999999995</v>
      </c>
      <c r="F833">
        <v>1.8677979</v>
      </c>
      <c r="G833">
        <v>9.0610809999999997</v>
      </c>
      <c r="H833">
        <v>-13.2369995</v>
      </c>
      <c r="I833">
        <v>45.416260000000001</v>
      </c>
      <c r="J833">
        <v>-1.0772705</v>
      </c>
      <c r="K833">
        <v>0.24613953</v>
      </c>
      <c r="L833">
        <v>7.209778E-2</v>
      </c>
      <c r="M833">
        <v>-2.8961181999999999E-2</v>
      </c>
      <c r="N833">
        <v>195.86490000000001</v>
      </c>
      <c r="O833">
        <v>35.9086353</v>
      </c>
      <c r="P833">
        <v>-79.052978300000007</v>
      </c>
      <c r="Q833">
        <v>-9999</v>
      </c>
    </row>
    <row r="834" spans="1:17">
      <c r="A834" s="1">
        <v>1.2517361111111111E-2</v>
      </c>
      <c r="B834">
        <v>-9999</v>
      </c>
      <c r="C834">
        <v>-9999</v>
      </c>
      <c r="D834">
        <v>1003.51843</v>
      </c>
      <c r="E834">
        <v>9.1918945000000002E-2</v>
      </c>
      <c r="F834">
        <v>2.1961517000000002</v>
      </c>
      <c r="G834">
        <v>9.7345579999999998</v>
      </c>
      <c r="H834">
        <v>-14.323425</v>
      </c>
      <c r="I834">
        <v>44.680785999999998</v>
      </c>
      <c r="J834">
        <v>-0.69122313999999996</v>
      </c>
      <c r="K834">
        <v>-0.14738464000000001</v>
      </c>
      <c r="L834">
        <v>-0.13783264000000001</v>
      </c>
      <c r="M834">
        <v>-0.11062622</v>
      </c>
      <c r="N834">
        <v>199.71351999999999</v>
      </c>
      <c r="O834">
        <v>35.9086353</v>
      </c>
      <c r="P834">
        <v>-79.052978300000007</v>
      </c>
      <c r="Q834">
        <v>-9999</v>
      </c>
    </row>
    <row r="835" spans="1:17">
      <c r="A835" s="1">
        <v>1.2518518518518519E-2</v>
      </c>
      <c r="B835">
        <v>-9999</v>
      </c>
      <c r="C835">
        <v>-9999</v>
      </c>
      <c r="D835">
        <v>1003.51843</v>
      </c>
      <c r="E835">
        <v>-0.43046570000000001</v>
      </c>
      <c r="F835">
        <v>1.8710785000000001</v>
      </c>
      <c r="G835">
        <v>9.5042720000000003</v>
      </c>
      <c r="H835">
        <v>-13.630675999999999</v>
      </c>
      <c r="I835">
        <v>45.025635000000001</v>
      </c>
      <c r="J835">
        <v>-1.8310547E-2</v>
      </c>
      <c r="K835">
        <v>0.19361877</v>
      </c>
      <c r="L835">
        <v>0.11022949</v>
      </c>
      <c r="M835">
        <v>0.17127990000000001</v>
      </c>
      <c r="N835">
        <v>194.30761999999999</v>
      </c>
      <c r="O835">
        <v>35.9086353</v>
      </c>
      <c r="P835">
        <v>-79.052978300000007</v>
      </c>
      <c r="Q835">
        <v>-9999</v>
      </c>
    </row>
    <row r="836" spans="1:17">
      <c r="A836" s="1">
        <v>1.2519675925925925E-2</v>
      </c>
      <c r="B836">
        <v>-9999</v>
      </c>
      <c r="C836">
        <v>-9999</v>
      </c>
      <c r="D836">
        <v>1003.51843</v>
      </c>
      <c r="E836">
        <v>-4.9346924E-2</v>
      </c>
      <c r="F836">
        <v>2.4757384999999998</v>
      </c>
      <c r="G836">
        <v>9.0285030000000006</v>
      </c>
      <c r="H836">
        <v>-13.597106999999999</v>
      </c>
      <c r="I836">
        <v>45.680236999999998</v>
      </c>
      <c r="J836">
        <v>-0.95977783000000005</v>
      </c>
      <c r="K836">
        <v>-0.19515990999999999</v>
      </c>
      <c r="L836">
        <v>-0.12298584</v>
      </c>
      <c r="M836">
        <v>-6.7321779999999998E-2</v>
      </c>
      <c r="N836">
        <v>187.33421000000001</v>
      </c>
      <c r="O836">
        <v>35.9086353</v>
      </c>
      <c r="P836">
        <v>-79.052978300000007</v>
      </c>
      <c r="Q836">
        <v>-9999</v>
      </c>
    </row>
    <row r="837" spans="1:17">
      <c r="A837" s="1">
        <v>1.2520833333333335E-2</v>
      </c>
      <c r="B837">
        <v>-9999</v>
      </c>
      <c r="C837">
        <v>-9999</v>
      </c>
      <c r="D837">
        <v>1003.51843</v>
      </c>
      <c r="E837">
        <v>-0.36587523999999999</v>
      </c>
      <c r="F837">
        <v>2.14859</v>
      </c>
      <c r="G837">
        <v>9.8986820000000009</v>
      </c>
      <c r="H837">
        <v>-12.878418</v>
      </c>
      <c r="I837">
        <v>44.508360000000003</v>
      </c>
      <c r="J837">
        <v>-7.3242189999999999E-2</v>
      </c>
      <c r="K837">
        <v>-4.66156E-2</v>
      </c>
      <c r="L837">
        <v>-2.0126343000000001E-2</v>
      </c>
      <c r="M837">
        <v>7.2723389999999999E-2</v>
      </c>
      <c r="N837">
        <v>178.51306</v>
      </c>
      <c r="O837">
        <v>35.908699200000001</v>
      </c>
      <c r="P837">
        <v>-79.052953400000007</v>
      </c>
      <c r="Q837">
        <v>-9999</v>
      </c>
    </row>
    <row r="838" spans="1:17">
      <c r="A838" s="1">
        <v>1.2521990740740742E-2</v>
      </c>
      <c r="B838">
        <v>-9999</v>
      </c>
      <c r="C838">
        <v>-9999</v>
      </c>
      <c r="D838">
        <v>1003.51843</v>
      </c>
      <c r="E838">
        <v>-0.17404175</v>
      </c>
      <c r="F838">
        <v>1.9337006000000001</v>
      </c>
      <c r="G838">
        <v>8.5766299999999998</v>
      </c>
      <c r="H838">
        <v>-12.835692999999999</v>
      </c>
      <c r="I838">
        <v>45.814514000000003</v>
      </c>
      <c r="J838">
        <v>-1.0726929000000001</v>
      </c>
      <c r="K838">
        <v>2.7313229999999999E-3</v>
      </c>
      <c r="L838">
        <v>5.290222E-2</v>
      </c>
      <c r="M838" s="2">
        <v>-9.77E-4</v>
      </c>
      <c r="N838">
        <v>167.54785000000001</v>
      </c>
      <c r="O838">
        <v>35.908699200000001</v>
      </c>
      <c r="P838">
        <v>-79.052953400000007</v>
      </c>
      <c r="Q838">
        <v>-9999</v>
      </c>
    </row>
    <row r="839" spans="1:17">
      <c r="A839" s="1">
        <v>1.252314814814815E-2</v>
      </c>
      <c r="B839">
        <v>-9999</v>
      </c>
      <c r="C839">
        <v>-9999</v>
      </c>
      <c r="D839">
        <v>1003.51843</v>
      </c>
      <c r="E839">
        <v>-0.19522095</v>
      </c>
      <c r="F839">
        <v>1.9370270000000001</v>
      </c>
      <c r="G839">
        <v>9.3108520000000006</v>
      </c>
      <c r="H839">
        <v>-13.282776</v>
      </c>
      <c r="I839">
        <v>44.680785999999998</v>
      </c>
      <c r="J839">
        <v>-2.3727417000000002</v>
      </c>
      <c r="K839">
        <v>-1.0223389999999999E-3</v>
      </c>
      <c r="L839">
        <v>4.1610717999999998E-2</v>
      </c>
      <c r="M839">
        <v>2.7709961000000002E-2</v>
      </c>
      <c r="N839">
        <v>170.80816999999999</v>
      </c>
      <c r="O839">
        <v>35.908699200000001</v>
      </c>
      <c r="P839">
        <v>-79.052953400000007</v>
      </c>
      <c r="Q839">
        <v>-9999</v>
      </c>
    </row>
    <row r="840" spans="1:17">
      <c r="A840" s="1">
        <v>1.2524305555555554E-2</v>
      </c>
      <c r="B840">
        <v>-9999</v>
      </c>
      <c r="C840">
        <v>-9999</v>
      </c>
      <c r="D840">
        <v>1003.5237</v>
      </c>
      <c r="E840">
        <v>-1.58844E-2</v>
      </c>
      <c r="F840">
        <v>1.7010498000000001</v>
      </c>
      <c r="G840">
        <v>8.7125850000000007</v>
      </c>
      <c r="H840">
        <v>-14.4973755</v>
      </c>
      <c r="I840">
        <v>44.853209999999997</v>
      </c>
      <c r="J840">
        <v>0.14953612999999999</v>
      </c>
      <c r="K840">
        <v>0.11820984</v>
      </c>
      <c r="L840">
        <v>6.2637330000000005E-2</v>
      </c>
      <c r="M840">
        <v>-9.9639889999999995E-3</v>
      </c>
      <c r="N840">
        <v>170.04759000000001</v>
      </c>
      <c r="O840">
        <v>35.908699200000001</v>
      </c>
      <c r="P840">
        <v>-79.052953400000007</v>
      </c>
      <c r="Q840">
        <v>-9999</v>
      </c>
    </row>
    <row r="841" spans="1:17">
      <c r="A841" s="1">
        <v>1.2525462962962962E-2</v>
      </c>
      <c r="B841">
        <v>-9999</v>
      </c>
      <c r="C841">
        <v>-9999</v>
      </c>
      <c r="D841">
        <v>1003.5193</v>
      </c>
      <c r="E841">
        <v>-9.7183229999999995E-2</v>
      </c>
      <c r="F841">
        <v>1.4575653</v>
      </c>
      <c r="G841">
        <v>9.1943509999999993</v>
      </c>
      <c r="H841">
        <v>-13.702393000000001</v>
      </c>
      <c r="I841">
        <v>46.879578000000002</v>
      </c>
      <c r="J841">
        <v>-1.0742187999999999</v>
      </c>
      <c r="K841">
        <v>2.6931763000000001E-2</v>
      </c>
      <c r="L841">
        <v>-0.14628600999999999</v>
      </c>
      <c r="M841">
        <v>0.10255432</v>
      </c>
      <c r="N841">
        <v>160.47577000000001</v>
      </c>
      <c r="O841">
        <v>35.908699200000001</v>
      </c>
      <c r="P841">
        <v>-79.052953400000007</v>
      </c>
      <c r="Q841">
        <v>-9999</v>
      </c>
    </row>
    <row r="842" spans="1:17">
      <c r="A842" s="1">
        <v>1.252662037037037E-2</v>
      </c>
      <c r="B842">
        <v>-9999</v>
      </c>
      <c r="C842">
        <v>-9999</v>
      </c>
      <c r="D842">
        <v>1003.5214999999999</v>
      </c>
      <c r="E842">
        <v>-0.30177306999999998</v>
      </c>
      <c r="F842">
        <v>2.2305297999999998</v>
      </c>
      <c r="G842">
        <v>10.078628999999999</v>
      </c>
      <c r="H842">
        <v>-13.868713</v>
      </c>
      <c r="I842">
        <v>44.769286999999998</v>
      </c>
      <c r="J842">
        <v>1.5686035</v>
      </c>
      <c r="K842">
        <v>-8.1985470000000005E-2</v>
      </c>
      <c r="L842">
        <v>-3.8131713999999997E-2</v>
      </c>
      <c r="M842">
        <v>-5.8120728000000003E-2</v>
      </c>
      <c r="N842">
        <v>157.14359999999999</v>
      </c>
      <c r="O842">
        <v>35.908699200000001</v>
      </c>
      <c r="P842">
        <v>-79.052953400000007</v>
      </c>
      <c r="Q842">
        <v>-9999</v>
      </c>
    </row>
    <row r="843" spans="1:17">
      <c r="A843" s="1">
        <v>1.2527777777777777E-2</v>
      </c>
      <c r="B843">
        <v>-9999</v>
      </c>
      <c r="C843">
        <v>-9999</v>
      </c>
      <c r="D843">
        <v>1003.51843</v>
      </c>
      <c r="E843">
        <v>0.10124206500000001</v>
      </c>
      <c r="F843">
        <v>1.1776886</v>
      </c>
      <c r="G843">
        <v>10.520508</v>
      </c>
      <c r="H843">
        <v>-12.095642</v>
      </c>
      <c r="I843">
        <v>45.727539999999998</v>
      </c>
      <c r="J843">
        <v>-4.5776369999999999E-3</v>
      </c>
      <c r="K843">
        <v>-2.4154663E-2</v>
      </c>
      <c r="L843">
        <v>5.4077149999999997E-2</v>
      </c>
      <c r="M843">
        <v>1.3885498E-2</v>
      </c>
      <c r="N843">
        <v>148.49535</v>
      </c>
      <c r="O843">
        <v>35.908699200000001</v>
      </c>
      <c r="P843">
        <v>-79.052953400000007</v>
      </c>
      <c r="Q843">
        <v>-9999</v>
      </c>
    </row>
    <row r="844" spans="1:17">
      <c r="A844" s="1">
        <v>1.2528935185185186E-2</v>
      </c>
      <c r="B844">
        <v>-9999</v>
      </c>
      <c r="C844">
        <v>-9999</v>
      </c>
      <c r="D844">
        <v>1003.52844</v>
      </c>
      <c r="E844">
        <v>-0.26927184999999998</v>
      </c>
      <c r="F844">
        <v>2.9244080000000001</v>
      </c>
      <c r="G844">
        <v>6.4299010000000001</v>
      </c>
      <c r="H844">
        <v>-13.110352000000001</v>
      </c>
      <c r="I844">
        <v>45.887756000000003</v>
      </c>
      <c r="J844">
        <v>0.82244872999999996</v>
      </c>
      <c r="K844">
        <v>0.26799010000000001</v>
      </c>
      <c r="L844">
        <v>0.18984984999999999</v>
      </c>
      <c r="M844">
        <v>0.16096497000000001</v>
      </c>
      <c r="N844">
        <v>170.19120000000001</v>
      </c>
      <c r="O844">
        <v>35.908699200000001</v>
      </c>
      <c r="P844">
        <v>-79.052953400000007</v>
      </c>
      <c r="Q844">
        <v>-9999</v>
      </c>
    </row>
    <row r="845" spans="1:17">
      <c r="A845" s="1">
        <v>1.2531250000000001E-2</v>
      </c>
      <c r="B845">
        <v>-9999</v>
      </c>
      <c r="C845">
        <v>-9999</v>
      </c>
      <c r="D845">
        <v>1003.5245</v>
      </c>
      <c r="E845">
        <v>-0.10180664</v>
      </c>
      <c r="F845">
        <v>1.0852051</v>
      </c>
      <c r="G845">
        <v>14.873474</v>
      </c>
      <c r="H845">
        <v>-11.938477000000001</v>
      </c>
      <c r="I845">
        <v>46.192931999999999</v>
      </c>
      <c r="J845">
        <v>-1.1489868000000001</v>
      </c>
      <c r="K845">
        <v>-1.1829529000000001</v>
      </c>
      <c r="L845">
        <v>-0.59095763999999995</v>
      </c>
      <c r="M845">
        <v>-7.5637819999999995E-2</v>
      </c>
      <c r="N845">
        <v>162.51813999999999</v>
      </c>
      <c r="O845">
        <v>35.908699200000001</v>
      </c>
      <c r="P845">
        <v>-79.052953400000007</v>
      </c>
      <c r="Q845">
        <v>-9999</v>
      </c>
    </row>
    <row r="846" spans="1:17">
      <c r="A846" s="1">
        <v>1.2532407407407407E-2</v>
      </c>
      <c r="B846">
        <v>-9999</v>
      </c>
      <c r="C846">
        <v>-9999</v>
      </c>
      <c r="D846">
        <v>1003.52844</v>
      </c>
      <c r="E846">
        <v>-3.4622192000000003E-2</v>
      </c>
      <c r="F846">
        <v>1.388031</v>
      </c>
      <c r="G846">
        <v>7.7383423000000002</v>
      </c>
      <c r="H846">
        <v>-13.345337000000001</v>
      </c>
      <c r="I846">
        <v>46.087645999999999</v>
      </c>
      <c r="J846">
        <v>2.0721436</v>
      </c>
      <c r="K846">
        <v>0.46936034999999998</v>
      </c>
      <c r="L846">
        <v>0.24621582</v>
      </c>
      <c r="M846">
        <v>8.0413819999999997E-2</v>
      </c>
      <c r="N846">
        <v>141.06448</v>
      </c>
      <c r="O846">
        <v>35.908699200000001</v>
      </c>
      <c r="P846">
        <v>-79.052953400000007</v>
      </c>
      <c r="Q846">
        <v>-9999</v>
      </c>
    </row>
    <row r="847" spans="1:17">
      <c r="A847" s="1">
        <v>1.2533564814814815E-2</v>
      </c>
      <c r="B847">
        <v>-9999</v>
      </c>
      <c r="C847">
        <v>-9999</v>
      </c>
      <c r="D847">
        <v>1003.52844</v>
      </c>
      <c r="E847">
        <v>6.2347411999999998E-2</v>
      </c>
      <c r="F847">
        <v>2.7774047999999998</v>
      </c>
      <c r="G847">
        <v>9.2030030000000007</v>
      </c>
      <c r="H847">
        <v>-11.8927</v>
      </c>
      <c r="I847">
        <v>45.718384</v>
      </c>
      <c r="J847">
        <v>-0.29602050000000002</v>
      </c>
      <c r="K847">
        <v>0.16264343000000001</v>
      </c>
      <c r="L847">
        <v>-2.4353026999999999E-2</v>
      </c>
      <c r="M847">
        <v>5.5984497000000001E-2</v>
      </c>
      <c r="N847">
        <v>146.66685000000001</v>
      </c>
      <c r="O847">
        <v>35.908804600000003</v>
      </c>
      <c r="P847">
        <v>-79.052979800000003</v>
      </c>
      <c r="Q847">
        <v>-9999</v>
      </c>
    </row>
    <row r="848" spans="1:17">
      <c r="A848" s="1">
        <v>1.2534722222222223E-2</v>
      </c>
      <c r="B848">
        <v>-9999</v>
      </c>
      <c r="C848">
        <v>-9999</v>
      </c>
      <c r="D848">
        <v>1003.52844</v>
      </c>
      <c r="E848">
        <v>0.88414000000000004</v>
      </c>
      <c r="F848">
        <v>1.1649780000000001</v>
      </c>
      <c r="G848">
        <v>12.101044</v>
      </c>
      <c r="H848">
        <v>-13.743591</v>
      </c>
      <c r="I848">
        <v>46.231079999999999</v>
      </c>
      <c r="J848">
        <v>0.16937256000000001</v>
      </c>
      <c r="K848">
        <v>-0.48309326000000002</v>
      </c>
      <c r="L848">
        <v>-0.29199219999999998</v>
      </c>
      <c r="M848">
        <v>-8.1665039999999994E-2</v>
      </c>
      <c r="N848">
        <v>142.29777999999999</v>
      </c>
      <c r="O848">
        <v>35.908804600000003</v>
      </c>
      <c r="P848">
        <v>-79.052979800000003</v>
      </c>
      <c r="Q848">
        <v>-9999</v>
      </c>
    </row>
    <row r="849" spans="1:17">
      <c r="A849" s="1">
        <v>1.2535879629629628E-2</v>
      </c>
      <c r="B849">
        <v>-9999</v>
      </c>
      <c r="C849">
        <v>-9999</v>
      </c>
      <c r="D849">
        <v>1003.5300999999999</v>
      </c>
      <c r="E849">
        <v>2.7618408000000001E-2</v>
      </c>
      <c r="F849">
        <v>1.6650391</v>
      </c>
      <c r="G849">
        <v>6.6857604999999998</v>
      </c>
      <c r="H849">
        <v>-14.323425</v>
      </c>
      <c r="I849">
        <v>44.680785999999998</v>
      </c>
      <c r="J849">
        <v>1.663208</v>
      </c>
      <c r="K849">
        <v>0.40655518000000002</v>
      </c>
      <c r="L849">
        <v>0.43301392</v>
      </c>
      <c r="M849">
        <v>0.24595642000000001</v>
      </c>
      <c r="N849">
        <v>129.70955000000001</v>
      </c>
      <c r="O849">
        <v>35.908804600000003</v>
      </c>
      <c r="P849">
        <v>-79.052979800000003</v>
      </c>
      <c r="Q849">
        <v>-9999</v>
      </c>
    </row>
    <row r="850" spans="1:17">
      <c r="A850" s="1">
        <v>1.2537037037037039E-2</v>
      </c>
      <c r="B850">
        <v>-9999</v>
      </c>
      <c r="C850">
        <v>-9999</v>
      </c>
      <c r="D850">
        <v>1003.53845</v>
      </c>
      <c r="E850">
        <v>0.41973876999999998</v>
      </c>
      <c r="F850">
        <v>1.8028107</v>
      </c>
      <c r="G850">
        <v>11.222899999999999</v>
      </c>
      <c r="H850">
        <v>-12.432861000000001</v>
      </c>
      <c r="I850">
        <v>45.986939999999997</v>
      </c>
      <c r="J850">
        <v>0.54473877000000004</v>
      </c>
      <c r="K850">
        <v>-0.40734862999999999</v>
      </c>
      <c r="L850">
        <v>-0.61689760000000005</v>
      </c>
      <c r="M850">
        <v>0.10542297</v>
      </c>
      <c r="N850">
        <v>136.61449999999999</v>
      </c>
      <c r="O850">
        <v>35.908804600000003</v>
      </c>
      <c r="P850">
        <v>-79.052979800000003</v>
      </c>
      <c r="Q850">
        <v>-9999</v>
      </c>
    </row>
    <row r="851" spans="1:17">
      <c r="A851" s="1">
        <v>1.2538194444444444E-2</v>
      </c>
      <c r="B851">
        <v>-9999</v>
      </c>
      <c r="C851">
        <v>-9999</v>
      </c>
      <c r="D851">
        <v>1003.54846</v>
      </c>
      <c r="E851">
        <v>-8.3984375E-2</v>
      </c>
      <c r="F851">
        <v>1.582489</v>
      </c>
      <c r="G851">
        <v>7.6815490000000004</v>
      </c>
      <c r="H851">
        <v>-13.549804999999999</v>
      </c>
      <c r="I851">
        <v>45.812989999999999</v>
      </c>
      <c r="J851">
        <v>3.3187866000000001</v>
      </c>
      <c r="K851">
        <v>0.52188109999999999</v>
      </c>
      <c r="L851">
        <v>0.4209137</v>
      </c>
      <c r="M851">
        <v>-4.3731689999999997E-2</v>
      </c>
      <c r="N851">
        <v>125.69799999999999</v>
      </c>
      <c r="O851">
        <v>35.908804600000003</v>
      </c>
      <c r="P851">
        <v>-79.052979800000003</v>
      </c>
      <c r="Q851">
        <v>-9999</v>
      </c>
    </row>
    <row r="852" spans="1:17">
      <c r="A852" s="1">
        <v>1.2539351851851852E-2</v>
      </c>
      <c r="B852">
        <v>-9999</v>
      </c>
      <c r="C852">
        <v>-9999</v>
      </c>
      <c r="D852">
        <v>1003.54376</v>
      </c>
      <c r="E852">
        <v>0.26145934999999998</v>
      </c>
      <c r="F852">
        <v>2.1984710000000001</v>
      </c>
      <c r="G852">
        <v>9.9703979999999994</v>
      </c>
      <c r="H852">
        <v>-13.021851</v>
      </c>
      <c r="I852">
        <v>43.621825999999999</v>
      </c>
      <c r="J852">
        <v>0.9094238</v>
      </c>
      <c r="K852">
        <v>9.765625E-3</v>
      </c>
      <c r="L852">
        <v>-0.15888977000000001</v>
      </c>
      <c r="M852">
        <v>9.0698239999999999E-2</v>
      </c>
      <c r="N852">
        <v>135.47380000000001</v>
      </c>
      <c r="O852">
        <v>35.908804600000003</v>
      </c>
      <c r="P852">
        <v>-79.052979800000003</v>
      </c>
      <c r="Q852">
        <v>-9999</v>
      </c>
    </row>
    <row r="853" spans="1:17">
      <c r="A853" s="1">
        <v>1.254050925925926E-2</v>
      </c>
      <c r="B853">
        <v>-9999</v>
      </c>
      <c r="C853">
        <v>-9999</v>
      </c>
      <c r="D853">
        <v>1003.53845</v>
      </c>
      <c r="E853">
        <v>0.21624756000000001</v>
      </c>
      <c r="F853">
        <v>1.6478881999999999</v>
      </c>
      <c r="G853">
        <v>11.491898000000001</v>
      </c>
      <c r="H853">
        <v>-14.4973755</v>
      </c>
      <c r="I853">
        <v>44.508360000000003</v>
      </c>
      <c r="J853">
        <v>2.1682739999999998</v>
      </c>
      <c r="K853">
        <v>-2.0324707000000001E-2</v>
      </c>
      <c r="L853">
        <v>-9.2117309999999994E-2</v>
      </c>
      <c r="M853">
        <v>7.8659060000000003E-2</v>
      </c>
      <c r="N853">
        <v>136.95244</v>
      </c>
      <c r="O853">
        <v>35.908804600000003</v>
      </c>
      <c r="P853">
        <v>-79.052979800000003</v>
      </c>
      <c r="Q853">
        <v>-9999</v>
      </c>
    </row>
    <row r="854" spans="1:17">
      <c r="A854" s="1">
        <v>1.2541666666666666E-2</v>
      </c>
      <c r="B854">
        <v>-9999</v>
      </c>
      <c r="C854">
        <v>-9999</v>
      </c>
      <c r="D854">
        <v>1003.53845</v>
      </c>
      <c r="E854">
        <v>-0.55335999999999996</v>
      </c>
      <c r="F854">
        <v>2.5111694</v>
      </c>
      <c r="G854">
        <v>7.6619872999999998</v>
      </c>
      <c r="H854">
        <v>-13.977050999999999</v>
      </c>
      <c r="I854">
        <v>45.025635000000001</v>
      </c>
      <c r="J854">
        <v>1.3275146</v>
      </c>
      <c r="K854">
        <v>0.33503723000000002</v>
      </c>
      <c r="L854">
        <v>0.55595399999999995</v>
      </c>
      <c r="M854">
        <v>1.4755249E-2</v>
      </c>
      <c r="N854">
        <v>131.30788999999999</v>
      </c>
      <c r="O854">
        <v>35.908804600000003</v>
      </c>
      <c r="P854">
        <v>-79.052979800000003</v>
      </c>
      <c r="Q854">
        <v>-9999</v>
      </c>
    </row>
    <row r="855" spans="1:17">
      <c r="A855" s="1">
        <v>1.2542824074074074E-2</v>
      </c>
      <c r="B855">
        <v>-9999</v>
      </c>
      <c r="C855">
        <v>-9999</v>
      </c>
      <c r="D855">
        <v>1003.53845</v>
      </c>
      <c r="E855">
        <v>0.25401306000000001</v>
      </c>
      <c r="F855">
        <v>1.7191772000000001</v>
      </c>
      <c r="G855">
        <v>11.644485</v>
      </c>
      <c r="H855">
        <v>-13.165283000000001</v>
      </c>
      <c r="I855">
        <v>44.451903999999999</v>
      </c>
      <c r="J855">
        <v>0.41961670000000001</v>
      </c>
      <c r="K855">
        <v>-0.48200989999999999</v>
      </c>
      <c r="L855">
        <v>-0.34931946000000003</v>
      </c>
      <c r="M855">
        <v>-1.2939453E-2</v>
      </c>
      <c r="N855">
        <v>152.90117000000001</v>
      </c>
      <c r="O855">
        <v>35.908804600000003</v>
      </c>
      <c r="P855">
        <v>-79.052979800000003</v>
      </c>
      <c r="Q855">
        <v>-9999</v>
      </c>
    </row>
    <row r="856" spans="1:17">
      <c r="A856" s="1">
        <v>1.2543981481481481E-2</v>
      </c>
      <c r="B856">
        <v>-9999</v>
      </c>
      <c r="C856">
        <v>-9999</v>
      </c>
      <c r="D856">
        <v>1003.53845</v>
      </c>
      <c r="E856">
        <v>-0.25463867000000001</v>
      </c>
      <c r="F856">
        <v>1.1603241</v>
      </c>
      <c r="G856">
        <v>8.4550929999999997</v>
      </c>
      <c r="H856">
        <v>-13.789368</v>
      </c>
      <c r="I856">
        <v>43.960569999999997</v>
      </c>
      <c r="J856">
        <v>1.1444091999999999</v>
      </c>
      <c r="K856">
        <v>0.19343567</v>
      </c>
      <c r="L856">
        <v>0.25645446999999999</v>
      </c>
      <c r="M856">
        <v>-3.2196049999999999E-3</v>
      </c>
      <c r="N856">
        <v>153.04786999999999</v>
      </c>
      <c r="O856">
        <v>35.908879900000002</v>
      </c>
      <c r="P856">
        <v>-79.052998000000002</v>
      </c>
      <c r="Q856">
        <v>-9999</v>
      </c>
    </row>
    <row r="857" spans="1:17">
      <c r="A857" s="1">
        <v>1.254513888888889E-2</v>
      </c>
      <c r="B857">
        <v>-9999</v>
      </c>
      <c r="C857">
        <v>-9999</v>
      </c>
      <c r="D857">
        <v>1003.53845</v>
      </c>
      <c r="E857">
        <v>-0.108932495</v>
      </c>
      <c r="F857">
        <v>1.954483</v>
      </c>
      <c r="G857">
        <v>10.01416</v>
      </c>
      <c r="H857">
        <v>-13.629149999999999</v>
      </c>
      <c r="I857">
        <v>44.766235000000002</v>
      </c>
      <c r="J857">
        <v>0.86364746000000003</v>
      </c>
      <c r="K857">
        <v>-9.3765260000000003E-2</v>
      </c>
      <c r="L857">
        <v>-0.22898864999999999</v>
      </c>
      <c r="M857">
        <v>5.8120728000000003E-2</v>
      </c>
      <c r="N857">
        <v>158.64422999999999</v>
      </c>
      <c r="O857">
        <v>35.908879900000002</v>
      </c>
      <c r="P857">
        <v>-79.052998000000002</v>
      </c>
      <c r="Q857">
        <v>-9999</v>
      </c>
    </row>
    <row r="858" spans="1:17">
      <c r="A858" s="1">
        <v>1.2546296296296297E-2</v>
      </c>
      <c r="B858">
        <v>-9999</v>
      </c>
      <c r="C858">
        <v>-9999</v>
      </c>
      <c r="D858">
        <v>1003.53845</v>
      </c>
      <c r="E858">
        <v>0.24581908999999999</v>
      </c>
      <c r="F858">
        <v>1.7794646999999999</v>
      </c>
      <c r="G858">
        <v>10.314697000000001</v>
      </c>
      <c r="H858">
        <v>-13.456726</v>
      </c>
      <c r="I858">
        <v>43.130493000000001</v>
      </c>
      <c r="J858">
        <v>1.4953612999999999</v>
      </c>
      <c r="K858">
        <v>4.0771483999999997E-2</v>
      </c>
      <c r="L858">
        <v>0.2374878</v>
      </c>
      <c r="M858">
        <v>-6.7062380000000005E-2</v>
      </c>
      <c r="N858">
        <v>154.24093999999999</v>
      </c>
      <c r="O858">
        <v>35.908879900000002</v>
      </c>
      <c r="P858">
        <v>-79.052998000000002</v>
      </c>
      <c r="Q858">
        <v>-9999</v>
      </c>
    </row>
    <row r="859" spans="1:17">
      <c r="A859" s="1">
        <v>1.2547453703703701E-2</v>
      </c>
      <c r="B859">
        <v>-9999</v>
      </c>
      <c r="C859">
        <v>-9999</v>
      </c>
      <c r="D859">
        <v>1003.53845</v>
      </c>
      <c r="E859">
        <v>-0.24282836999999999</v>
      </c>
      <c r="F859">
        <v>2.2680053999999998</v>
      </c>
      <c r="G859">
        <v>8.5563509999999994</v>
      </c>
      <c r="H859">
        <v>-11.390686000000001</v>
      </c>
      <c r="I859">
        <v>43.47992</v>
      </c>
      <c r="J859">
        <v>0.78125</v>
      </c>
      <c r="K859">
        <v>9.7396849999999993E-2</v>
      </c>
      <c r="L859">
        <v>0.13182068</v>
      </c>
      <c r="M859">
        <v>9.5932009999999998E-2</v>
      </c>
      <c r="N859">
        <v>156.85640000000001</v>
      </c>
      <c r="O859">
        <v>35.908879900000002</v>
      </c>
      <c r="P859">
        <v>-79.052998000000002</v>
      </c>
      <c r="Q859">
        <v>-9999</v>
      </c>
    </row>
    <row r="860" spans="1:17">
      <c r="A860" s="1">
        <v>1.2548611111111113E-2</v>
      </c>
      <c r="B860">
        <v>-9999</v>
      </c>
      <c r="C860">
        <v>-9999</v>
      </c>
      <c r="D860">
        <v>1003.53845</v>
      </c>
      <c r="E860">
        <v>2.6153564000000001E-2</v>
      </c>
      <c r="F860">
        <v>1.0755920000000001</v>
      </c>
      <c r="G860">
        <v>11.697998</v>
      </c>
      <c r="H860">
        <v>-11.984253000000001</v>
      </c>
      <c r="I860">
        <v>45.455933000000002</v>
      </c>
      <c r="J860">
        <v>1.5365599999999999</v>
      </c>
      <c r="K860">
        <v>-0.49301147000000001</v>
      </c>
      <c r="L860">
        <v>-0.34956359999999997</v>
      </c>
      <c r="M860">
        <v>-4.0435790000000003E-3</v>
      </c>
      <c r="N860">
        <v>177.73913999999999</v>
      </c>
      <c r="O860">
        <v>35.908879900000002</v>
      </c>
      <c r="P860">
        <v>-79.052998000000002</v>
      </c>
      <c r="Q860">
        <v>-9999</v>
      </c>
    </row>
    <row r="861" spans="1:17">
      <c r="A861" s="1">
        <v>1.2550925925925925E-2</v>
      </c>
      <c r="B861">
        <v>-9999</v>
      </c>
      <c r="C861">
        <v>-9999</v>
      </c>
      <c r="D861">
        <v>1003.53845</v>
      </c>
      <c r="E861">
        <v>-0.25201415999999999</v>
      </c>
      <c r="F861">
        <v>1.0018768</v>
      </c>
      <c r="G861">
        <v>7.7380523999999999</v>
      </c>
      <c r="H861">
        <v>-12.567138999999999</v>
      </c>
      <c r="I861">
        <v>45.245359999999998</v>
      </c>
      <c r="J861">
        <v>1.6418457</v>
      </c>
      <c r="K861">
        <v>0.2597351</v>
      </c>
      <c r="L861">
        <v>0.34664917000000001</v>
      </c>
      <c r="M861">
        <v>-4.8950195000000002E-2</v>
      </c>
      <c r="N861">
        <v>165.67719</v>
      </c>
      <c r="O861">
        <v>35.908879900000002</v>
      </c>
      <c r="P861">
        <v>-79.052998000000002</v>
      </c>
      <c r="Q861">
        <v>-9999</v>
      </c>
    </row>
    <row r="862" spans="1:17">
      <c r="A862" s="1">
        <v>1.2552083333333332E-2</v>
      </c>
      <c r="B862">
        <v>-9999</v>
      </c>
      <c r="C862">
        <v>-9999</v>
      </c>
      <c r="D862">
        <v>1003.53845</v>
      </c>
      <c r="E862">
        <v>-0.17010497999999999</v>
      </c>
      <c r="F862">
        <v>2.3318481000000002</v>
      </c>
      <c r="G862">
        <v>9.3946839999999998</v>
      </c>
      <c r="H862">
        <v>-11.666869999999999</v>
      </c>
      <c r="I862">
        <v>44.424439999999997</v>
      </c>
      <c r="J862">
        <v>1.1199950999999999</v>
      </c>
      <c r="K862">
        <v>6.5399170000000006E-2</v>
      </c>
      <c r="L862">
        <v>-0.12112427000000001</v>
      </c>
      <c r="M862">
        <v>5.7968140000000001E-2</v>
      </c>
      <c r="N862">
        <v>177.35327000000001</v>
      </c>
      <c r="O862">
        <v>35.908879900000002</v>
      </c>
      <c r="P862">
        <v>-79.052998000000002</v>
      </c>
      <c r="Q862">
        <v>-9999</v>
      </c>
    </row>
    <row r="863" spans="1:17">
      <c r="A863" s="1">
        <v>1.2553240740740742E-2</v>
      </c>
      <c r="B863">
        <v>-9999</v>
      </c>
      <c r="C863">
        <v>-9999</v>
      </c>
      <c r="D863">
        <v>1003.53845</v>
      </c>
      <c r="E863">
        <v>-0.18218993999999999</v>
      </c>
      <c r="F863">
        <v>2.1863556000000002</v>
      </c>
      <c r="G863">
        <v>10.264832</v>
      </c>
      <c r="H863">
        <v>-12.416077</v>
      </c>
      <c r="I863">
        <v>44.165039999999998</v>
      </c>
      <c r="J863">
        <v>1.4953612999999999</v>
      </c>
      <c r="K863" s="2">
        <v>7.6300000000000001E-4</v>
      </c>
      <c r="L863">
        <v>-0.17453003</v>
      </c>
      <c r="M863">
        <v>9.0118409999999996E-2</v>
      </c>
      <c r="N863">
        <v>176.09637000000001</v>
      </c>
      <c r="O863">
        <v>35.908879900000002</v>
      </c>
      <c r="P863">
        <v>-79.052998000000002</v>
      </c>
      <c r="Q863">
        <v>-9999</v>
      </c>
    </row>
    <row r="864" spans="1:17">
      <c r="A864" s="1">
        <v>1.2554398148148148E-2</v>
      </c>
      <c r="B864">
        <v>-9999</v>
      </c>
      <c r="C864">
        <v>-9999</v>
      </c>
      <c r="D864">
        <v>1003.53845</v>
      </c>
      <c r="E864">
        <v>-0.13684082</v>
      </c>
      <c r="F864">
        <v>2.2247466999999999</v>
      </c>
      <c r="G864">
        <v>10.214783000000001</v>
      </c>
      <c r="H864">
        <v>-11.825562</v>
      </c>
      <c r="I864">
        <v>44.851685000000003</v>
      </c>
      <c r="J864">
        <v>1.2588501000000001</v>
      </c>
      <c r="K864">
        <v>8.4426879999999996E-2</v>
      </c>
      <c r="L864">
        <v>0.21435546999999999</v>
      </c>
      <c r="M864">
        <v>-5.1895139999999999E-2</v>
      </c>
      <c r="N864">
        <v>166.47592</v>
      </c>
      <c r="O864">
        <v>35.908879900000002</v>
      </c>
      <c r="P864">
        <v>-79.052998000000002</v>
      </c>
      <c r="Q864">
        <v>-9999</v>
      </c>
    </row>
    <row r="865" spans="1:17">
      <c r="A865" s="1">
        <v>1.2555555555555554E-2</v>
      </c>
      <c r="B865">
        <v>-9999</v>
      </c>
      <c r="C865">
        <v>-9999</v>
      </c>
      <c r="D865">
        <v>1003.53845</v>
      </c>
      <c r="E865">
        <v>7.8109739999999997E-2</v>
      </c>
      <c r="F865">
        <v>2.0429993</v>
      </c>
      <c r="G865">
        <v>10.099411</v>
      </c>
      <c r="H865">
        <v>-12.739563</v>
      </c>
      <c r="I865">
        <v>45.220947000000002</v>
      </c>
      <c r="J865">
        <v>-0.39978026999999999</v>
      </c>
      <c r="K865">
        <v>-0.10675049</v>
      </c>
      <c r="L865">
        <v>-6.8084720000000001E-2</v>
      </c>
      <c r="M865">
        <v>9.6527100000000005E-2</v>
      </c>
      <c r="N865">
        <v>177.37726000000001</v>
      </c>
      <c r="O865">
        <v>35.908937700000003</v>
      </c>
      <c r="P865">
        <v>-79.053020700000005</v>
      </c>
      <c r="Q865">
        <v>-9999</v>
      </c>
    </row>
    <row r="866" spans="1:17">
      <c r="A866" s="1">
        <v>1.2556712962962964E-2</v>
      </c>
      <c r="B866">
        <v>-9999</v>
      </c>
      <c r="C866">
        <v>-9999</v>
      </c>
      <c r="D866">
        <v>1003.53845</v>
      </c>
      <c r="E866">
        <v>-0.54278563999999996</v>
      </c>
      <c r="F866">
        <v>2.1769104000000001</v>
      </c>
      <c r="G866">
        <v>8.6233520000000006</v>
      </c>
      <c r="H866">
        <v>-11.601257</v>
      </c>
      <c r="I866">
        <v>45.297240000000002</v>
      </c>
      <c r="J866">
        <v>0.37841796999999999</v>
      </c>
      <c r="K866">
        <v>8.6318969999999995E-2</v>
      </c>
      <c r="L866">
        <v>-5.5023192999999998E-2</v>
      </c>
      <c r="M866">
        <v>6.5628049999999993E-2</v>
      </c>
      <c r="N866">
        <v>171.33260999999999</v>
      </c>
      <c r="O866">
        <v>35.908937700000003</v>
      </c>
      <c r="P866">
        <v>-79.053020700000005</v>
      </c>
      <c r="Q866">
        <v>-9999</v>
      </c>
    </row>
    <row r="867" spans="1:17">
      <c r="A867" s="1">
        <v>1.255787037037037E-2</v>
      </c>
      <c r="B867">
        <v>-9999</v>
      </c>
      <c r="C867">
        <v>-9999</v>
      </c>
      <c r="D867">
        <v>1003.5314</v>
      </c>
      <c r="E867">
        <v>-8.6227419999999999E-2</v>
      </c>
      <c r="F867">
        <v>1.7541351000000001</v>
      </c>
      <c r="G867">
        <v>10.075592</v>
      </c>
      <c r="H867">
        <v>-10.855103</v>
      </c>
      <c r="I867">
        <v>44.680785999999998</v>
      </c>
      <c r="J867">
        <v>-0.69122313999999996</v>
      </c>
      <c r="K867">
        <v>-0.18121338000000001</v>
      </c>
      <c r="L867">
        <v>8.8973999999999998E-2</v>
      </c>
      <c r="M867">
        <v>-1.6952515000000001E-2</v>
      </c>
      <c r="N867">
        <v>167.18915000000001</v>
      </c>
      <c r="O867">
        <v>35.908937700000003</v>
      </c>
      <c r="P867">
        <v>-79.053020700000005</v>
      </c>
      <c r="Q867">
        <v>-9999</v>
      </c>
    </row>
    <row r="868" spans="1:17">
      <c r="A868" s="1">
        <v>1.2559027777777778E-2</v>
      </c>
      <c r="B868">
        <v>-9999</v>
      </c>
      <c r="C868">
        <v>-9999</v>
      </c>
      <c r="D868">
        <v>1003.52844</v>
      </c>
      <c r="E868">
        <v>8.4640499999999994E-2</v>
      </c>
      <c r="F868">
        <v>1.8659668</v>
      </c>
      <c r="G868">
        <v>8.6774439999999995</v>
      </c>
      <c r="H868">
        <v>-10.855103</v>
      </c>
      <c r="I868">
        <v>45.715331999999997</v>
      </c>
      <c r="J868">
        <v>-1.8310547E-2</v>
      </c>
      <c r="K868">
        <v>6.6055299999999997E-2</v>
      </c>
      <c r="L868">
        <v>0.2936859</v>
      </c>
      <c r="M868">
        <v>-1.8356323000000001E-2</v>
      </c>
      <c r="N868">
        <v>169.84780000000001</v>
      </c>
      <c r="O868">
        <v>35.908937700000003</v>
      </c>
      <c r="P868">
        <v>-79.053020700000005</v>
      </c>
      <c r="Q868">
        <v>-9999</v>
      </c>
    </row>
    <row r="869" spans="1:17">
      <c r="A869" s="1">
        <v>1.2560185185185186E-2</v>
      </c>
      <c r="B869">
        <v>-9999</v>
      </c>
      <c r="C869">
        <v>-9999</v>
      </c>
      <c r="D869">
        <v>1003.53845</v>
      </c>
      <c r="E869">
        <v>-0.21655273</v>
      </c>
      <c r="F869">
        <v>2.134201</v>
      </c>
      <c r="G869">
        <v>9.5274959999999993</v>
      </c>
      <c r="H869">
        <v>-11.044312</v>
      </c>
      <c r="I869">
        <v>46.008299999999998</v>
      </c>
      <c r="J869">
        <v>-0.59509279999999998</v>
      </c>
      <c r="K869">
        <v>-0.14242553999999999</v>
      </c>
      <c r="L869">
        <v>-0.13340759999999999</v>
      </c>
      <c r="M869">
        <v>3.3065796000000001E-2</v>
      </c>
      <c r="N869">
        <v>179.51965000000001</v>
      </c>
      <c r="O869">
        <v>35.908937700000003</v>
      </c>
      <c r="P869">
        <v>-79.053020700000005</v>
      </c>
      <c r="Q869">
        <v>-9999</v>
      </c>
    </row>
    <row r="870" spans="1:17">
      <c r="A870" s="1">
        <v>1.2561342592592594E-2</v>
      </c>
      <c r="B870">
        <v>-9999</v>
      </c>
      <c r="C870">
        <v>-9999</v>
      </c>
      <c r="D870">
        <v>1003.52844</v>
      </c>
      <c r="E870">
        <v>-0.17726135000000001</v>
      </c>
      <c r="F870">
        <v>1.7032928000000001</v>
      </c>
      <c r="G870">
        <v>9.8246920000000006</v>
      </c>
      <c r="H870">
        <v>-11.054993</v>
      </c>
      <c r="I870">
        <v>46.199036</v>
      </c>
      <c r="J870">
        <v>-1.5182495</v>
      </c>
      <c r="K870">
        <v>4.0267944E-2</v>
      </c>
      <c r="L870">
        <v>-4.3930054000000003E-2</v>
      </c>
      <c r="M870">
        <v>4.9438477000000002E-2</v>
      </c>
      <c r="N870">
        <v>168.5711</v>
      </c>
      <c r="O870">
        <v>35.908937700000003</v>
      </c>
      <c r="P870">
        <v>-79.053020700000005</v>
      </c>
      <c r="Q870">
        <v>-9999</v>
      </c>
    </row>
    <row r="871" spans="1:17">
      <c r="A871" s="1">
        <v>1.2562499999999999E-2</v>
      </c>
      <c r="B871">
        <v>-9999</v>
      </c>
      <c r="C871">
        <v>-9999</v>
      </c>
      <c r="D871">
        <v>1003.52844</v>
      </c>
      <c r="E871">
        <v>-0.40107726999999999</v>
      </c>
      <c r="F871">
        <v>1.86232</v>
      </c>
      <c r="G871">
        <v>9.0232390000000002</v>
      </c>
      <c r="H871">
        <v>-12.181091</v>
      </c>
      <c r="I871">
        <v>44.314574999999998</v>
      </c>
      <c r="J871">
        <v>0.41961670000000001</v>
      </c>
      <c r="K871">
        <v>4.8767089999999999E-2</v>
      </c>
      <c r="L871">
        <v>3.7078857E-2</v>
      </c>
      <c r="M871">
        <v>1.3275146999999999E-2</v>
      </c>
      <c r="N871">
        <v>164.24719999999999</v>
      </c>
      <c r="O871">
        <v>35.908937700000003</v>
      </c>
      <c r="P871">
        <v>-79.053020700000005</v>
      </c>
      <c r="Q871">
        <v>-9999</v>
      </c>
    </row>
    <row r="872" spans="1:17">
      <c r="A872" s="1">
        <v>1.2563657407407405E-2</v>
      </c>
      <c r="B872">
        <v>-9999</v>
      </c>
      <c r="C872">
        <v>-9999</v>
      </c>
      <c r="D872">
        <v>1003.52844</v>
      </c>
      <c r="E872">
        <v>0.21974182</v>
      </c>
      <c r="F872">
        <v>1.9014282</v>
      </c>
      <c r="G872">
        <v>9.9747009999999996</v>
      </c>
      <c r="H872">
        <v>-11.029052999999999</v>
      </c>
      <c r="I872">
        <v>43.475340000000003</v>
      </c>
      <c r="J872">
        <v>0.48675537000000002</v>
      </c>
      <c r="K872">
        <v>-2.7297973999999999E-2</v>
      </c>
      <c r="L872">
        <v>4.3060303000000001E-2</v>
      </c>
      <c r="M872">
        <v>-8.5754394999999997E-2</v>
      </c>
      <c r="N872">
        <v>170.65969999999999</v>
      </c>
      <c r="O872">
        <v>35.908937700000003</v>
      </c>
      <c r="P872">
        <v>-79.053020700000005</v>
      </c>
      <c r="Q872">
        <v>-9999</v>
      </c>
    </row>
    <row r="873" spans="1:17">
      <c r="A873" s="1">
        <v>1.2564814814814815E-2</v>
      </c>
      <c r="B873">
        <v>-9999</v>
      </c>
      <c r="C873">
        <v>-9999</v>
      </c>
      <c r="D873">
        <v>1003.52844</v>
      </c>
      <c r="E873">
        <v>-1.3442993E-2</v>
      </c>
      <c r="F873">
        <v>1.9149475</v>
      </c>
      <c r="G873">
        <v>9.3496699999999997</v>
      </c>
      <c r="H873">
        <v>-12.416077</v>
      </c>
      <c r="I873">
        <v>43.130493000000001</v>
      </c>
      <c r="J873">
        <v>0.48675537000000002</v>
      </c>
      <c r="K873">
        <v>8.3587649999999999E-2</v>
      </c>
      <c r="L873">
        <v>0.33412170000000002</v>
      </c>
      <c r="M873">
        <v>-3.7872313999999997E-2</v>
      </c>
      <c r="N873">
        <v>170.04787999999999</v>
      </c>
      <c r="O873">
        <v>35.908937700000003</v>
      </c>
      <c r="P873">
        <v>-79.053020700000005</v>
      </c>
      <c r="Q873">
        <v>-9999</v>
      </c>
    </row>
    <row r="874" spans="1:17">
      <c r="A874" s="1">
        <v>1.2565972222222221E-2</v>
      </c>
      <c r="B874">
        <v>-9999</v>
      </c>
      <c r="C874">
        <v>-9999</v>
      </c>
      <c r="D874">
        <v>1003.53845</v>
      </c>
      <c r="E874">
        <v>-0.30537415000000001</v>
      </c>
      <c r="F874">
        <v>1.9403992000000001</v>
      </c>
      <c r="G874">
        <v>9.5619510000000005</v>
      </c>
      <c r="H874">
        <v>-11.11908</v>
      </c>
      <c r="I874">
        <v>43.516539999999999</v>
      </c>
      <c r="J874">
        <v>-0.43487550000000003</v>
      </c>
      <c r="K874">
        <v>-0.19546509000000001</v>
      </c>
      <c r="L874">
        <v>-0.33941650000000001</v>
      </c>
      <c r="M874">
        <v>0.18859862999999999</v>
      </c>
      <c r="N874">
        <v>184.93065999999999</v>
      </c>
      <c r="O874">
        <v>35.908937700000003</v>
      </c>
      <c r="P874">
        <v>-79.053020700000005</v>
      </c>
      <c r="Q874">
        <v>-9999</v>
      </c>
    </row>
    <row r="875" spans="1:17">
      <c r="A875" s="1">
        <v>1.2568287037037038E-2</v>
      </c>
      <c r="B875">
        <v>-9999</v>
      </c>
      <c r="C875">
        <v>-9999</v>
      </c>
      <c r="D875">
        <v>1003.53845</v>
      </c>
      <c r="E875">
        <v>-0.82305910000000004</v>
      </c>
      <c r="F875">
        <v>2.1484375</v>
      </c>
      <c r="G875">
        <v>8.8711850000000005</v>
      </c>
      <c r="H875">
        <v>-10.2005005</v>
      </c>
      <c r="I875">
        <v>42.335509999999999</v>
      </c>
      <c r="J875">
        <v>-0.27313231999999998</v>
      </c>
      <c r="K875">
        <v>3.8192749999999998E-2</v>
      </c>
      <c r="L875">
        <v>8.1359860000000006E-2</v>
      </c>
      <c r="M875">
        <v>-6.2515260000000003E-2</v>
      </c>
      <c r="N875">
        <v>174.58649</v>
      </c>
      <c r="O875">
        <v>35.908993899999999</v>
      </c>
      <c r="P875">
        <v>-79.053056299999994</v>
      </c>
      <c r="Q875">
        <v>-9999</v>
      </c>
    </row>
    <row r="876" spans="1:17">
      <c r="A876" s="1">
        <v>1.2569444444444446E-2</v>
      </c>
      <c r="B876">
        <v>-9999</v>
      </c>
      <c r="C876">
        <v>-9999</v>
      </c>
      <c r="D876">
        <v>1003.53845</v>
      </c>
      <c r="E876">
        <v>0.14120483</v>
      </c>
      <c r="F876">
        <v>1.8126831000000001</v>
      </c>
      <c r="G876">
        <v>10.407470999999999</v>
      </c>
      <c r="H876">
        <v>-11.738586</v>
      </c>
      <c r="I876">
        <v>44.580080000000002</v>
      </c>
      <c r="J876">
        <v>0.50201415999999999</v>
      </c>
      <c r="K876">
        <v>1.3000487999999999E-2</v>
      </c>
      <c r="L876">
        <v>0.14379882999999999</v>
      </c>
      <c r="M876">
        <v>-7.2387695000000002E-2</v>
      </c>
      <c r="N876">
        <v>165.43093999999999</v>
      </c>
      <c r="O876">
        <v>35.908993899999999</v>
      </c>
      <c r="P876">
        <v>-79.053056299999994</v>
      </c>
      <c r="Q876">
        <v>-9999</v>
      </c>
    </row>
    <row r="877" spans="1:17">
      <c r="A877" s="1">
        <v>1.2570601851851852E-2</v>
      </c>
      <c r="B877">
        <v>-9999</v>
      </c>
      <c r="C877">
        <v>-9999</v>
      </c>
      <c r="D877">
        <v>1003.53845</v>
      </c>
      <c r="E877">
        <v>-0.15255737</v>
      </c>
      <c r="F877">
        <v>2.454361</v>
      </c>
      <c r="G877">
        <v>8.8939509999999995</v>
      </c>
      <c r="H877">
        <v>-10.681152000000001</v>
      </c>
      <c r="I877">
        <v>41.407775999999998</v>
      </c>
      <c r="J877">
        <v>-0.18615723000000001</v>
      </c>
      <c r="K877">
        <v>7.6507569999999997E-2</v>
      </c>
      <c r="L877">
        <v>0.12194824</v>
      </c>
      <c r="M877">
        <v>5.8654785000000001E-2</v>
      </c>
      <c r="N877">
        <v>171.66482999999999</v>
      </c>
      <c r="O877">
        <v>35.908993899999999</v>
      </c>
      <c r="P877">
        <v>-79.053056299999994</v>
      </c>
      <c r="Q877">
        <v>-9999</v>
      </c>
    </row>
    <row r="878" spans="1:17">
      <c r="A878" s="1">
        <v>1.2571759259259256E-2</v>
      </c>
      <c r="B878">
        <v>-9999</v>
      </c>
      <c r="C878">
        <v>-9999</v>
      </c>
      <c r="D878">
        <v>1003.53845</v>
      </c>
      <c r="E878">
        <v>-9.4146730000000001E-3</v>
      </c>
      <c r="F878">
        <v>1.5588989</v>
      </c>
      <c r="G878">
        <v>10.622344999999999</v>
      </c>
      <c r="H878">
        <v>-10.334778</v>
      </c>
      <c r="I878">
        <v>43.130493000000001</v>
      </c>
      <c r="J878">
        <v>0.82244872999999996</v>
      </c>
      <c r="K878">
        <v>-0.13742065000000001</v>
      </c>
      <c r="L878">
        <v>-0.35371399999999997</v>
      </c>
      <c r="M878">
        <v>2.5314330999999999E-2</v>
      </c>
      <c r="N878">
        <v>178.47592</v>
      </c>
      <c r="O878">
        <v>35.908993899999999</v>
      </c>
      <c r="P878">
        <v>-79.053056299999994</v>
      </c>
      <c r="Q878">
        <v>-9999</v>
      </c>
    </row>
    <row r="879" spans="1:17">
      <c r="A879" s="1">
        <v>1.2572916666666668E-2</v>
      </c>
      <c r="B879">
        <v>-9999</v>
      </c>
      <c r="C879">
        <v>-9999</v>
      </c>
      <c r="D879">
        <v>1003.53845</v>
      </c>
      <c r="E879">
        <v>-0.52377320000000005</v>
      </c>
      <c r="F879">
        <v>1.9942169000000001</v>
      </c>
      <c r="G879">
        <v>7.8599395999999997</v>
      </c>
      <c r="H879">
        <v>-9.8144530000000003</v>
      </c>
      <c r="I879">
        <v>44.680785999999998</v>
      </c>
      <c r="J879">
        <v>1.663208</v>
      </c>
      <c r="K879">
        <v>0.26831054999999998</v>
      </c>
      <c r="L879">
        <v>0.46147156</v>
      </c>
      <c r="M879">
        <v>-0.123031616</v>
      </c>
      <c r="N879">
        <v>171.33507</v>
      </c>
      <c r="O879">
        <v>35.908993899999999</v>
      </c>
      <c r="P879">
        <v>-79.053056299999994</v>
      </c>
      <c r="Q879">
        <v>-9999</v>
      </c>
    </row>
    <row r="880" spans="1:17">
      <c r="A880" s="1">
        <v>1.2574074074074073E-2</v>
      </c>
      <c r="B880">
        <v>-9999</v>
      </c>
      <c r="C880">
        <v>-9999</v>
      </c>
      <c r="D880">
        <v>1003.5289</v>
      </c>
      <c r="E880">
        <v>0.29769897000000001</v>
      </c>
      <c r="F880">
        <v>2.0016479999999999</v>
      </c>
      <c r="G880">
        <v>9.7585300000000004</v>
      </c>
      <c r="H880">
        <v>-7.7072143999999998</v>
      </c>
      <c r="I880">
        <v>43.063353999999997</v>
      </c>
      <c r="J880">
        <v>-0.19836425999999999</v>
      </c>
      <c r="K880">
        <v>-0.31706237999999998</v>
      </c>
      <c r="L880">
        <v>-0.37068176000000003</v>
      </c>
      <c r="M880">
        <v>0.15878296</v>
      </c>
      <c r="N880">
        <v>200.52464000000001</v>
      </c>
      <c r="O880">
        <v>35.908993899999999</v>
      </c>
      <c r="P880">
        <v>-79.053056299999994</v>
      </c>
      <c r="Q880">
        <v>-9999</v>
      </c>
    </row>
    <row r="881" spans="1:17">
      <c r="A881" s="1">
        <v>1.2575231481481481E-2</v>
      </c>
      <c r="B881">
        <v>-9999</v>
      </c>
      <c r="C881">
        <v>-9999</v>
      </c>
      <c r="D881">
        <v>1003.52844</v>
      </c>
      <c r="E881">
        <v>-0.87066650000000001</v>
      </c>
      <c r="F881">
        <v>1.5598755</v>
      </c>
      <c r="G881">
        <v>10.500854500000001</v>
      </c>
      <c r="H881">
        <v>-9.140015</v>
      </c>
      <c r="I881">
        <v>43.341064000000003</v>
      </c>
      <c r="J881">
        <v>0.36468506000000001</v>
      </c>
      <c r="K881">
        <v>0.27903748</v>
      </c>
      <c r="L881">
        <v>-0.26425169999999998</v>
      </c>
      <c r="M881">
        <v>2.0462035999999999E-2</v>
      </c>
      <c r="N881">
        <v>167.05731</v>
      </c>
      <c r="O881">
        <v>35.908993899999999</v>
      </c>
      <c r="P881">
        <v>-79.053056299999994</v>
      </c>
      <c r="Q881">
        <v>-9999</v>
      </c>
    </row>
    <row r="882" spans="1:17">
      <c r="A882" s="1">
        <v>1.2576388888888889E-2</v>
      </c>
      <c r="B882">
        <v>-9999</v>
      </c>
      <c r="C882">
        <v>-9999</v>
      </c>
      <c r="D882">
        <v>1003.53845</v>
      </c>
      <c r="E882">
        <v>-0.53392030000000001</v>
      </c>
      <c r="F882">
        <v>2.1790771000000002</v>
      </c>
      <c r="G882">
        <v>9.2857509999999994</v>
      </c>
      <c r="H882">
        <v>-10.404968</v>
      </c>
      <c r="I882">
        <v>44.647216999999998</v>
      </c>
      <c r="J882">
        <v>1.3839722000000001</v>
      </c>
      <c r="K882">
        <v>0.26438904000000002</v>
      </c>
      <c r="L882">
        <v>0.32255553999999997</v>
      </c>
      <c r="M882">
        <v>-3.5949706999999997E-2</v>
      </c>
      <c r="N882">
        <v>153.57935000000001</v>
      </c>
      <c r="O882">
        <v>35.908993899999999</v>
      </c>
      <c r="P882">
        <v>-79.053056299999994</v>
      </c>
      <c r="Q882">
        <v>-9999</v>
      </c>
    </row>
    <row r="883" spans="1:17">
      <c r="A883" s="1">
        <v>1.2577546296296297E-2</v>
      </c>
      <c r="B883">
        <v>-9999</v>
      </c>
      <c r="C883">
        <v>-9999</v>
      </c>
      <c r="D883">
        <v>1003.53845</v>
      </c>
      <c r="E883">
        <v>-0.75752260000000005</v>
      </c>
      <c r="F883">
        <v>2.3291626000000001</v>
      </c>
      <c r="G883">
        <v>9.0587920000000004</v>
      </c>
      <c r="H883">
        <v>-7.9071045</v>
      </c>
      <c r="I883">
        <v>41.407775999999998</v>
      </c>
      <c r="J883">
        <v>0.14953612999999999</v>
      </c>
      <c r="K883">
        <v>0.59399413999999995</v>
      </c>
      <c r="L883">
        <v>0.50337220000000005</v>
      </c>
      <c r="M883">
        <v>-3.6972046000000001E-2</v>
      </c>
      <c r="N883">
        <v>175.78162</v>
      </c>
      <c r="O883">
        <v>35.908993899999999</v>
      </c>
      <c r="P883">
        <v>-79.053056299999994</v>
      </c>
      <c r="Q883">
        <v>-9999</v>
      </c>
    </row>
    <row r="884" spans="1:17">
      <c r="A884" s="1">
        <v>1.2578703703703703E-2</v>
      </c>
      <c r="B884">
        <v>-9999</v>
      </c>
      <c r="C884">
        <v>-9999</v>
      </c>
      <c r="D884">
        <v>1003.53845</v>
      </c>
      <c r="E884">
        <v>-0.384552</v>
      </c>
      <c r="F884">
        <v>3.3322295999999998</v>
      </c>
      <c r="G884">
        <v>8.3579410000000003</v>
      </c>
      <c r="H884">
        <v>-8.4411620000000003</v>
      </c>
      <c r="I884">
        <v>42.442320000000002</v>
      </c>
      <c r="J884">
        <v>-3.7872314</v>
      </c>
      <c r="K884">
        <v>0.24324035999999999</v>
      </c>
      <c r="L884">
        <v>-9.9334720000000005E-3</v>
      </c>
      <c r="M884">
        <v>0.24450684</v>
      </c>
      <c r="N884">
        <v>203.32689999999999</v>
      </c>
      <c r="O884">
        <v>35.909024299999999</v>
      </c>
      <c r="P884">
        <v>-79.053077200000004</v>
      </c>
      <c r="Q884">
        <v>-9999</v>
      </c>
    </row>
    <row r="885" spans="1:17">
      <c r="A885" s="1">
        <v>1.2579861111111111E-2</v>
      </c>
      <c r="B885">
        <v>-9999</v>
      </c>
      <c r="C885">
        <v>-9999</v>
      </c>
      <c r="D885">
        <v>1003.52844</v>
      </c>
      <c r="E885">
        <v>-0.80709839999999999</v>
      </c>
      <c r="F885">
        <v>2.1822815000000002</v>
      </c>
      <c r="G885">
        <v>10.911072000000001</v>
      </c>
      <c r="H885">
        <v>-7.4661255000000004</v>
      </c>
      <c r="I885">
        <v>42.262267999999999</v>
      </c>
      <c r="J885">
        <v>-3.5903930000000002</v>
      </c>
      <c r="K885">
        <v>-0.26239013999999999</v>
      </c>
      <c r="L885">
        <v>-0.32630920000000002</v>
      </c>
      <c r="M885">
        <v>1.9607544000000001E-2</v>
      </c>
      <c r="N885">
        <v>198.33945</v>
      </c>
      <c r="O885">
        <v>35.909024299999999</v>
      </c>
      <c r="P885">
        <v>-79.053077200000004</v>
      </c>
      <c r="Q885">
        <v>-9999</v>
      </c>
    </row>
    <row r="886" spans="1:17">
      <c r="A886" s="1">
        <v>1.2581018518518519E-2</v>
      </c>
      <c r="B886">
        <v>-9999</v>
      </c>
      <c r="C886">
        <v>-9999</v>
      </c>
      <c r="D886">
        <v>1003.52844</v>
      </c>
      <c r="E886">
        <v>-0.85493470000000005</v>
      </c>
      <c r="F886">
        <v>2.9201812999999999</v>
      </c>
      <c r="G886">
        <v>8.1533049999999996</v>
      </c>
      <c r="H886">
        <v>-8.3435059999999996</v>
      </c>
      <c r="I886">
        <v>40.969850000000001</v>
      </c>
      <c r="J886">
        <v>-4.1244506999999997</v>
      </c>
      <c r="K886">
        <v>0.29501343000000002</v>
      </c>
      <c r="L886">
        <v>0.31533812999999999</v>
      </c>
      <c r="M886">
        <v>-3.692627E-3</v>
      </c>
      <c r="N886">
        <v>168.48434</v>
      </c>
      <c r="O886">
        <v>35.909024299999999</v>
      </c>
      <c r="P886">
        <v>-79.053077200000004</v>
      </c>
      <c r="Q886">
        <v>-9999</v>
      </c>
    </row>
    <row r="887" spans="1:17">
      <c r="A887" s="1">
        <v>1.2582175925925925E-2</v>
      </c>
      <c r="B887">
        <v>-9999</v>
      </c>
      <c r="C887">
        <v>-9999</v>
      </c>
      <c r="D887">
        <v>1003.53754</v>
      </c>
      <c r="E887">
        <v>-0.106658936</v>
      </c>
      <c r="F887">
        <v>2.7300110000000002</v>
      </c>
      <c r="G887">
        <v>9.8697815000000002</v>
      </c>
      <c r="H887">
        <v>-8.5998535</v>
      </c>
      <c r="I887">
        <v>42.442320000000002</v>
      </c>
      <c r="J887">
        <v>-6.2408447000000002</v>
      </c>
      <c r="K887">
        <v>-2.0904540999999999E-2</v>
      </c>
      <c r="L887">
        <v>-7.9940795999999995E-2</v>
      </c>
      <c r="M887">
        <v>7.9299930000000005E-2</v>
      </c>
      <c r="N887">
        <v>182.07837000000001</v>
      </c>
      <c r="O887">
        <v>35.909024299999999</v>
      </c>
      <c r="P887">
        <v>-79.053077200000004</v>
      </c>
      <c r="Q887">
        <v>-9999</v>
      </c>
    </row>
    <row r="888" spans="1:17">
      <c r="A888" s="1">
        <v>1.2583333333333334E-2</v>
      </c>
      <c r="B888">
        <v>-9999</v>
      </c>
      <c r="C888">
        <v>-9999</v>
      </c>
      <c r="D888">
        <v>1003.53845</v>
      </c>
      <c r="E888">
        <v>-0.5540619</v>
      </c>
      <c r="F888">
        <v>3.2774505999999999</v>
      </c>
      <c r="G888">
        <v>8.4404450000000004</v>
      </c>
      <c r="H888">
        <v>-9.2941280000000006</v>
      </c>
      <c r="I888">
        <v>40.374755999999998</v>
      </c>
      <c r="J888">
        <v>-4.2221070000000003</v>
      </c>
      <c r="K888">
        <v>6.1416626000000002E-2</v>
      </c>
      <c r="L888">
        <v>0.27845764000000001</v>
      </c>
      <c r="M888">
        <v>-4.9453734999999999E-2</v>
      </c>
      <c r="N888">
        <v>178.25352000000001</v>
      </c>
      <c r="O888">
        <v>35.909024299999999</v>
      </c>
      <c r="P888">
        <v>-79.053077200000004</v>
      </c>
      <c r="Q888">
        <v>-9999</v>
      </c>
    </row>
    <row r="889" spans="1:17">
      <c r="A889" s="1">
        <v>1.2584490740740742E-2</v>
      </c>
      <c r="B889">
        <v>-9999</v>
      </c>
      <c r="C889">
        <v>-9999</v>
      </c>
      <c r="D889">
        <v>1003.52844</v>
      </c>
      <c r="E889">
        <v>-0.5629883</v>
      </c>
      <c r="F889">
        <v>3.1149597</v>
      </c>
      <c r="G889">
        <v>9.8509829999999994</v>
      </c>
      <c r="H889">
        <v>-7.298279</v>
      </c>
      <c r="I889">
        <v>40.713500000000003</v>
      </c>
      <c r="J889">
        <v>-5.4000854</v>
      </c>
      <c r="K889">
        <v>-0.13639831999999999</v>
      </c>
      <c r="L889">
        <v>-0.19223022000000001</v>
      </c>
      <c r="M889">
        <v>6.0058594E-2</v>
      </c>
      <c r="N889">
        <v>194.18886000000001</v>
      </c>
      <c r="O889">
        <v>35.909024299999999</v>
      </c>
      <c r="P889">
        <v>-79.053077200000004</v>
      </c>
      <c r="Q889">
        <v>-9999</v>
      </c>
    </row>
    <row r="890" spans="1:17">
      <c r="A890" s="1">
        <v>1.2586805555555554E-2</v>
      </c>
      <c r="B890">
        <v>-9999</v>
      </c>
      <c r="C890">
        <v>-9999</v>
      </c>
      <c r="D890">
        <v>1003.52844</v>
      </c>
      <c r="E890">
        <v>-0.87638855000000004</v>
      </c>
      <c r="F890">
        <v>3.0325164999999998</v>
      </c>
      <c r="G890">
        <v>8.9983979999999999</v>
      </c>
      <c r="H890">
        <v>-9.0850829999999991</v>
      </c>
      <c r="I890">
        <v>40.980530000000002</v>
      </c>
      <c r="J890">
        <v>-3.9443969999999999</v>
      </c>
      <c r="K890">
        <v>6.7764279999999996E-2</v>
      </c>
      <c r="L890">
        <v>0.26478576999999998</v>
      </c>
      <c r="M890">
        <v>-5.2551269999999997E-2</v>
      </c>
      <c r="N890">
        <v>198.77759</v>
      </c>
      <c r="O890">
        <v>35.909024299999999</v>
      </c>
      <c r="P890">
        <v>-79.053077200000004</v>
      </c>
      <c r="Q890">
        <v>-9999</v>
      </c>
    </row>
    <row r="891" spans="1:17">
      <c r="A891" s="1">
        <v>1.2587962962962962E-2</v>
      </c>
      <c r="B891">
        <v>-9999</v>
      </c>
      <c r="C891">
        <v>-9999</v>
      </c>
      <c r="D891">
        <v>1003.51843</v>
      </c>
      <c r="E891">
        <v>-0.67599489999999995</v>
      </c>
      <c r="F891">
        <v>3.3326262999999998</v>
      </c>
      <c r="G891">
        <v>8.5677184999999998</v>
      </c>
      <c r="H891">
        <v>-8.0734250000000003</v>
      </c>
      <c r="I891">
        <v>41.560364</v>
      </c>
      <c r="J891">
        <v>-3.1127929999999999</v>
      </c>
      <c r="K891">
        <v>-7.8292849999999997E-2</v>
      </c>
      <c r="L891">
        <v>1.4694214000000001E-2</v>
      </c>
      <c r="M891">
        <v>4.2358399999999997E-2</v>
      </c>
      <c r="N891">
        <v>211.37237999999999</v>
      </c>
      <c r="O891">
        <v>35.909024299999999</v>
      </c>
      <c r="P891">
        <v>-79.053077200000004</v>
      </c>
      <c r="Q891">
        <v>-9999</v>
      </c>
    </row>
    <row r="892" spans="1:17">
      <c r="A892" s="1">
        <v>1.258912037037037E-2</v>
      </c>
      <c r="B892">
        <v>-9999</v>
      </c>
      <c r="C892">
        <v>-9999</v>
      </c>
      <c r="D892">
        <v>1003.51843</v>
      </c>
      <c r="E892">
        <v>-1.1412659000000001</v>
      </c>
      <c r="F892">
        <v>2.7763672000000001</v>
      </c>
      <c r="G892">
        <v>9.3913879999999992</v>
      </c>
      <c r="H892">
        <v>-7.1884154999999996</v>
      </c>
      <c r="I892">
        <v>40.777588000000002</v>
      </c>
      <c r="J892">
        <v>-4.2633057000000001</v>
      </c>
      <c r="K892">
        <v>8.2626340000000006E-2</v>
      </c>
      <c r="L892">
        <v>-5.6884766000000003E-2</v>
      </c>
      <c r="M892">
        <v>3.642273E-2</v>
      </c>
      <c r="N892">
        <v>244.37200999999999</v>
      </c>
      <c r="O892">
        <v>35.909024299999999</v>
      </c>
      <c r="P892">
        <v>-79.053077200000004</v>
      </c>
      <c r="Q892">
        <v>-9999</v>
      </c>
    </row>
    <row r="893" spans="1:17">
      <c r="A893" s="1">
        <v>1.2590277777777777E-2</v>
      </c>
      <c r="B893">
        <v>-9999</v>
      </c>
      <c r="C893">
        <v>-9999</v>
      </c>
      <c r="D893">
        <v>1003.5084000000001</v>
      </c>
      <c r="E893">
        <v>-0.54183959999999998</v>
      </c>
      <c r="F893">
        <v>2.9575806</v>
      </c>
      <c r="G893">
        <v>9.3176120000000004</v>
      </c>
      <c r="H893">
        <v>-7.0388793999999999</v>
      </c>
      <c r="I893">
        <v>41.580199999999998</v>
      </c>
      <c r="J893">
        <v>-5.0628659999999996</v>
      </c>
      <c r="K893">
        <v>-7.3089600000000005E-2</v>
      </c>
      <c r="L893">
        <v>6.7932129999999993E-2</v>
      </c>
      <c r="M893">
        <v>-6.9198609999999994E-2</v>
      </c>
      <c r="N893">
        <v>230.77538999999999</v>
      </c>
      <c r="O893">
        <v>35.909066699999997</v>
      </c>
      <c r="P893">
        <v>-79.053082399999994</v>
      </c>
      <c r="Q893">
        <v>-9999</v>
      </c>
    </row>
    <row r="894" spans="1:17">
      <c r="A894" s="1">
        <v>1.2591435185185186E-2</v>
      </c>
      <c r="B894">
        <v>-9999</v>
      </c>
      <c r="C894">
        <v>-9999</v>
      </c>
      <c r="D894">
        <v>1003.5084000000001</v>
      </c>
      <c r="E894">
        <v>-0.86489870000000002</v>
      </c>
      <c r="F894">
        <v>3.0886840000000002</v>
      </c>
      <c r="G894">
        <v>9.4192049999999998</v>
      </c>
      <c r="H894">
        <v>-7.5592040000000003</v>
      </c>
      <c r="I894">
        <v>40.374755999999998</v>
      </c>
      <c r="J894">
        <v>-3.5491942999999999</v>
      </c>
      <c r="K894">
        <v>5.0918579999999998E-2</v>
      </c>
      <c r="L894">
        <v>-0.14550780999999999</v>
      </c>
      <c r="M894">
        <v>1.953125E-2</v>
      </c>
      <c r="N894">
        <v>242.95240999999999</v>
      </c>
      <c r="O894">
        <v>35.909066699999997</v>
      </c>
      <c r="P894">
        <v>-79.053082399999994</v>
      </c>
      <c r="Q894">
        <v>-9999</v>
      </c>
    </row>
    <row r="895" spans="1:17">
      <c r="A895" s="1">
        <v>1.2592592592592593E-2</v>
      </c>
      <c r="B895">
        <v>-9999</v>
      </c>
      <c r="C895">
        <v>-9999</v>
      </c>
      <c r="D895">
        <v>1003.5084000000001</v>
      </c>
      <c r="E895">
        <v>-0.86550903000000001</v>
      </c>
      <c r="F895">
        <v>3.3990173000000001</v>
      </c>
      <c r="G895">
        <v>8.7328030000000005</v>
      </c>
      <c r="H895">
        <v>-7.6263430000000003</v>
      </c>
      <c r="I895">
        <v>40.65399</v>
      </c>
      <c r="J895">
        <v>-4.3457030000000003</v>
      </c>
      <c r="K895">
        <v>5.0949096999999999E-2</v>
      </c>
      <c r="L895">
        <v>4.9758910000000003E-2</v>
      </c>
      <c r="M895">
        <v>-3.585815E-3</v>
      </c>
      <c r="N895">
        <v>231.69085999999999</v>
      </c>
      <c r="O895">
        <v>35.909066699999997</v>
      </c>
      <c r="P895">
        <v>-79.053082399999994</v>
      </c>
      <c r="Q895">
        <v>-9999</v>
      </c>
    </row>
    <row r="896" spans="1:17">
      <c r="A896" s="1">
        <v>1.2593750000000001E-2</v>
      </c>
      <c r="B896">
        <v>-9999</v>
      </c>
      <c r="C896">
        <v>-9999</v>
      </c>
      <c r="D896">
        <v>1003.5084000000001</v>
      </c>
      <c r="E896">
        <v>-0.83055115000000002</v>
      </c>
      <c r="F896">
        <v>3.071167</v>
      </c>
      <c r="G896">
        <v>9.5257109999999994</v>
      </c>
      <c r="H896">
        <v>-8.8134770000000007</v>
      </c>
      <c r="I896">
        <v>41.523743000000003</v>
      </c>
      <c r="J896">
        <v>-4.6279906999999998</v>
      </c>
      <c r="K896">
        <v>9.5825195000000002E-2</v>
      </c>
      <c r="L896">
        <v>0.124923706</v>
      </c>
      <c r="M896">
        <v>2.9632568000000001E-2</v>
      </c>
      <c r="N896">
        <v>237.66130000000001</v>
      </c>
      <c r="O896">
        <v>35.909066699999997</v>
      </c>
      <c r="P896">
        <v>-79.053082399999994</v>
      </c>
      <c r="Q896">
        <v>-9999</v>
      </c>
    </row>
    <row r="897" spans="1:17">
      <c r="A897" s="1">
        <v>1.2594907407407407E-2</v>
      </c>
      <c r="B897">
        <v>-9999</v>
      </c>
      <c r="C897">
        <v>-9999</v>
      </c>
      <c r="D897">
        <v>1003.4985</v>
      </c>
      <c r="E897">
        <v>-0.88685610000000004</v>
      </c>
      <c r="F897">
        <v>3.3741150000000002</v>
      </c>
      <c r="G897">
        <v>9.0736539999999994</v>
      </c>
      <c r="H897">
        <v>-7.9071045</v>
      </c>
      <c r="I897">
        <v>42.097473000000001</v>
      </c>
      <c r="J897">
        <v>-4.5593260000000004</v>
      </c>
      <c r="K897">
        <v>-4.9621581999999997E-2</v>
      </c>
      <c r="L897">
        <v>-2.0248413E-2</v>
      </c>
      <c r="M897">
        <v>-1.6799926999999999E-2</v>
      </c>
      <c r="N897">
        <v>259.90539999999999</v>
      </c>
      <c r="O897">
        <v>35.909066699999997</v>
      </c>
      <c r="P897">
        <v>-79.053082399999994</v>
      </c>
      <c r="Q897">
        <v>-9999</v>
      </c>
    </row>
    <row r="898" spans="1:17">
      <c r="A898" s="1">
        <v>1.2596064814814815E-2</v>
      </c>
      <c r="B898">
        <v>-9999</v>
      </c>
      <c r="C898">
        <v>-9999</v>
      </c>
      <c r="D898">
        <v>1003.4985</v>
      </c>
      <c r="E898">
        <v>-0.81246949999999996</v>
      </c>
      <c r="F898">
        <v>3.1582336</v>
      </c>
      <c r="G898">
        <v>8.6721649999999997</v>
      </c>
      <c r="H898">
        <v>-7.0388793999999999</v>
      </c>
      <c r="I898">
        <v>41.925049999999999</v>
      </c>
      <c r="J898">
        <v>-5.4000854</v>
      </c>
      <c r="K898">
        <v>3.2531740000000003E-2</v>
      </c>
      <c r="L898">
        <v>5.0750732E-2</v>
      </c>
      <c r="M898">
        <v>6.9580079999999999E-3</v>
      </c>
      <c r="N898">
        <v>264.79473999999999</v>
      </c>
      <c r="O898">
        <v>35.909066699999997</v>
      </c>
      <c r="P898">
        <v>-79.053082399999994</v>
      </c>
      <c r="Q898">
        <v>-9999</v>
      </c>
    </row>
    <row r="899" spans="1:17">
      <c r="A899" s="1">
        <v>1.2597222222222223E-2</v>
      </c>
      <c r="B899">
        <v>-9999</v>
      </c>
      <c r="C899">
        <v>-9999</v>
      </c>
      <c r="D899">
        <v>1003.48846</v>
      </c>
      <c r="E899">
        <v>-0.94938659999999997</v>
      </c>
      <c r="F899">
        <v>2.8491974</v>
      </c>
      <c r="G899">
        <v>9.6551209999999994</v>
      </c>
      <c r="H899">
        <v>-6.6390989999999999</v>
      </c>
      <c r="I899">
        <v>43.484496999999998</v>
      </c>
      <c r="J899">
        <v>-5.1254271999999998</v>
      </c>
      <c r="K899">
        <v>-0.21711731000000001</v>
      </c>
      <c r="L899">
        <v>-5.5892944E-2</v>
      </c>
      <c r="M899">
        <v>-3.4255979999999998E-2</v>
      </c>
      <c r="N899">
        <v>270.71334999999999</v>
      </c>
      <c r="O899">
        <v>35.909066699999997</v>
      </c>
      <c r="P899">
        <v>-79.053082399999994</v>
      </c>
      <c r="Q899">
        <v>-9999</v>
      </c>
    </row>
    <row r="900" spans="1:17">
      <c r="A900" s="1">
        <v>1.2598379629629628E-2</v>
      </c>
      <c r="B900">
        <v>-9999</v>
      </c>
      <c r="C900">
        <v>-9999</v>
      </c>
      <c r="D900">
        <v>1003.48846</v>
      </c>
      <c r="E900">
        <v>-0.83546450000000005</v>
      </c>
      <c r="F900">
        <v>2.9286804000000002</v>
      </c>
      <c r="G900">
        <v>9.1143190000000001</v>
      </c>
      <c r="H900">
        <v>-7.7468870000000001</v>
      </c>
      <c r="I900">
        <v>41.513060000000003</v>
      </c>
      <c r="J900">
        <v>-5.0491333000000003</v>
      </c>
      <c r="K900">
        <v>0.14741515999999999</v>
      </c>
      <c r="L900">
        <v>2.7923584000000001E-2</v>
      </c>
      <c r="M900">
        <v>2.8015136999999999E-2</v>
      </c>
      <c r="N900">
        <v>266.23788000000002</v>
      </c>
      <c r="O900">
        <v>35.909066699999997</v>
      </c>
      <c r="P900">
        <v>-79.053082399999994</v>
      </c>
      <c r="Q900">
        <v>-9999</v>
      </c>
    </row>
    <row r="901" spans="1:17">
      <c r="A901" s="1">
        <v>1.2599537037037039E-2</v>
      </c>
      <c r="B901">
        <v>-9999</v>
      </c>
      <c r="C901">
        <v>-9999</v>
      </c>
      <c r="D901">
        <v>1003.47845</v>
      </c>
      <c r="E901">
        <v>-0.99787899999999996</v>
      </c>
      <c r="F901">
        <v>3.1702270000000001</v>
      </c>
      <c r="G901">
        <v>8.4957890000000003</v>
      </c>
      <c r="H901">
        <v>-5.3558349999999999</v>
      </c>
      <c r="I901">
        <v>42.308044000000002</v>
      </c>
      <c r="J901">
        <v>-3.8864136</v>
      </c>
      <c r="K901">
        <v>-4.586792E-2</v>
      </c>
      <c r="L901">
        <v>1.0757446E-2</v>
      </c>
      <c r="M901">
        <v>-2.0324707000000001E-2</v>
      </c>
      <c r="N901">
        <v>258.39904999999999</v>
      </c>
      <c r="O901">
        <v>35.909066699999997</v>
      </c>
      <c r="P901">
        <v>-79.053082399999994</v>
      </c>
      <c r="Q901">
        <v>-9999</v>
      </c>
    </row>
    <row r="902" spans="1:17">
      <c r="A902" s="1">
        <v>1.2600694444444444E-2</v>
      </c>
      <c r="B902">
        <v>-9999</v>
      </c>
      <c r="C902">
        <v>-9999</v>
      </c>
      <c r="D902">
        <v>1003.47845</v>
      </c>
      <c r="E902">
        <v>-0.60934449999999996</v>
      </c>
      <c r="F902">
        <v>2.9907073999999998</v>
      </c>
      <c r="G902">
        <v>9.6460109999999997</v>
      </c>
      <c r="H902">
        <v>-6.5414430000000001</v>
      </c>
      <c r="I902">
        <v>41.748047</v>
      </c>
      <c r="J902">
        <v>-4.2602539999999998</v>
      </c>
      <c r="K902">
        <v>-3.4683228000000003E-2</v>
      </c>
      <c r="L902">
        <v>-2.0309448000000001E-2</v>
      </c>
      <c r="M902">
        <v>2.444458E-2</v>
      </c>
      <c r="N902">
        <v>258</v>
      </c>
      <c r="O902">
        <v>35.909066699999997</v>
      </c>
      <c r="P902">
        <v>-79.053082399999994</v>
      </c>
      <c r="Q902">
        <v>-9999</v>
      </c>
    </row>
    <row r="903" spans="1:17">
      <c r="A903" s="1">
        <v>1.2603009259259258E-2</v>
      </c>
      <c r="B903">
        <v>-9999</v>
      </c>
      <c r="C903">
        <v>-9999</v>
      </c>
      <c r="D903">
        <v>1003.4684999999999</v>
      </c>
      <c r="E903">
        <v>-0.88853455000000003</v>
      </c>
      <c r="F903">
        <v>3.3008118</v>
      </c>
      <c r="G903">
        <v>8.6760409999999997</v>
      </c>
      <c r="H903">
        <v>-7.9071045</v>
      </c>
      <c r="I903">
        <v>41.062927000000002</v>
      </c>
      <c r="J903">
        <v>-4.8950195000000001</v>
      </c>
      <c r="K903">
        <v>8.1909179999999998E-2</v>
      </c>
      <c r="L903">
        <v>2.7008056999999999E-2</v>
      </c>
      <c r="M903">
        <v>-7.385254E-3</v>
      </c>
      <c r="N903">
        <v>244.66607999999999</v>
      </c>
      <c r="O903">
        <v>35.909095000000001</v>
      </c>
      <c r="P903">
        <v>-79.053100299999997</v>
      </c>
      <c r="Q903">
        <v>-9999</v>
      </c>
    </row>
    <row r="904" spans="1:17">
      <c r="A904" s="1">
        <v>1.2604166666666666E-2</v>
      </c>
      <c r="B904">
        <v>-9999</v>
      </c>
      <c r="C904">
        <v>-9999</v>
      </c>
      <c r="D904">
        <v>1003.4591</v>
      </c>
      <c r="E904">
        <v>-0.67710875999999998</v>
      </c>
      <c r="F904">
        <v>2.4887389999999998</v>
      </c>
      <c r="G904">
        <v>10.466782</v>
      </c>
      <c r="H904">
        <v>-4.9575806</v>
      </c>
      <c r="I904">
        <v>41.925049999999999</v>
      </c>
      <c r="J904">
        <v>-4.3899536000000001</v>
      </c>
      <c r="K904">
        <v>-0.24497985999999999</v>
      </c>
      <c r="L904">
        <v>-0.29100037000000001</v>
      </c>
      <c r="M904">
        <v>2.0767212E-2</v>
      </c>
      <c r="N904">
        <v>258.23437999999999</v>
      </c>
      <c r="O904">
        <v>35.909095000000001</v>
      </c>
      <c r="P904">
        <v>-79.053100299999997</v>
      </c>
      <c r="Q904">
        <v>-9999</v>
      </c>
    </row>
    <row r="905" spans="1:17">
      <c r="A905" s="1">
        <v>1.2605324074074074E-2</v>
      </c>
      <c r="B905">
        <v>-9999</v>
      </c>
      <c r="C905">
        <v>-9999</v>
      </c>
      <c r="D905">
        <v>1003.4585</v>
      </c>
      <c r="E905">
        <v>-0.79151917000000005</v>
      </c>
      <c r="F905">
        <v>3.0604095</v>
      </c>
      <c r="G905">
        <v>8.0340579999999999</v>
      </c>
      <c r="H905">
        <v>-6.3461303999999998</v>
      </c>
      <c r="I905">
        <v>42.34619</v>
      </c>
      <c r="J905">
        <v>-1.9973755</v>
      </c>
      <c r="K905">
        <v>0.20573425000000001</v>
      </c>
      <c r="L905">
        <v>0.35733031999999998</v>
      </c>
      <c r="M905">
        <v>-6.2591549999999996E-2</v>
      </c>
      <c r="N905">
        <v>225.67160000000001</v>
      </c>
      <c r="O905">
        <v>35.909095000000001</v>
      </c>
      <c r="P905">
        <v>-79.053100299999997</v>
      </c>
      <c r="Q905">
        <v>-9999</v>
      </c>
    </row>
    <row r="906" spans="1:17">
      <c r="A906" s="1">
        <v>1.2606481481481481E-2</v>
      </c>
      <c r="B906">
        <v>-9999</v>
      </c>
      <c r="C906">
        <v>-9999</v>
      </c>
      <c r="D906">
        <v>1003.46826</v>
      </c>
      <c r="E906">
        <v>-0.44258118000000002</v>
      </c>
      <c r="F906">
        <v>2.9733733999999998</v>
      </c>
      <c r="G906">
        <v>9.9785000000000004</v>
      </c>
      <c r="H906">
        <v>-5.4733276000000002</v>
      </c>
      <c r="I906">
        <v>42.420960000000001</v>
      </c>
      <c r="J906">
        <v>-4.4433594000000003</v>
      </c>
      <c r="K906">
        <v>-0.26005553999999997</v>
      </c>
      <c r="L906">
        <v>-0.36907960000000001</v>
      </c>
      <c r="M906">
        <v>5.9356690000000002E-3</v>
      </c>
      <c r="N906">
        <v>247.52524</v>
      </c>
      <c r="O906">
        <v>35.909095000000001</v>
      </c>
      <c r="P906">
        <v>-79.053100299999997</v>
      </c>
      <c r="Q906">
        <v>-9999</v>
      </c>
    </row>
    <row r="907" spans="1:17">
      <c r="A907" s="1">
        <v>1.260763888888889E-2</v>
      </c>
      <c r="B907">
        <v>-9999</v>
      </c>
      <c r="C907">
        <v>-9999</v>
      </c>
      <c r="D907">
        <v>1003.4684999999999</v>
      </c>
      <c r="E907">
        <v>-0.67732239999999999</v>
      </c>
      <c r="F907">
        <v>2.7909698000000001</v>
      </c>
      <c r="G907">
        <v>9.1652979999999999</v>
      </c>
      <c r="H907">
        <v>-4.4662476</v>
      </c>
      <c r="I907">
        <v>41.378784000000003</v>
      </c>
      <c r="J907">
        <v>-4.3670654000000004</v>
      </c>
      <c r="K907">
        <v>3.7094116000000003E-2</v>
      </c>
      <c r="L907">
        <v>9.1049194E-2</v>
      </c>
      <c r="M907">
        <v>5.3527831999999997E-2</v>
      </c>
      <c r="N907">
        <v>233.77538999999999</v>
      </c>
      <c r="O907">
        <v>35.909095000000001</v>
      </c>
      <c r="P907">
        <v>-79.053100299999997</v>
      </c>
      <c r="Q907">
        <v>-9999</v>
      </c>
    </row>
    <row r="908" spans="1:17">
      <c r="A908" s="1">
        <v>1.2608796296296297E-2</v>
      </c>
      <c r="B908">
        <v>-9999</v>
      </c>
      <c r="C908">
        <v>-9999</v>
      </c>
      <c r="D908">
        <v>1003.4684999999999</v>
      </c>
      <c r="E908">
        <v>-0.8147278</v>
      </c>
      <c r="F908">
        <v>2.9237365999999998</v>
      </c>
      <c r="G908">
        <v>9.6061859999999992</v>
      </c>
      <c r="H908">
        <v>-6.8664550000000002</v>
      </c>
      <c r="I908">
        <v>41.407775999999998</v>
      </c>
      <c r="J908">
        <v>-4.2221070000000003</v>
      </c>
      <c r="K908">
        <v>8.4991460000000008E-3</v>
      </c>
      <c r="L908">
        <v>-4.2465210000000003E-2</v>
      </c>
      <c r="M908">
        <v>-1.4694214000000001E-2</v>
      </c>
      <c r="N908">
        <v>201.58010999999999</v>
      </c>
      <c r="O908">
        <v>35.909095000000001</v>
      </c>
      <c r="P908">
        <v>-79.053100299999997</v>
      </c>
      <c r="Q908">
        <v>-9999</v>
      </c>
    </row>
    <row r="909" spans="1:17">
      <c r="A909" s="1">
        <v>1.2609953703703705E-2</v>
      </c>
      <c r="B909">
        <v>-9999</v>
      </c>
      <c r="C909">
        <v>-9999</v>
      </c>
      <c r="D909">
        <v>1003.4684999999999</v>
      </c>
      <c r="E909">
        <v>-0.61958312999999998</v>
      </c>
      <c r="F909">
        <v>3.1016846</v>
      </c>
      <c r="G909">
        <v>8.7102050000000002</v>
      </c>
      <c r="H909">
        <v>-6.8664550000000002</v>
      </c>
      <c r="I909">
        <v>42.442320000000002</v>
      </c>
      <c r="J909">
        <v>-4.2221070000000003</v>
      </c>
      <c r="K909">
        <v>0.17582703</v>
      </c>
      <c r="L909">
        <v>0.15054321000000001</v>
      </c>
      <c r="M909">
        <v>-2.6687622000000001E-2</v>
      </c>
      <c r="N909">
        <v>197.17024000000001</v>
      </c>
      <c r="O909">
        <v>35.909095000000001</v>
      </c>
      <c r="P909">
        <v>-79.053100299999997</v>
      </c>
      <c r="Q909">
        <v>-9999</v>
      </c>
    </row>
    <row r="910" spans="1:17">
      <c r="A910" s="1">
        <v>1.2611111111111113E-2</v>
      </c>
      <c r="B910">
        <v>-9999</v>
      </c>
      <c r="C910">
        <v>-9999</v>
      </c>
      <c r="D910">
        <v>1003.47845</v>
      </c>
      <c r="E910">
        <v>-0.54550169999999998</v>
      </c>
      <c r="F910">
        <v>3.0578612999999999</v>
      </c>
      <c r="G910">
        <v>8.9957890000000003</v>
      </c>
      <c r="H910">
        <v>-5.8853150000000003</v>
      </c>
      <c r="I910">
        <v>41.004944000000002</v>
      </c>
      <c r="J910">
        <v>-3.7155151000000002</v>
      </c>
      <c r="K910">
        <v>-0.114990234</v>
      </c>
      <c r="L910">
        <v>-0.15124512000000001</v>
      </c>
      <c r="M910">
        <v>2.4581909999999998E-2</v>
      </c>
      <c r="N910">
        <v>232.56851</v>
      </c>
      <c r="O910">
        <v>35.909095000000001</v>
      </c>
      <c r="P910">
        <v>-79.053100299999997</v>
      </c>
      <c r="Q910">
        <v>-9999</v>
      </c>
    </row>
    <row r="911" spans="1:17">
      <c r="A911" s="1">
        <v>1.2612268518518517E-2</v>
      </c>
      <c r="B911">
        <v>-9999</v>
      </c>
      <c r="C911">
        <v>-9999</v>
      </c>
      <c r="D911">
        <v>1003.4684999999999</v>
      </c>
      <c r="E911">
        <v>-0.81074524000000003</v>
      </c>
      <c r="F911">
        <v>2.9512024000000001</v>
      </c>
      <c r="G911">
        <v>9.5863340000000008</v>
      </c>
      <c r="H911">
        <v>-5.7449339999999998</v>
      </c>
      <c r="I911">
        <v>41.775512999999997</v>
      </c>
      <c r="J911">
        <v>-3.8864136</v>
      </c>
      <c r="K911">
        <v>-8.8607790000000006E-2</v>
      </c>
      <c r="L911">
        <v>8.5998535000000001E-2</v>
      </c>
      <c r="M911">
        <v>2.3025513000000001E-2</v>
      </c>
      <c r="N911">
        <v>207.48562999999999</v>
      </c>
      <c r="O911">
        <v>35.909095000000001</v>
      </c>
      <c r="P911">
        <v>-79.053100299999997</v>
      </c>
      <c r="Q911">
        <v>-9999</v>
      </c>
    </row>
    <row r="912" spans="1:17">
      <c r="A912" s="1">
        <v>1.2613425925925925E-2</v>
      </c>
      <c r="B912">
        <v>-9999</v>
      </c>
      <c r="C912">
        <v>-9999</v>
      </c>
      <c r="D912">
        <v>1003.4684999999999</v>
      </c>
      <c r="E912">
        <v>-0.81562805000000005</v>
      </c>
      <c r="F912">
        <v>2.7353516</v>
      </c>
      <c r="G912">
        <v>9.6845549999999996</v>
      </c>
      <c r="H912">
        <v>-6.2133789999999998</v>
      </c>
      <c r="I912">
        <v>41.752625000000002</v>
      </c>
      <c r="J912">
        <v>-2.9953002999999998</v>
      </c>
      <c r="K912">
        <v>-5.9738159999999998E-2</v>
      </c>
      <c r="L912">
        <v>-6.8054200000000004E-3</v>
      </c>
      <c r="M912">
        <v>1.6510009999999999E-2</v>
      </c>
      <c r="N912">
        <v>206</v>
      </c>
      <c r="O912">
        <v>35.9091363</v>
      </c>
      <c r="P912">
        <v>-79.053133399999993</v>
      </c>
      <c r="Q912">
        <v>-9999</v>
      </c>
    </row>
    <row r="913" spans="1:17">
      <c r="A913" s="1">
        <v>1.2614583333333332E-2</v>
      </c>
      <c r="B913">
        <v>-9999</v>
      </c>
      <c r="C913">
        <v>-9999</v>
      </c>
      <c r="D913">
        <v>1003.4585</v>
      </c>
      <c r="E913">
        <v>-0.50926210000000005</v>
      </c>
      <c r="F913">
        <v>2.6705017</v>
      </c>
      <c r="G913">
        <v>9.1297455000000003</v>
      </c>
      <c r="H913">
        <v>-6.8664550000000002</v>
      </c>
      <c r="I913">
        <v>41.062927000000002</v>
      </c>
      <c r="J913">
        <v>-1.5319824</v>
      </c>
      <c r="K913">
        <v>1.7211913999999998E-2</v>
      </c>
      <c r="L913">
        <v>1.1734009E-2</v>
      </c>
      <c r="M913">
        <v>-4.0100098000000001E-2</v>
      </c>
      <c r="N913">
        <v>209.80957000000001</v>
      </c>
      <c r="O913">
        <v>35.9091363</v>
      </c>
      <c r="P913">
        <v>-79.053133399999993</v>
      </c>
      <c r="Q913">
        <v>-9999</v>
      </c>
    </row>
    <row r="914" spans="1:17">
      <c r="A914" s="1">
        <v>1.2615740740740742E-2</v>
      </c>
      <c r="B914">
        <v>-9999</v>
      </c>
      <c r="C914">
        <v>-9999</v>
      </c>
      <c r="D914">
        <v>1003.4585</v>
      </c>
      <c r="E914">
        <v>-0.65960693000000004</v>
      </c>
      <c r="F914">
        <v>2.9372099999999999</v>
      </c>
      <c r="G914">
        <v>8.3074490000000001</v>
      </c>
      <c r="H914">
        <v>-4.2648314999999997</v>
      </c>
      <c r="I914">
        <v>40.202330000000003</v>
      </c>
      <c r="J914">
        <v>-3.0456542999999998</v>
      </c>
      <c r="K914">
        <v>-9.3124390000000001E-2</v>
      </c>
      <c r="L914">
        <v>0.101745605</v>
      </c>
      <c r="M914">
        <v>-3.3508299999999998E-2</v>
      </c>
      <c r="N914">
        <v>211.89221000000001</v>
      </c>
      <c r="O914">
        <v>35.9091363</v>
      </c>
      <c r="P914">
        <v>-79.053133399999993</v>
      </c>
      <c r="Q914">
        <v>-9999</v>
      </c>
    </row>
    <row r="915" spans="1:17">
      <c r="A915" s="1">
        <v>1.2616898148148148E-2</v>
      </c>
      <c r="B915">
        <v>-9999</v>
      </c>
      <c r="C915">
        <v>-9999</v>
      </c>
      <c r="D915">
        <v>1003.4485</v>
      </c>
      <c r="E915">
        <v>-0.77174379999999998</v>
      </c>
      <c r="F915">
        <v>2.6626281999999999</v>
      </c>
      <c r="G915">
        <v>10.271378</v>
      </c>
      <c r="H915">
        <v>-5.8609010000000001</v>
      </c>
      <c r="I915">
        <v>40.821840000000002</v>
      </c>
      <c r="J915">
        <v>-2.3696899999999999</v>
      </c>
      <c r="K915">
        <v>-5.6594850000000002E-2</v>
      </c>
      <c r="L915">
        <v>-7.2814939999999995E-2</v>
      </c>
      <c r="M915">
        <v>4.7988889999999999E-2</v>
      </c>
      <c r="N915">
        <v>211.0479</v>
      </c>
      <c r="O915">
        <v>35.9091363</v>
      </c>
      <c r="P915">
        <v>-79.053133399999993</v>
      </c>
      <c r="Q915">
        <v>-9999</v>
      </c>
    </row>
    <row r="916" spans="1:17">
      <c r="A916" s="1">
        <v>1.2618055555555556E-2</v>
      </c>
      <c r="B916">
        <v>-9999</v>
      </c>
      <c r="C916">
        <v>-9999</v>
      </c>
      <c r="D916">
        <v>1003.4485</v>
      </c>
      <c r="E916">
        <v>-0.62953186000000005</v>
      </c>
      <c r="F916">
        <v>3.0508728000000001</v>
      </c>
      <c r="G916">
        <v>9.1706699999999994</v>
      </c>
      <c r="H916">
        <v>-7.8384400000000003</v>
      </c>
      <c r="I916">
        <v>40.663147000000002</v>
      </c>
      <c r="J916">
        <v>-1.0971069</v>
      </c>
      <c r="K916">
        <v>0.12580872000000001</v>
      </c>
      <c r="L916">
        <v>6.1508180000000003E-2</v>
      </c>
      <c r="M916">
        <v>1.1077880999999999E-2</v>
      </c>
      <c r="N916">
        <v>201.47577000000001</v>
      </c>
      <c r="O916">
        <v>35.9091363</v>
      </c>
      <c r="P916">
        <v>-79.053133399999993</v>
      </c>
      <c r="Q916">
        <v>-9999</v>
      </c>
    </row>
    <row r="917" spans="1:17">
      <c r="A917" s="1">
        <v>1.2619212962962964E-2</v>
      </c>
      <c r="B917">
        <v>-9999</v>
      </c>
      <c r="C917">
        <v>-9999</v>
      </c>
      <c r="D917">
        <v>1003.4385</v>
      </c>
      <c r="E917">
        <v>-0.80699160000000003</v>
      </c>
      <c r="F917">
        <v>2.7528076000000001</v>
      </c>
      <c r="G917">
        <v>9.2761689999999994</v>
      </c>
      <c r="H917">
        <v>-5.7693479999999999</v>
      </c>
      <c r="I917">
        <v>40.779114</v>
      </c>
      <c r="J917">
        <v>-1.0284424000000001</v>
      </c>
      <c r="K917">
        <v>4.4021605999999998E-2</v>
      </c>
      <c r="L917">
        <v>-4.8370360000000003E-3</v>
      </c>
      <c r="M917">
        <v>2.1743774E-2</v>
      </c>
      <c r="N917">
        <v>205.68398999999999</v>
      </c>
      <c r="O917">
        <v>35.9091363</v>
      </c>
      <c r="P917">
        <v>-79.053133399999993</v>
      </c>
      <c r="Q917">
        <v>-9999</v>
      </c>
    </row>
    <row r="918" spans="1:17">
      <c r="A918" s="1">
        <v>1.262037037037037E-2</v>
      </c>
      <c r="B918">
        <v>-9999</v>
      </c>
      <c r="C918">
        <v>-9999</v>
      </c>
      <c r="D918">
        <v>1003.4385</v>
      </c>
      <c r="E918">
        <v>-0.59037779999999995</v>
      </c>
      <c r="F918">
        <v>3.1231537</v>
      </c>
      <c r="G918">
        <v>8.495514</v>
      </c>
      <c r="H918">
        <v>-7.3867799999999999</v>
      </c>
      <c r="I918">
        <v>41.580199999999998</v>
      </c>
      <c r="J918">
        <v>-1.6998291000000001</v>
      </c>
      <c r="K918">
        <v>9.8373409999999994E-2</v>
      </c>
      <c r="L918">
        <v>0.15171814</v>
      </c>
      <c r="M918">
        <v>-8.4732056E-2</v>
      </c>
      <c r="N918">
        <v>204.09676999999999</v>
      </c>
      <c r="O918">
        <v>35.9091363</v>
      </c>
      <c r="P918">
        <v>-79.053133399999993</v>
      </c>
      <c r="Q918">
        <v>-9999</v>
      </c>
    </row>
    <row r="919" spans="1:17">
      <c r="A919" s="1">
        <v>1.2622685185185183E-2</v>
      </c>
      <c r="B919">
        <v>-9999</v>
      </c>
      <c r="C919">
        <v>-9999</v>
      </c>
      <c r="D919">
        <v>1003.4284699999999</v>
      </c>
      <c r="E919">
        <v>-0.41275023999999999</v>
      </c>
      <c r="F919">
        <v>2.7644500000000001</v>
      </c>
      <c r="G919">
        <v>10.712142999999999</v>
      </c>
      <c r="H919">
        <v>-8.6532590000000003</v>
      </c>
      <c r="I919">
        <v>41.484070000000003</v>
      </c>
      <c r="J919">
        <v>-3.9367676</v>
      </c>
      <c r="K919">
        <v>-0.37342834000000003</v>
      </c>
      <c r="L919">
        <v>-0.29936217999999998</v>
      </c>
      <c r="M919">
        <v>-1.8447875999999998E-2</v>
      </c>
      <c r="N919">
        <v>227.80332999999999</v>
      </c>
      <c r="O919">
        <v>35.9091363</v>
      </c>
      <c r="P919">
        <v>-79.053133399999993</v>
      </c>
      <c r="Q919">
        <v>-9999</v>
      </c>
    </row>
    <row r="920" spans="1:17">
      <c r="A920" s="1">
        <v>1.2623842592592594E-2</v>
      </c>
      <c r="B920">
        <v>-9999</v>
      </c>
      <c r="C920">
        <v>-9999</v>
      </c>
      <c r="D920">
        <v>1003.4284699999999</v>
      </c>
      <c r="E920">
        <v>-0.93449400000000005</v>
      </c>
      <c r="F920">
        <v>3.0323486000000002</v>
      </c>
      <c r="G920">
        <v>8.9606630000000003</v>
      </c>
      <c r="H920">
        <v>-8.2656860000000005</v>
      </c>
      <c r="I920">
        <v>40.505980000000001</v>
      </c>
      <c r="J920">
        <v>-0.86975100000000005</v>
      </c>
      <c r="K920">
        <v>0.14793396</v>
      </c>
      <c r="L920">
        <v>-1.037598E-3</v>
      </c>
      <c r="M920">
        <v>0.10585021999999999</v>
      </c>
      <c r="N920">
        <v>202.58081000000001</v>
      </c>
      <c r="O920">
        <v>35.9091363</v>
      </c>
      <c r="P920">
        <v>-79.053133399999993</v>
      </c>
      <c r="Q920">
        <v>-9999</v>
      </c>
    </row>
    <row r="921" spans="1:17">
      <c r="A921" s="1">
        <v>1.2624999999999999E-2</v>
      </c>
      <c r="B921">
        <v>-9999</v>
      </c>
      <c r="C921">
        <v>-9999</v>
      </c>
      <c r="D921">
        <v>1003.4284699999999</v>
      </c>
      <c r="E921">
        <v>-0.76846312999999999</v>
      </c>
      <c r="F921">
        <v>2.6279754999999998</v>
      </c>
      <c r="G921">
        <v>8.7705079999999995</v>
      </c>
      <c r="H921">
        <v>-7.6568604000000002</v>
      </c>
      <c r="I921">
        <v>41.549683000000002</v>
      </c>
      <c r="J921">
        <v>-2.4017333999999999</v>
      </c>
      <c r="K921">
        <v>0.17648315000000001</v>
      </c>
      <c r="L921">
        <v>-2.8182983000000002E-2</v>
      </c>
      <c r="M921">
        <v>-1.2542724999999999E-2</v>
      </c>
      <c r="N921">
        <v>203.85503</v>
      </c>
      <c r="O921">
        <v>35.909177800000002</v>
      </c>
      <c r="P921">
        <v>-79.053171699999993</v>
      </c>
      <c r="Q921">
        <v>-9999</v>
      </c>
    </row>
    <row r="922" spans="1:17">
      <c r="A922" s="1">
        <v>1.2626157407407407E-2</v>
      </c>
      <c r="B922">
        <v>-9999</v>
      </c>
      <c r="C922">
        <v>-9999</v>
      </c>
      <c r="D922">
        <v>1003.4284699999999</v>
      </c>
      <c r="E922">
        <v>-0.47096252</v>
      </c>
      <c r="F922">
        <v>3.3062285999999999</v>
      </c>
      <c r="G922">
        <v>8.8001860000000001</v>
      </c>
      <c r="H922">
        <v>-8.3267209999999992</v>
      </c>
      <c r="I922">
        <v>40.663147000000002</v>
      </c>
      <c r="J922">
        <v>-3.3370972000000001</v>
      </c>
      <c r="K922" s="2">
        <v>-9.4600000000000001E-4</v>
      </c>
      <c r="L922">
        <v>0.26342773000000003</v>
      </c>
      <c r="M922">
        <v>-9.7793580000000005E-2</v>
      </c>
      <c r="N922">
        <v>193.52670000000001</v>
      </c>
      <c r="O922">
        <v>35.909177800000002</v>
      </c>
      <c r="P922">
        <v>-79.053171699999993</v>
      </c>
      <c r="Q922">
        <v>-9999</v>
      </c>
    </row>
    <row r="923" spans="1:17">
      <c r="A923" s="1">
        <v>1.2627314814814815E-2</v>
      </c>
      <c r="B923">
        <v>-9999</v>
      </c>
      <c r="C923">
        <v>-9999</v>
      </c>
      <c r="D923">
        <v>1003.4297</v>
      </c>
      <c r="E923">
        <v>-7.9315185999999996E-2</v>
      </c>
      <c r="F923">
        <v>2.9000243999999999</v>
      </c>
      <c r="G923">
        <v>10.233703999999999</v>
      </c>
      <c r="H923">
        <v>-8.7738040000000002</v>
      </c>
      <c r="I923">
        <v>41.235349999999997</v>
      </c>
      <c r="J923">
        <v>-1.3641357000000001</v>
      </c>
      <c r="K923">
        <v>-9.6633910000000003E-2</v>
      </c>
      <c r="L923">
        <v>-0.30613708000000001</v>
      </c>
      <c r="M923">
        <v>3.4439087E-2</v>
      </c>
      <c r="N923">
        <v>224.17416</v>
      </c>
      <c r="O923">
        <v>35.909177800000002</v>
      </c>
      <c r="P923">
        <v>-79.053171699999993</v>
      </c>
      <c r="Q923">
        <v>-9999</v>
      </c>
    </row>
    <row r="924" spans="1:17">
      <c r="A924" s="1">
        <v>1.2628472222222221E-2</v>
      </c>
      <c r="B924">
        <v>-9999</v>
      </c>
      <c r="C924">
        <v>-9999</v>
      </c>
      <c r="D924">
        <v>1003.4284699999999</v>
      </c>
      <c r="E924">
        <v>-0.72297670000000003</v>
      </c>
      <c r="F924">
        <v>3.3725890000000001</v>
      </c>
      <c r="G924">
        <v>8.6038060000000005</v>
      </c>
      <c r="H924">
        <v>-8.4274290000000001</v>
      </c>
      <c r="I924">
        <v>41.235349999999997</v>
      </c>
      <c r="J924">
        <v>-2.7084350000000001</v>
      </c>
      <c r="K924">
        <v>7.1182250000000002E-2</v>
      </c>
      <c r="L924">
        <v>0.21861267000000001</v>
      </c>
      <c r="M924">
        <v>-5.8013915999999999E-2</v>
      </c>
      <c r="N924">
        <v>216.47973999999999</v>
      </c>
      <c r="O924">
        <v>35.909177800000002</v>
      </c>
      <c r="P924">
        <v>-79.053171699999993</v>
      </c>
      <c r="Q924">
        <v>-9999</v>
      </c>
    </row>
    <row r="925" spans="1:17">
      <c r="A925" s="1">
        <v>1.262962962962963E-2</v>
      </c>
      <c r="B925">
        <v>-9999</v>
      </c>
      <c r="C925">
        <v>-9999</v>
      </c>
      <c r="D925">
        <v>1003.4284699999999</v>
      </c>
      <c r="E925">
        <v>-0.37669373</v>
      </c>
      <c r="F925">
        <v>2.8443755999999998</v>
      </c>
      <c r="G925">
        <v>9.0540310000000002</v>
      </c>
      <c r="H925">
        <v>-8.4594729999999991</v>
      </c>
      <c r="I925">
        <v>41.156005999999998</v>
      </c>
      <c r="J925">
        <v>-4.3426514000000003</v>
      </c>
      <c r="K925">
        <v>7.7484129999999998E-2</v>
      </c>
      <c r="L925">
        <v>-4.374695E-2</v>
      </c>
      <c r="M925">
        <v>5.7632445999999997E-2</v>
      </c>
      <c r="N925">
        <v>219.82624999999999</v>
      </c>
      <c r="O925">
        <v>35.909177800000002</v>
      </c>
      <c r="P925">
        <v>-79.053171699999993</v>
      </c>
      <c r="Q925">
        <v>-9999</v>
      </c>
    </row>
    <row r="926" spans="1:17">
      <c r="A926" s="1">
        <v>1.2630787037037038E-2</v>
      </c>
      <c r="B926">
        <v>-9999</v>
      </c>
      <c r="C926">
        <v>-9999</v>
      </c>
      <c r="D926">
        <v>1003.4284699999999</v>
      </c>
      <c r="E926">
        <v>-0.58508300000000002</v>
      </c>
      <c r="F926">
        <v>3.0206146</v>
      </c>
      <c r="G926">
        <v>10.278107</v>
      </c>
      <c r="H926">
        <v>-7.2158813000000004</v>
      </c>
      <c r="I926">
        <v>40.426636000000002</v>
      </c>
      <c r="J926">
        <v>-2.1087646000000002</v>
      </c>
      <c r="K926">
        <v>-0.23168944999999999</v>
      </c>
      <c r="L926">
        <v>-0.27314758</v>
      </c>
      <c r="M926">
        <v>1.272583E-2</v>
      </c>
      <c r="N926">
        <v>202.95063999999999</v>
      </c>
      <c r="O926">
        <v>35.909177800000002</v>
      </c>
      <c r="P926">
        <v>-79.053171699999993</v>
      </c>
      <c r="Q926">
        <v>-9999</v>
      </c>
    </row>
    <row r="927" spans="1:17">
      <c r="A927" s="1">
        <v>1.2631944444444446E-2</v>
      </c>
      <c r="B927">
        <v>-9999</v>
      </c>
      <c r="C927">
        <v>-9999</v>
      </c>
      <c r="D927">
        <v>1003.4284699999999</v>
      </c>
      <c r="E927">
        <v>-0.48953247</v>
      </c>
      <c r="F927">
        <v>2.8443755999999998</v>
      </c>
      <c r="G927">
        <v>8.942062</v>
      </c>
      <c r="H927">
        <v>-7.9803467000000001</v>
      </c>
      <c r="I927">
        <v>40.809629999999999</v>
      </c>
      <c r="J927">
        <v>-1.0894775000000001</v>
      </c>
      <c r="K927">
        <v>8.0688480000000007E-2</v>
      </c>
      <c r="L927">
        <v>0.370224</v>
      </c>
      <c r="M927">
        <v>-5.1925659999999998E-2</v>
      </c>
      <c r="N927">
        <v>192.47973999999999</v>
      </c>
      <c r="O927">
        <v>35.909177800000002</v>
      </c>
      <c r="P927">
        <v>-79.053171699999993</v>
      </c>
      <c r="Q927">
        <v>-9999</v>
      </c>
    </row>
    <row r="928" spans="1:17">
      <c r="A928" s="1">
        <v>1.2633101851851852E-2</v>
      </c>
      <c r="B928">
        <v>-9999</v>
      </c>
      <c r="C928">
        <v>-9999</v>
      </c>
      <c r="D928">
        <v>1003.4284699999999</v>
      </c>
      <c r="E928">
        <v>-0.3375244</v>
      </c>
      <c r="F928">
        <v>2.8660125999999999</v>
      </c>
      <c r="G928">
        <v>9.4516749999999998</v>
      </c>
      <c r="H928">
        <v>-8.9477539999999998</v>
      </c>
      <c r="I928">
        <v>40.719603999999997</v>
      </c>
      <c r="J928">
        <v>-3.8864136</v>
      </c>
      <c r="K928">
        <v>-4.5242310000000001E-2</v>
      </c>
      <c r="L928">
        <v>-0.17349243</v>
      </c>
      <c r="M928">
        <v>9.2895510000000001E-2</v>
      </c>
      <c r="N928">
        <v>225.15323000000001</v>
      </c>
      <c r="O928">
        <v>35.909177800000002</v>
      </c>
      <c r="P928">
        <v>-79.053171699999993</v>
      </c>
      <c r="Q928">
        <v>-9999</v>
      </c>
    </row>
    <row r="929" spans="1:17">
      <c r="A929" s="1">
        <v>1.2634259259259257E-2</v>
      </c>
      <c r="B929">
        <v>-9999</v>
      </c>
      <c r="C929">
        <v>-9999</v>
      </c>
      <c r="D929">
        <v>1003.4284699999999</v>
      </c>
      <c r="E929">
        <v>-0.5744629</v>
      </c>
      <c r="F929">
        <v>2.709076</v>
      </c>
      <c r="G929">
        <v>8.8995359999999994</v>
      </c>
      <c r="H929">
        <v>-9.9884029999999999</v>
      </c>
      <c r="I929">
        <v>41.062927000000002</v>
      </c>
      <c r="J929">
        <v>-1.8676758</v>
      </c>
      <c r="K929">
        <v>6.3064574999999998E-2</v>
      </c>
      <c r="L929">
        <v>0.11463928</v>
      </c>
      <c r="M929">
        <v>-2.9861450000000001E-2</v>
      </c>
      <c r="N929">
        <v>211.76562999999999</v>
      </c>
      <c r="O929">
        <v>35.909177800000002</v>
      </c>
      <c r="P929">
        <v>-79.053171699999993</v>
      </c>
      <c r="Q929">
        <v>-9999</v>
      </c>
    </row>
    <row r="930" spans="1:17">
      <c r="A930" s="1">
        <v>1.2636574074074073E-2</v>
      </c>
      <c r="B930">
        <v>-9999</v>
      </c>
      <c r="C930">
        <v>-9999</v>
      </c>
      <c r="D930">
        <v>1003.4284699999999</v>
      </c>
      <c r="E930">
        <v>-0.47410583000000001</v>
      </c>
      <c r="F930">
        <v>3.0051117000000001</v>
      </c>
      <c r="G930">
        <v>9.2361760000000004</v>
      </c>
      <c r="H930">
        <v>-8.2534790000000005</v>
      </c>
      <c r="I930">
        <v>40.029907000000001</v>
      </c>
      <c r="J930">
        <v>-1.5319824</v>
      </c>
      <c r="K930">
        <v>-0.13442993</v>
      </c>
      <c r="L930">
        <v>3.9169309999999999E-2</v>
      </c>
      <c r="M930">
        <v>-1.4755249E-2</v>
      </c>
      <c r="N930">
        <v>231.94693000000001</v>
      </c>
      <c r="O930">
        <v>35.9092287</v>
      </c>
      <c r="P930">
        <v>-79.053193199999995</v>
      </c>
      <c r="Q930">
        <v>-9999</v>
      </c>
    </row>
    <row r="931" spans="1:17">
      <c r="A931" s="1">
        <v>1.2637731481481481E-2</v>
      </c>
      <c r="B931">
        <v>-9999</v>
      </c>
      <c r="C931">
        <v>-9999</v>
      </c>
      <c r="D931">
        <v>1003.42584</v>
      </c>
      <c r="E931">
        <v>-0.64358519999999997</v>
      </c>
      <c r="F931">
        <v>2.4770965999999999</v>
      </c>
      <c r="G931">
        <v>8.9373629999999995</v>
      </c>
      <c r="H931">
        <v>-8.4594729999999991</v>
      </c>
      <c r="I931">
        <v>42.32788</v>
      </c>
      <c r="J931">
        <v>-0.84533689999999995</v>
      </c>
      <c r="K931">
        <v>7.7255249999999998E-2</v>
      </c>
      <c r="L931">
        <v>-0.14434814000000001</v>
      </c>
      <c r="M931">
        <v>8.9141845999999997E-2</v>
      </c>
      <c r="N931">
        <v>234.87973</v>
      </c>
      <c r="O931">
        <v>35.9092287</v>
      </c>
      <c r="P931">
        <v>-79.053193199999995</v>
      </c>
      <c r="Q931">
        <v>-9999</v>
      </c>
    </row>
    <row r="932" spans="1:17">
      <c r="A932" s="1">
        <v>1.2638888888888889E-2</v>
      </c>
      <c r="B932">
        <v>-9999</v>
      </c>
      <c r="C932">
        <v>-9999</v>
      </c>
      <c r="D932">
        <v>1003.4185</v>
      </c>
      <c r="E932">
        <v>-0.76210020000000001</v>
      </c>
      <c r="F932">
        <v>2.6062622000000002</v>
      </c>
      <c r="G932">
        <v>9.2937320000000003</v>
      </c>
      <c r="H932">
        <v>-8.2168580000000002</v>
      </c>
      <c r="I932">
        <v>41.026305999999998</v>
      </c>
      <c r="J932">
        <v>-0.3265381</v>
      </c>
      <c r="K932">
        <v>1.342773E-3</v>
      </c>
      <c r="L932">
        <v>4.0084839999999997E-2</v>
      </c>
      <c r="M932">
        <v>-2.6473999000000002E-2</v>
      </c>
      <c r="N932">
        <v>203.59169</v>
      </c>
      <c r="O932">
        <v>35.9092287</v>
      </c>
      <c r="P932">
        <v>-79.053193199999995</v>
      </c>
      <c r="Q932">
        <v>-9999</v>
      </c>
    </row>
    <row r="933" spans="1:17">
      <c r="A933" s="1">
        <v>1.2640046296296297E-2</v>
      </c>
      <c r="B933">
        <v>-9999</v>
      </c>
      <c r="C933">
        <v>-9999</v>
      </c>
      <c r="D933">
        <v>1003.4185</v>
      </c>
      <c r="E933">
        <v>-0.44540405</v>
      </c>
      <c r="F933">
        <v>2.5252075</v>
      </c>
      <c r="G933">
        <v>9.5257109999999994</v>
      </c>
      <c r="H933">
        <v>-8.1146239999999992</v>
      </c>
      <c r="I933">
        <v>39.749146000000003</v>
      </c>
      <c r="J933">
        <v>-1.3351440000000001</v>
      </c>
      <c r="K933">
        <v>1.7562866E-2</v>
      </c>
      <c r="L933">
        <v>5.8654785000000001E-2</v>
      </c>
      <c r="M933">
        <v>-2.1545410000000001E-2</v>
      </c>
      <c r="N933">
        <v>199.14273</v>
      </c>
      <c r="O933">
        <v>35.9092287</v>
      </c>
      <c r="P933">
        <v>-79.053193199999995</v>
      </c>
      <c r="Q933">
        <v>-9999</v>
      </c>
    </row>
    <row r="934" spans="1:17">
      <c r="A934" s="1">
        <v>1.2641203703703703E-2</v>
      </c>
      <c r="B934">
        <v>-9999</v>
      </c>
      <c r="C934">
        <v>-9999</v>
      </c>
      <c r="D934">
        <v>1003.4185</v>
      </c>
      <c r="E934">
        <v>-0.17945862000000001</v>
      </c>
      <c r="F934">
        <v>2.828125</v>
      </c>
      <c r="G934">
        <v>9.4472810000000003</v>
      </c>
      <c r="H934">
        <v>-8.6929320000000008</v>
      </c>
      <c r="I934">
        <v>43.156433</v>
      </c>
      <c r="J934">
        <v>-1.9561767999999999</v>
      </c>
      <c r="K934">
        <v>-6.462097E-2</v>
      </c>
      <c r="L934">
        <v>-5.8944702000000002E-2</v>
      </c>
      <c r="M934">
        <v>1.1795043999999999E-2</v>
      </c>
      <c r="N934">
        <v>203.73343</v>
      </c>
      <c r="O934">
        <v>35.9092287</v>
      </c>
      <c r="P934">
        <v>-79.053193199999995</v>
      </c>
      <c r="Q934">
        <v>-9999</v>
      </c>
    </row>
    <row r="935" spans="1:17">
      <c r="A935" s="1">
        <v>1.2642361111111109E-2</v>
      </c>
      <c r="B935">
        <v>-9999</v>
      </c>
      <c r="C935">
        <v>-9999</v>
      </c>
      <c r="D935">
        <v>1003.4185</v>
      </c>
      <c r="E935">
        <v>-0.78709410000000002</v>
      </c>
      <c r="F935">
        <v>3.1643066000000002</v>
      </c>
      <c r="G935">
        <v>8.7005769999999991</v>
      </c>
      <c r="H935">
        <v>-9.4680789999999995</v>
      </c>
      <c r="I935">
        <v>41.235349999999997</v>
      </c>
      <c r="J935">
        <v>-3.3813477000000001</v>
      </c>
      <c r="K935">
        <v>9.3154909999999994E-2</v>
      </c>
      <c r="L935">
        <v>3.4774779999999998E-2</v>
      </c>
      <c r="M935">
        <v>3.9077760000000003E-2</v>
      </c>
      <c r="N935">
        <v>224.94055</v>
      </c>
      <c r="O935">
        <v>35.9092287</v>
      </c>
      <c r="P935">
        <v>-79.053193199999995</v>
      </c>
      <c r="Q935">
        <v>-9999</v>
      </c>
    </row>
    <row r="936" spans="1:17">
      <c r="A936" s="1">
        <v>1.2643518518518519E-2</v>
      </c>
      <c r="B936">
        <v>-9999</v>
      </c>
      <c r="C936">
        <v>-9999</v>
      </c>
      <c r="D936">
        <v>1003.4185</v>
      </c>
      <c r="E936">
        <v>-0.30964659999999999</v>
      </c>
      <c r="F936">
        <v>2.5249785999999999</v>
      </c>
      <c r="G936">
        <v>10.407394</v>
      </c>
      <c r="H936">
        <v>-8.2534790000000005</v>
      </c>
      <c r="I936">
        <v>40.374755999999998</v>
      </c>
      <c r="J936">
        <v>-1.5319824</v>
      </c>
      <c r="K936">
        <v>-0.14184569999999999</v>
      </c>
      <c r="L936">
        <v>-0.23387146</v>
      </c>
      <c r="M936">
        <v>8.1115720000000002E-2</v>
      </c>
      <c r="N936">
        <v>210.76147</v>
      </c>
      <c r="O936">
        <v>35.9092287</v>
      </c>
      <c r="P936">
        <v>-79.053193199999995</v>
      </c>
      <c r="Q936">
        <v>-9999</v>
      </c>
    </row>
    <row r="937" spans="1:17">
      <c r="A937" s="1">
        <v>1.2644675925925926E-2</v>
      </c>
      <c r="B937">
        <v>-9999</v>
      </c>
      <c r="C937">
        <v>-9999</v>
      </c>
      <c r="D937">
        <v>1003.4098</v>
      </c>
      <c r="E937">
        <v>-0.44148253999999998</v>
      </c>
      <c r="F937">
        <v>2.9537048000000001</v>
      </c>
      <c r="G937">
        <v>8.2913359999999994</v>
      </c>
      <c r="H937">
        <v>-8.0795290000000008</v>
      </c>
      <c r="I937">
        <v>40.892029999999998</v>
      </c>
      <c r="J937">
        <v>-1.2374878</v>
      </c>
      <c r="K937">
        <v>0.26745605</v>
      </c>
      <c r="L937">
        <v>0.35284423999999998</v>
      </c>
      <c r="M937">
        <v>-8.2260130000000001E-2</v>
      </c>
      <c r="N937">
        <v>203.36124000000001</v>
      </c>
      <c r="O937">
        <v>35.9092287</v>
      </c>
      <c r="P937">
        <v>-79.053193199999995</v>
      </c>
      <c r="Q937">
        <v>-9999</v>
      </c>
    </row>
    <row r="938" spans="1:17">
      <c r="A938" s="1">
        <v>1.2645833333333334E-2</v>
      </c>
      <c r="B938">
        <v>-9999</v>
      </c>
      <c r="C938">
        <v>-9999</v>
      </c>
      <c r="D938">
        <v>1003.4085</v>
      </c>
      <c r="E938">
        <v>-0.45370483</v>
      </c>
      <c r="F938">
        <v>3.0523834000000001</v>
      </c>
      <c r="G938">
        <v>9.8008120000000005</v>
      </c>
      <c r="H938">
        <v>-8.2534790000000005</v>
      </c>
      <c r="I938">
        <v>40.541077000000001</v>
      </c>
      <c r="J938">
        <v>-2.4536133000000002</v>
      </c>
      <c r="K938">
        <v>-8.5876464999999999E-2</v>
      </c>
      <c r="L938">
        <v>-0.24076843000000001</v>
      </c>
      <c r="M938">
        <v>5.6457519999999997E-2</v>
      </c>
      <c r="N938">
        <v>250.08472</v>
      </c>
      <c r="O938">
        <v>35.9092287</v>
      </c>
      <c r="P938">
        <v>-79.053193199999995</v>
      </c>
      <c r="Q938">
        <v>-9999</v>
      </c>
    </row>
    <row r="939" spans="1:17">
      <c r="A939" s="1">
        <v>1.2646990740740742E-2</v>
      </c>
      <c r="B939">
        <v>-9999</v>
      </c>
      <c r="C939">
        <v>-9999</v>
      </c>
      <c r="D939">
        <v>1003.4085</v>
      </c>
      <c r="E939">
        <v>-0.68469239999999998</v>
      </c>
      <c r="F939">
        <v>2.5485992</v>
      </c>
      <c r="G939">
        <v>10.323150999999999</v>
      </c>
      <c r="H939">
        <v>-7.5317382999999998</v>
      </c>
      <c r="I939">
        <v>40.60669</v>
      </c>
      <c r="J939">
        <v>0.37689210000000001</v>
      </c>
      <c r="K939">
        <v>-0.13032531999999999</v>
      </c>
      <c r="L939">
        <v>-0.33183289999999999</v>
      </c>
      <c r="M939">
        <v>3.3920288E-2</v>
      </c>
      <c r="N939">
        <v>214.8674</v>
      </c>
      <c r="O939">
        <v>35.9092287</v>
      </c>
      <c r="P939">
        <v>-79.053193199999995</v>
      </c>
      <c r="Q939">
        <v>-9999</v>
      </c>
    </row>
    <row r="940" spans="1:17">
      <c r="A940" s="1">
        <v>1.264814814814815E-2</v>
      </c>
      <c r="B940">
        <v>-9999</v>
      </c>
      <c r="C940">
        <v>-9999</v>
      </c>
      <c r="D940">
        <v>1003.4085</v>
      </c>
      <c r="E940">
        <v>-0.2900238</v>
      </c>
      <c r="F940">
        <v>2.8070830999999998</v>
      </c>
      <c r="G940">
        <v>8.6327970000000001</v>
      </c>
      <c r="H940">
        <v>-8.9477539999999998</v>
      </c>
      <c r="I940">
        <v>40.029907000000001</v>
      </c>
      <c r="J940">
        <v>-0.52337646000000004</v>
      </c>
      <c r="K940">
        <v>0.114593506</v>
      </c>
      <c r="L940">
        <v>0.3458252</v>
      </c>
      <c r="M940">
        <v>-9.2758179999999996E-2</v>
      </c>
      <c r="N940">
        <v>205.38074</v>
      </c>
      <c r="O940">
        <v>35.909269600000002</v>
      </c>
      <c r="P940">
        <v>-79.053223399999993</v>
      </c>
      <c r="Q940">
        <v>-9999</v>
      </c>
    </row>
    <row r="941" spans="1:17">
      <c r="A941" s="1">
        <v>1.2649305555555554E-2</v>
      </c>
      <c r="B941">
        <v>-9999</v>
      </c>
      <c r="C941">
        <v>-9999</v>
      </c>
      <c r="D941">
        <v>1003.4085</v>
      </c>
      <c r="E941">
        <v>-0.20195007000000001</v>
      </c>
      <c r="F941">
        <v>2.6550292999999998</v>
      </c>
      <c r="G941">
        <v>10.056763</v>
      </c>
      <c r="H941">
        <v>-8.0795290000000008</v>
      </c>
      <c r="I941">
        <v>40.547179999999997</v>
      </c>
      <c r="J941">
        <v>-3.0456542999999998</v>
      </c>
      <c r="K941">
        <v>-7.3287963999999997E-2</v>
      </c>
      <c r="L941">
        <v>-0.13969421000000001</v>
      </c>
      <c r="M941">
        <v>4.2312622000000001E-2</v>
      </c>
      <c r="N941">
        <v>230.47605999999999</v>
      </c>
      <c r="O941">
        <v>35.909269600000002</v>
      </c>
      <c r="P941">
        <v>-79.053223399999993</v>
      </c>
      <c r="Q941">
        <v>-9999</v>
      </c>
    </row>
    <row r="942" spans="1:17">
      <c r="A942" s="1">
        <v>1.265162037037037E-2</v>
      </c>
      <c r="B942">
        <v>-9999</v>
      </c>
      <c r="C942">
        <v>-9999</v>
      </c>
      <c r="D942">
        <v>1003.4085</v>
      </c>
      <c r="E942">
        <v>-0.57946779999999998</v>
      </c>
      <c r="F942">
        <v>2.6691132</v>
      </c>
      <c r="G942">
        <v>9.7012330000000002</v>
      </c>
      <c r="H942">
        <v>-9.6771239999999992</v>
      </c>
      <c r="I942">
        <v>40.612793000000003</v>
      </c>
      <c r="J942">
        <v>-0.8239746</v>
      </c>
      <c r="K942">
        <v>-4.5593259999999997E-2</v>
      </c>
      <c r="L942">
        <v>-0.13638306</v>
      </c>
      <c r="M942">
        <v>4.6295165999999999E-2</v>
      </c>
      <c r="N942">
        <v>217.72487000000001</v>
      </c>
      <c r="O942">
        <v>35.909269600000002</v>
      </c>
      <c r="P942">
        <v>-79.053223399999993</v>
      </c>
      <c r="Q942">
        <v>-9999</v>
      </c>
    </row>
    <row r="943" spans="1:17">
      <c r="A943" s="1">
        <v>1.2652777777777777E-2</v>
      </c>
      <c r="B943">
        <v>-9999</v>
      </c>
      <c r="C943">
        <v>-9999</v>
      </c>
      <c r="D943">
        <v>1003.4050999999999</v>
      </c>
      <c r="E943">
        <v>-0.59204100000000004</v>
      </c>
      <c r="F943">
        <v>2.6230774000000001</v>
      </c>
      <c r="G943">
        <v>9.0825499999999995</v>
      </c>
      <c r="H943">
        <v>-7.9559325999999997</v>
      </c>
      <c r="I943">
        <v>41.938780000000001</v>
      </c>
      <c r="J943">
        <v>3.2043456999999997E-2</v>
      </c>
      <c r="K943">
        <v>6.1340331999999997E-2</v>
      </c>
      <c r="L943">
        <v>0.13667297</v>
      </c>
      <c r="M943">
        <v>-3.8070680000000003E-2</v>
      </c>
      <c r="N943">
        <v>206.52988999999999</v>
      </c>
      <c r="O943">
        <v>35.909269600000002</v>
      </c>
      <c r="P943">
        <v>-79.053223399999993</v>
      </c>
      <c r="Q943">
        <v>-9999</v>
      </c>
    </row>
    <row r="944" spans="1:17">
      <c r="A944" s="1">
        <v>1.2653935185185185E-2</v>
      </c>
      <c r="B944">
        <v>-9999</v>
      </c>
      <c r="C944">
        <v>-9999</v>
      </c>
      <c r="D944">
        <v>1003.3985</v>
      </c>
      <c r="E944">
        <v>-0.47723389999999999</v>
      </c>
      <c r="F944">
        <v>2.433487</v>
      </c>
      <c r="G944">
        <v>9.5666659999999997</v>
      </c>
      <c r="H944">
        <v>-9.4039920000000006</v>
      </c>
      <c r="I944">
        <v>40.954590000000003</v>
      </c>
      <c r="J944">
        <v>-0.54016112999999999</v>
      </c>
      <c r="K944">
        <v>-0.14828490999999999</v>
      </c>
      <c r="L944">
        <v>-0.100128174</v>
      </c>
      <c r="M944">
        <v>-3.8299560000000003E-2</v>
      </c>
      <c r="N944">
        <v>223.00876</v>
      </c>
      <c r="O944">
        <v>35.909269600000002</v>
      </c>
      <c r="P944">
        <v>-79.053223399999993</v>
      </c>
      <c r="Q944">
        <v>-9999</v>
      </c>
    </row>
    <row r="945" spans="1:17">
      <c r="A945" s="1">
        <v>1.2655092592592593E-2</v>
      </c>
      <c r="B945">
        <v>-9999</v>
      </c>
      <c r="C945">
        <v>-9999</v>
      </c>
      <c r="D945">
        <v>1003.3985</v>
      </c>
      <c r="E945">
        <v>-0.54225159999999994</v>
      </c>
      <c r="F945">
        <v>2.4836273000000002</v>
      </c>
      <c r="G945">
        <v>8.8646550000000008</v>
      </c>
      <c r="H945">
        <v>-10.249328999999999</v>
      </c>
      <c r="I945">
        <v>42.958069999999999</v>
      </c>
      <c r="J945">
        <v>9.4604489999999999E-2</v>
      </c>
      <c r="K945">
        <v>9.6786499999999998E-2</v>
      </c>
      <c r="L945">
        <v>-1.6571045E-2</v>
      </c>
      <c r="M945">
        <v>6.149292E-2</v>
      </c>
      <c r="N945">
        <v>217.33774</v>
      </c>
      <c r="O945">
        <v>35.909269600000002</v>
      </c>
      <c r="P945">
        <v>-79.053223399999993</v>
      </c>
      <c r="Q945">
        <v>-9999</v>
      </c>
    </row>
    <row r="946" spans="1:17">
      <c r="A946" s="1">
        <v>1.2656250000000001E-2</v>
      </c>
      <c r="B946">
        <v>-9999</v>
      </c>
      <c r="C946">
        <v>-9999</v>
      </c>
      <c r="D946">
        <v>1003.38855</v>
      </c>
      <c r="E946">
        <v>-0.73757934999999997</v>
      </c>
      <c r="F946">
        <v>2.7358549999999999</v>
      </c>
      <c r="G946">
        <v>9.6585389999999993</v>
      </c>
      <c r="H946">
        <v>-7.7514649999999996</v>
      </c>
      <c r="I946">
        <v>41.889954000000003</v>
      </c>
      <c r="J946">
        <v>-3.5095214999999999E-2</v>
      </c>
      <c r="K946">
        <v>-5.9722900000000002E-2</v>
      </c>
      <c r="L946">
        <v>1.6067504999999999E-2</v>
      </c>
      <c r="M946">
        <v>5.6304930000000003E-3</v>
      </c>
      <c r="N946">
        <v>213.19037</v>
      </c>
      <c r="O946">
        <v>35.909269600000002</v>
      </c>
      <c r="P946">
        <v>-79.053223399999993</v>
      </c>
      <c r="Q946">
        <v>-9999</v>
      </c>
    </row>
    <row r="947" spans="1:17">
      <c r="A947" s="1">
        <v>1.2657407407407407E-2</v>
      </c>
      <c r="B947">
        <v>-9999</v>
      </c>
      <c r="C947">
        <v>-9999</v>
      </c>
      <c r="D947">
        <v>1003.38855</v>
      </c>
      <c r="E947">
        <v>-0.48271180000000002</v>
      </c>
      <c r="F947">
        <v>2.8292236000000002</v>
      </c>
      <c r="G947">
        <v>8.3142700000000005</v>
      </c>
      <c r="H947">
        <v>-8.2534790000000005</v>
      </c>
      <c r="I947">
        <v>43.475340000000003</v>
      </c>
      <c r="J947">
        <v>-1.8676758</v>
      </c>
      <c r="K947">
        <v>0.120513916</v>
      </c>
      <c r="L947">
        <v>0.13031006000000001</v>
      </c>
      <c r="M947">
        <v>5.3115845000000002E-2</v>
      </c>
      <c r="N947">
        <v>207.35220000000001</v>
      </c>
      <c r="O947">
        <v>35.909269600000002</v>
      </c>
      <c r="P947">
        <v>-79.053223399999993</v>
      </c>
      <c r="Q947">
        <v>-9999</v>
      </c>
    </row>
    <row r="948" spans="1:17">
      <c r="A948" s="1">
        <v>1.2658564814814815E-2</v>
      </c>
      <c r="B948">
        <v>-9999</v>
      </c>
      <c r="C948">
        <v>-9999</v>
      </c>
      <c r="D948">
        <v>1003.38855</v>
      </c>
      <c r="E948">
        <v>-0.40678406</v>
      </c>
      <c r="F948">
        <v>3.0108795000000002</v>
      </c>
      <c r="G948">
        <v>9.6350099999999994</v>
      </c>
      <c r="H948">
        <v>-9.0332030000000003</v>
      </c>
      <c r="I948">
        <v>42.471313000000002</v>
      </c>
      <c r="J948">
        <v>-0.71868896000000004</v>
      </c>
      <c r="K948">
        <v>-0.19583130000000001</v>
      </c>
      <c r="L948">
        <v>-6.9091799999999995E-2</v>
      </c>
      <c r="M948">
        <v>-5.1361084000000001E-2</v>
      </c>
      <c r="N948">
        <v>221.16916000000001</v>
      </c>
      <c r="O948">
        <v>35.909269600000002</v>
      </c>
      <c r="P948">
        <v>-79.053223399999993</v>
      </c>
      <c r="Q948">
        <v>-9999</v>
      </c>
    </row>
    <row r="949" spans="1:17">
      <c r="A949" s="1">
        <v>1.2659722222222223E-2</v>
      </c>
      <c r="B949">
        <v>-9999</v>
      </c>
      <c r="C949">
        <v>-9999</v>
      </c>
      <c r="D949">
        <v>1003.38855</v>
      </c>
      <c r="E949">
        <v>-0.21075440000000001</v>
      </c>
      <c r="F949">
        <v>2.3766327</v>
      </c>
      <c r="G949">
        <v>10.075607</v>
      </c>
      <c r="H949">
        <v>-9.8449709999999993</v>
      </c>
      <c r="I949">
        <v>40.769959999999998</v>
      </c>
      <c r="J949">
        <v>4.1198730000000003E-2</v>
      </c>
      <c r="K949">
        <v>-6.0256957999999999E-2</v>
      </c>
      <c r="L949">
        <v>-0.18884276999999999</v>
      </c>
      <c r="M949">
        <v>4.9148560000000001E-2</v>
      </c>
      <c r="N949">
        <v>222</v>
      </c>
      <c r="O949">
        <v>35.909307599999998</v>
      </c>
      <c r="P949">
        <v>-79.053246799999997</v>
      </c>
      <c r="Q949">
        <v>-9999</v>
      </c>
    </row>
    <row r="950" spans="1:17">
      <c r="A950" s="1">
        <v>1.2660879629629628E-2</v>
      </c>
      <c r="B950">
        <v>-9999</v>
      </c>
      <c r="C950">
        <v>-9999</v>
      </c>
      <c r="D950">
        <v>1003.37854</v>
      </c>
      <c r="E950">
        <v>-0.61395264000000005</v>
      </c>
      <c r="F950">
        <v>2.2116240999999999</v>
      </c>
      <c r="G950">
        <v>9.0248410000000003</v>
      </c>
      <c r="H950">
        <v>-7.0388793999999999</v>
      </c>
      <c r="I950">
        <v>41.925049999999999</v>
      </c>
      <c r="J950">
        <v>-1.8310547E-2</v>
      </c>
      <c r="K950">
        <v>2.8244018999999999E-2</v>
      </c>
      <c r="L950">
        <v>-0.20663451999999999</v>
      </c>
      <c r="M950">
        <v>-5.9555054000000003E-2</v>
      </c>
      <c r="N950">
        <v>217.29083</v>
      </c>
      <c r="O950">
        <v>35.909307599999998</v>
      </c>
      <c r="P950">
        <v>-79.053246799999997</v>
      </c>
      <c r="Q950">
        <v>-9999</v>
      </c>
    </row>
    <row r="951" spans="1:17">
      <c r="A951" s="1">
        <v>1.2662037037037039E-2</v>
      </c>
      <c r="B951">
        <v>-9999</v>
      </c>
      <c r="C951">
        <v>-9999</v>
      </c>
      <c r="D951">
        <v>1003.37854</v>
      </c>
      <c r="E951">
        <v>-5.1513672000000003E-2</v>
      </c>
      <c r="F951">
        <v>2.3092804</v>
      </c>
      <c r="G951">
        <v>8.6513819999999999</v>
      </c>
      <c r="H951">
        <v>-9.4680789999999995</v>
      </c>
      <c r="I951">
        <v>43.647765999999997</v>
      </c>
      <c r="J951">
        <v>1.663208</v>
      </c>
      <c r="K951">
        <v>0.101867676</v>
      </c>
      <c r="L951">
        <v>5.2474976E-2</v>
      </c>
      <c r="M951">
        <v>-5.3756713999999997E-2</v>
      </c>
      <c r="N951">
        <v>195.10023000000001</v>
      </c>
      <c r="O951">
        <v>35.909307599999998</v>
      </c>
      <c r="P951">
        <v>-79.053246799999997</v>
      </c>
      <c r="Q951">
        <v>-9999</v>
      </c>
    </row>
    <row r="952" spans="1:17">
      <c r="A952" s="1">
        <v>1.2663194444444444E-2</v>
      </c>
      <c r="B952">
        <v>-9999</v>
      </c>
      <c r="C952">
        <v>-9999</v>
      </c>
      <c r="D952">
        <v>1003.37854</v>
      </c>
      <c r="E952">
        <v>5.2749633999999997E-2</v>
      </c>
      <c r="F952">
        <v>2.5711365000000002</v>
      </c>
      <c r="G952">
        <v>8.8405760000000004</v>
      </c>
      <c r="H952">
        <v>-9.6466060000000002</v>
      </c>
      <c r="I952">
        <v>42.96875</v>
      </c>
      <c r="J952">
        <v>-7.6293949999999998E-3</v>
      </c>
      <c r="K952">
        <v>4.3685913E-2</v>
      </c>
      <c r="L952">
        <v>-7.1441649999999995E-2</v>
      </c>
      <c r="M952">
        <v>3.7063600000000002E-2</v>
      </c>
      <c r="N952">
        <v>201.61949999999999</v>
      </c>
      <c r="O952">
        <v>35.909307599999998</v>
      </c>
      <c r="P952">
        <v>-79.053246799999997</v>
      </c>
      <c r="Q952">
        <v>-9999</v>
      </c>
    </row>
    <row r="953" spans="1:17">
      <c r="A953" s="1">
        <v>1.2664351851851852E-2</v>
      </c>
      <c r="B953">
        <v>-9999</v>
      </c>
      <c r="C953">
        <v>-9999</v>
      </c>
      <c r="D953">
        <v>1003.37854</v>
      </c>
      <c r="E953">
        <v>9.1094969999999994E-3</v>
      </c>
      <c r="F953">
        <v>2.1651305999999999</v>
      </c>
      <c r="G953">
        <v>10.524017000000001</v>
      </c>
      <c r="H953">
        <v>-8.1710820000000002</v>
      </c>
      <c r="I953">
        <v>42.752074999999998</v>
      </c>
      <c r="J953">
        <v>1.0314941</v>
      </c>
      <c r="K953">
        <v>-0.17680359000000001</v>
      </c>
      <c r="L953">
        <v>-5.3268432999999997E-2</v>
      </c>
      <c r="M953">
        <v>-8.1756590000000004E-2</v>
      </c>
      <c r="N953">
        <v>195.35728</v>
      </c>
      <c r="O953">
        <v>35.909307599999998</v>
      </c>
      <c r="P953">
        <v>-79.053246799999997</v>
      </c>
      <c r="Q953">
        <v>-9999</v>
      </c>
    </row>
    <row r="954" spans="1:17">
      <c r="A954" s="1">
        <v>1.2665509259259258E-2</v>
      </c>
      <c r="B954">
        <v>-9999</v>
      </c>
      <c r="C954">
        <v>-9999</v>
      </c>
      <c r="D954">
        <v>1003.37854</v>
      </c>
      <c r="E954">
        <v>0.15884400000000001</v>
      </c>
      <c r="F954">
        <v>2.340805</v>
      </c>
      <c r="G954">
        <v>8.9608000000000008</v>
      </c>
      <c r="H954">
        <v>-9.1506959999999999</v>
      </c>
      <c r="I954">
        <v>43.081665000000001</v>
      </c>
      <c r="J954">
        <v>1.7288208</v>
      </c>
      <c r="K954">
        <v>-3.88031E-2</v>
      </c>
      <c r="L954">
        <v>-0.22410583000000001</v>
      </c>
      <c r="M954">
        <v>7.5973509999999994E-2</v>
      </c>
      <c r="N954">
        <v>186.80847</v>
      </c>
      <c r="O954">
        <v>35.909307599999998</v>
      </c>
      <c r="P954">
        <v>-79.053246799999997</v>
      </c>
      <c r="Q954">
        <v>-9999</v>
      </c>
    </row>
    <row r="955" spans="1:17">
      <c r="A955" s="1">
        <v>1.2666666666666666E-2</v>
      </c>
      <c r="B955">
        <v>-9999</v>
      </c>
      <c r="C955">
        <v>-9999</v>
      </c>
      <c r="D955">
        <v>1003.3685</v>
      </c>
      <c r="E955">
        <v>-0.11206054999999999</v>
      </c>
      <c r="F955">
        <v>1.5261993</v>
      </c>
      <c r="G955">
        <v>11.012344000000001</v>
      </c>
      <c r="H955">
        <v>-8.7738040000000002</v>
      </c>
      <c r="I955">
        <v>44.680785999999998</v>
      </c>
      <c r="J955">
        <v>2.3361206000000001</v>
      </c>
      <c r="K955">
        <v>-3.0227660999999999E-2</v>
      </c>
      <c r="L955">
        <v>-0.22351074000000001</v>
      </c>
      <c r="M955">
        <v>-2.9098510000000001E-2</v>
      </c>
      <c r="N955">
        <v>162.65216000000001</v>
      </c>
      <c r="O955">
        <v>35.909307599999998</v>
      </c>
      <c r="P955">
        <v>-79.053246799999997</v>
      </c>
      <c r="Q955">
        <v>-9999</v>
      </c>
    </row>
    <row r="956" spans="1:17">
      <c r="A956" s="1">
        <v>1.2667824074074074E-2</v>
      </c>
      <c r="B956">
        <v>-9999</v>
      </c>
      <c r="C956">
        <v>-9999</v>
      </c>
      <c r="D956">
        <v>1003.3585</v>
      </c>
      <c r="E956">
        <v>0.12794495</v>
      </c>
      <c r="F956">
        <v>1.6716461</v>
      </c>
      <c r="G956">
        <v>6.7894744999999999</v>
      </c>
      <c r="H956">
        <v>-8.3221439999999998</v>
      </c>
      <c r="I956">
        <v>42.805480000000003</v>
      </c>
      <c r="J956">
        <v>0.79650880000000002</v>
      </c>
      <c r="K956">
        <v>0.38436890000000001</v>
      </c>
      <c r="L956">
        <v>0.38032532000000002</v>
      </c>
      <c r="M956">
        <v>-1.0818481E-2</v>
      </c>
      <c r="N956">
        <v>184.79570000000001</v>
      </c>
      <c r="O956">
        <v>35.909307599999998</v>
      </c>
      <c r="P956">
        <v>-79.053246799999997</v>
      </c>
      <c r="Q956">
        <v>-9999</v>
      </c>
    </row>
    <row r="957" spans="1:17">
      <c r="A957" s="1">
        <v>1.2668981481481481E-2</v>
      </c>
      <c r="B957">
        <v>-9999</v>
      </c>
      <c r="C957">
        <v>-9999</v>
      </c>
      <c r="D957">
        <v>1003.3585</v>
      </c>
      <c r="E957">
        <v>0.42497253000000001</v>
      </c>
      <c r="F957">
        <v>1.7799225000000001</v>
      </c>
      <c r="G957">
        <v>11.034668</v>
      </c>
      <c r="H957">
        <v>-8.5723880000000001</v>
      </c>
      <c r="I957">
        <v>43.101500000000001</v>
      </c>
      <c r="J957">
        <v>-0.18615723000000001</v>
      </c>
      <c r="K957">
        <v>-0.28489684999999998</v>
      </c>
      <c r="L957">
        <v>-0.36152649999999997</v>
      </c>
      <c r="M957">
        <v>-4.4204712E-2</v>
      </c>
      <c r="N957">
        <v>199.32986</v>
      </c>
      <c r="O957">
        <v>35.909307599999998</v>
      </c>
      <c r="P957">
        <v>-79.053246799999997</v>
      </c>
      <c r="Q957">
        <v>-9999</v>
      </c>
    </row>
    <row r="958" spans="1:17">
      <c r="A958" s="1">
        <v>1.2670138888888891E-2</v>
      </c>
      <c r="B958">
        <v>-9999</v>
      </c>
      <c r="C958">
        <v>-9999</v>
      </c>
      <c r="D958">
        <v>1003.3585</v>
      </c>
      <c r="E958">
        <v>-0.25267030000000001</v>
      </c>
      <c r="F958">
        <v>1.5924529999999999</v>
      </c>
      <c r="G958">
        <v>11.500992</v>
      </c>
      <c r="H958">
        <v>-10.757446</v>
      </c>
      <c r="I958">
        <v>43.011474999999997</v>
      </c>
      <c r="J958">
        <v>1.6738892000000001</v>
      </c>
      <c r="K958">
        <v>0.13146973000000001</v>
      </c>
      <c r="L958">
        <v>-0.20155334</v>
      </c>
      <c r="M958">
        <v>9.1217039999999999E-2</v>
      </c>
      <c r="N958">
        <v>161.33852999999999</v>
      </c>
      <c r="O958">
        <v>35.909371399999998</v>
      </c>
      <c r="P958">
        <v>-79.053328500000006</v>
      </c>
      <c r="Q958">
        <v>-9999</v>
      </c>
    </row>
    <row r="959" spans="1:17">
      <c r="A959" s="1">
        <v>1.2672453703703705E-2</v>
      </c>
      <c r="B959">
        <v>-9999</v>
      </c>
      <c r="C959">
        <v>-9999</v>
      </c>
      <c r="D959">
        <v>1003.34875</v>
      </c>
      <c r="E959">
        <v>-0.37995909999999999</v>
      </c>
      <c r="F959">
        <v>2.2332763999999998</v>
      </c>
      <c r="G959">
        <v>10.121886999999999</v>
      </c>
      <c r="H959">
        <v>-8.5433959999999995</v>
      </c>
      <c r="I959">
        <v>45.254517</v>
      </c>
      <c r="J959">
        <v>2.1697997999999998</v>
      </c>
      <c r="K959">
        <v>1.7089844E-2</v>
      </c>
      <c r="L959">
        <v>6.7886349999999998E-2</v>
      </c>
      <c r="M959">
        <v>-2.3376464999999999E-2</v>
      </c>
      <c r="N959">
        <v>153.28665000000001</v>
      </c>
      <c r="O959">
        <v>35.909371399999998</v>
      </c>
      <c r="P959">
        <v>-79.053328500000006</v>
      </c>
      <c r="Q959">
        <v>-9999</v>
      </c>
    </row>
    <row r="960" spans="1:17">
      <c r="A960" s="1">
        <v>1.2673611111111109E-2</v>
      </c>
      <c r="B960">
        <v>-9999</v>
      </c>
      <c r="C960">
        <v>-9999</v>
      </c>
      <c r="D960">
        <v>1003.3585</v>
      </c>
      <c r="E960">
        <v>-0.21270752000000001</v>
      </c>
      <c r="F960">
        <v>2.0406952</v>
      </c>
      <c r="G960">
        <v>8.7778170000000006</v>
      </c>
      <c r="H960">
        <v>-7.5592040000000003</v>
      </c>
      <c r="I960">
        <v>43.130493000000001</v>
      </c>
      <c r="J960">
        <v>-0.18615723000000001</v>
      </c>
      <c r="K960">
        <v>0.46972656000000002</v>
      </c>
      <c r="L960">
        <v>0.28295898000000003</v>
      </c>
      <c r="M960">
        <v>0.16035461000000001</v>
      </c>
      <c r="N960">
        <v>155.85813999999999</v>
      </c>
      <c r="O960">
        <v>35.909371399999998</v>
      </c>
      <c r="P960">
        <v>-79.053328500000006</v>
      </c>
      <c r="Q960">
        <v>-9999</v>
      </c>
    </row>
    <row r="961" spans="1:17">
      <c r="A961" s="1">
        <v>1.2674768518518518E-2</v>
      </c>
      <c r="B961">
        <v>-9999</v>
      </c>
      <c r="C961">
        <v>-9999</v>
      </c>
      <c r="D961">
        <v>1003.3585</v>
      </c>
      <c r="E961">
        <v>0.28994750000000002</v>
      </c>
      <c r="F961">
        <v>3.5157166000000002</v>
      </c>
      <c r="G961">
        <v>8.2969969999999993</v>
      </c>
      <c r="H961">
        <v>-5.4779052999999998</v>
      </c>
      <c r="I961">
        <v>41.062927000000002</v>
      </c>
      <c r="J961">
        <v>-5.2307129999999997</v>
      </c>
      <c r="K961">
        <v>0.13122559</v>
      </c>
      <c r="L961">
        <v>0.34696959999999999</v>
      </c>
      <c r="M961">
        <v>-0.10784912000000001</v>
      </c>
      <c r="N961">
        <v>168.30333999999999</v>
      </c>
      <c r="O961">
        <v>35.909371399999998</v>
      </c>
      <c r="P961">
        <v>-79.053328500000006</v>
      </c>
      <c r="Q961">
        <v>-9999</v>
      </c>
    </row>
    <row r="962" spans="1:17">
      <c r="A962" s="1">
        <v>1.2675925925925926E-2</v>
      </c>
      <c r="B962">
        <v>-9999</v>
      </c>
      <c r="C962">
        <v>-9999</v>
      </c>
      <c r="D962">
        <v>1003.3484999999999</v>
      </c>
      <c r="E962">
        <v>-0.47901916999999999</v>
      </c>
      <c r="F962">
        <v>2.6277313000000002</v>
      </c>
      <c r="G962">
        <v>10.601227</v>
      </c>
      <c r="H962">
        <v>-6.7153929999999997</v>
      </c>
      <c r="I962">
        <v>42.697144000000002</v>
      </c>
      <c r="J962">
        <v>-4.9911500000000002</v>
      </c>
      <c r="K962">
        <v>0.34329224000000003</v>
      </c>
      <c r="L962">
        <v>0.39280700000000002</v>
      </c>
      <c r="M962">
        <v>-0.11204529000000001</v>
      </c>
      <c r="N962">
        <v>205.16945999999999</v>
      </c>
      <c r="O962">
        <v>35.909371399999998</v>
      </c>
      <c r="P962">
        <v>-79.053328500000006</v>
      </c>
      <c r="Q962">
        <v>-9999</v>
      </c>
    </row>
    <row r="963" spans="1:17">
      <c r="A963" s="1">
        <v>1.2677083333333332E-2</v>
      </c>
      <c r="B963">
        <v>-9999</v>
      </c>
      <c r="C963">
        <v>-9999</v>
      </c>
      <c r="D963">
        <v>1003.3484999999999</v>
      </c>
      <c r="E963">
        <v>4.7775270000000002E-2</v>
      </c>
      <c r="F963">
        <v>2.7383728000000001</v>
      </c>
      <c r="G963">
        <v>8.6451419999999999</v>
      </c>
      <c r="H963">
        <v>-5.4519653000000003</v>
      </c>
      <c r="I963">
        <v>41.198729999999998</v>
      </c>
      <c r="J963">
        <v>-6.9213867000000002</v>
      </c>
      <c r="K963">
        <v>0.23869324</v>
      </c>
      <c r="L963">
        <v>-0.10215759000000001</v>
      </c>
      <c r="M963">
        <v>0.20384215999999999</v>
      </c>
      <c r="N963">
        <v>241.28667999999999</v>
      </c>
      <c r="O963">
        <v>35.909371399999998</v>
      </c>
      <c r="P963">
        <v>-79.053328500000006</v>
      </c>
      <c r="Q963">
        <v>-9999</v>
      </c>
    </row>
    <row r="964" spans="1:17">
      <c r="A964" s="1">
        <v>1.2678240740740742E-2</v>
      </c>
      <c r="B964">
        <v>-9999</v>
      </c>
      <c r="C964">
        <v>-9999</v>
      </c>
      <c r="D964">
        <v>1003.3484999999999</v>
      </c>
      <c r="E964">
        <v>-1.3716124999999999</v>
      </c>
      <c r="F964">
        <v>3.1730193999999998</v>
      </c>
      <c r="G964">
        <v>8.7061460000000004</v>
      </c>
      <c r="H964">
        <v>-1.2466431</v>
      </c>
      <c r="I964">
        <v>38.542175</v>
      </c>
      <c r="J964">
        <v>-6.5567016999999996</v>
      </c>
      <c r="K964">
        <v>0.2527008</v>
      </c>
      <c r="L964">
        <v>0.24183655000000001</v>
      </c>
      <c r="M964">
        <v>-5.4199219999999999E-2</v>
      </c>
      <c r="N964">
        <v>237.30963</v>
      </c>
      <c r="O964">
        <v>35.909371399999998</v>
      </c>
      <c r="P964">
        <v>-79.053328500000006</v>
      </c>
      <c r="Q964">
        <v>-9999</v>
      </c>
    </row>
    <row r="965" spans="1:17">
      <c r="A965" s="1">
        <v>1.2679398148148148E-2</v>
      </c>
      <c r="B965">
        <v>-9999</v>
      </c>
      <c r="C965">
        <v>-9999</v>
      </c>
      <c r="D965">
        <v>1003.33856</v>
      </c>
      <c r="E965">
        <v>-0.57327269999999997</v>
      </c>
      <c r="F965">
        <v>3.2831879000000002</v>
      </c>
      <c r="G965">
        <v>9.2358250000000002</v>
      </c>
      <c r="H965">
        <v>1.9317626999999999</v>
      </c>
      <c r="I965">
        <v>38.684081999999997</v>
      </c>
      <c r="J965">
        <v>-7.1517944</v>
      </c>
      <c r="K965">
        <v>-9.1049194E-2</v>
      </c>
      <c r="L965">
        <v>0.12130737</v>
      </c>
      <c r="M965">
        <v>8.9416500000000006E-3</v>
      </c>
      <c r="N965">
        <v>274.12488000000002</v>
      </c>
      <c r="O965">
        <v>35.909371399999998</v>
      </c>
      <c r="P965">
        <v>-79.053328500000006</v>
      </c>
      <c r="Q965">
        <v>-9999</v>
      </c>
    </row>
    <row r="966" spans="1:17">
      <c r="A966" s="1">
        <v>1.2680555555555556E-2</v>
      </c>
      <c r="B966">
        <v>-9999</v>
      </c>
      <c r="C966">
        <v>-9999</v>
      </c>
      <c r="D966">
        <v>1003.33856</v>
      </c>
      <c r="E966">
        <v>-1.1072082999999999</v>
      </c>
      <c r="F966">
        <v>3.1516723999999998</v>
      </c>
      <c r="G966">
        <v>9.5866849999999992</v>
      </c>
      <c r="H966">
        <v>2.3269652999999999</v>
      </c>
      <c r="I966">
        <v>39.169310000000003</v>
      </c>
      <c r="J966">
        <v>-6.7443850000000003</v>
      </c>
      <c r="K966">
        <v>-3.0197143999999999E-2</v>
      </c>
      <c r="L966">
        <v>6.6513059999999999E-2</v>
      </c>
      <c r="M966">
        <v>-5.2032470000000003E-3</v>
      </c>
      <c r="N966">
        <v>316.00112999999999</v>
      </c>
      <c r="O966">
        <v>35.909371399999998</v>
      </c>
      <c r="P966">
        <v>-79.053328500000006</v>
      </c>
      <c r="Q966">
        <v>-9999</v>
      </c>
    </row>
    <row r="967" spans="1:17">
      <c r="A967" s="1">
        <v>1.268287037037037E-2</v>
      </c>
      <c r="B967">
        <v>-9999</v>
      </c>
      <c r="C967">
        <v>-9999</v>
      </c>
      <c r="D967">
        <v>1003.33856</v>
      </c>
      <c r="E967">
        <v>-1.4482421999999999</v>
      </c>
      <c r="F967">
        <v>2.9695434999999999</v>
      </c>
      <c r="G967">
        <v>9.1497499999999992</v>
      </c>
      <c r="H967">
        <v>4.4372559999999996</v>
      </c>
      <c r="I967">
        <v>40.428159999999998</v>
      </c>
      <c r="J967">
        <v>-5.6411743000000003</v>
      </c>
      <c r="K967">
        <v>6.0729979999999996E-3</v>
      </c>
      <c r="L967">
        <v>0.18864441000000001</v>
      </c>
      <c r="M967">
        <v>-2.6321410999999999E-2</v>
      </c>
      <c r="N967">
        <v>375.66356999999999</v>
      </c>
      <c r="O967">
        <v>35.909404299999998</v>
      </c>
      <c r="P967">
        <v>-79.053367300000005</v>
      </c>
      <c r="Q967">
        <v>-9999</v>
      </c>
    </row>
    <row r="968" spans="1:17">
      <c r="A968" s="1">
        <v>1.2684027777777778E-2</v>
      </c>
      <c r="B968">
        <v>-9999</v>
      </c>
      <c r="C968">
        <v>-9999</v>
      </c>
      <c r="D968">
        <v>1003.32855</v>
      </c>
      <c r="E968">
        <v>-1.2980347000000001</v>
      </c>
      <c r="F968">
        <v>2.6597748000000001</v>
      </c>
      <c r="G968">
        <v>8.8811800000000005</v>
      </c>
      <c r="H968">
        <v>4.0542603000000002</v>
      </c>
      <c r="I968">
        <v>40.563965000000003</v>
      </c>
      <c r="J968">
        <v>-6.6940309999999998</v>
      </c>
      <c r="K968">
        <v>-9.1140750000000006E-2</v>
      </c>
      <c r="L968">
        <v>-3.2974243E-2</v>
      </c>
      <c r="M968">
        <v>-1.133728E-2</v>
      </c>
      <c r="N968">
        <v>409.38240000000002</v>
      </c>
      <c r="O968">
        <v>35.909404299999998</v>
      </c>
      <c r="P968">
        <v>-79.053367300000005</v>
      </c>
      <c r="Q968">
        <v>-9999</v>
      </c>
    </row>
    <row r="969" spans="1:17">
      <c r="A969" s="1">
        <v>1.2685185185185183E-2</v>
      </c>
      <c r="B969">
        <v>-9999</v>
      </c>
      <c r="C969">
        <v>-9999</v>
      </c>
      <c r="D969">
        <v>1003.32855</v>
      </c>
      <c r="E969">
        <v>-1.3178711000000001</v>
      </c>
      <c r="F969">
        <v>2.2924346999999998</v>
      </c>
      <c r="G969">
        <v>9.6516719999999996</v>
      </c>
      <c r="H969">
        <v>5.6213379999999997</v>
      </c>
      <c r="I969">
        <v>41.062927000000002</v>
      </c>
      <c r="J969">
        <v>-5.9036255000000004</v>
      </c>
      <c r="K969">
        <v>-0.19348145</v>
      </c>
      <c r="L969">
        <v>-4.7760009999999999E-2</v>
      </c>
      <c r="M969">
        <v>1.5853882E-2</v>
      </c>
      <c r="N969">
        <v>410.06097</v>
      </c>
      <c r="O969">
        <v>35.909404299999998</v>
      </c>
      <c r="P969">
        <v>-79.053367300000005</v>
      </c>
      <c r="Q969">
        <v>-9999</v>
      </c>
    </row>
    <row r="970" spans="1:17">
      <c r="A970" s="1">
        <v>1.2686342592592595E-2</v>
      </c>
      <c r="B970">
        <v>-9999</v>
      </c>
      <c r="C970">
        <v>-9999</v>
      </c>
      <c r="D970">
        <v>1003.31854</v>
      </c>
      <c r="E970">
        <v>-1.2160797000000001</v>
      </c>
      <c r="F970">
        <v>1.9482117000000001</v>
      </c>
      <c r="G970">
        <v>9.448029</v>
      </c>
      <c r="H970">
        <v>6.1187744000000004</v>
      </c>
      <c r="I970">
        <v>41.593933</v>
      </c>
      <c r="J970">
        <v>-8.2885740000000006</v>
      </c>
      <c r="K970">
        <v>2.835083E-2</v>
      </c>
      <c r="L970">
        <v>7.5439450000000005E-2</v>
      </c>
      <c r="M970">
        <v>-1.8844604000000001E-2</v>
      </c>
      <c r="N970">
        <v>405.24133</v>
      </c>
      <c r="O970">
        <v>35.909404299999998</v>
      </c>
      <c r="P970">
        <v>-79.053367300000005</v>
      </c>
      <c r="Q970">
        <v>-9999</v>
      </c>
    </row>
    <row r="971" spans="1:17">
      <c r="A971" s="1">
        <v>1.2687499999999999E-2</v>
      </c>
      <c r="B971">
        <v>-9999</v>
      </c>
      <c r="C971">
        <v>-9999</v>
      </c>
      <c r="D971">
        <v>1003.31854</v>
      </c>
      <c r="E971">
        <v>-1.1080017</v>
      </c>
      <c r="F971">
        <v>1.7965850999999999</v>
      </c>
      <c r="G971">
        <v>9.4318240000000007</v>
      </c>
      <c r="H971">
        <v>4.196167</v>
      </c>
      <c r="I971">
        <v>37.332152999999998</v>
      </c>
      <c r="J971">
        <v>-6.1462399999999997</v>
      </c>
      <c r="K971">
        <v>-2.6992797999999998E-2</v>
      </c>
      <c r="L971">
        <v>2.7130127E-2</v>
      </c>
      <c r="M971">
        <v>-2.5039672999999998E-2</v>
      </c>
      <c r="N971">
        <v>424.9948</v>
      </c>
      <c r="O971">
        <v>35.909404299999998</v>
      </c>
      <c r="P971">
        <v>-79.053367300000005</v>
      </c>
      <c r="Q971">
        <v>-9999</v>
      </c>
    </row>
    <row r="972" spans="1:17">
      <c r="A972" s="1">
        <v>1.2688657407407407E-2</v>
      </c>
      <c r="B972">
        <v>-9999</v>
      </c>
      <c r="C972">
        <v>-9999</v>
      </c>
      <c r="D972">
        <v>1003.3086</v>
      </c>
      <c r="E972">
        <v>-1.2665862999999999</v>
      </c>
      <c r="F972">
        <v>1.8122559</v>
      </c>
      <c r="G972">
        <v>10.051651</v>
      </c>
      <c r="H972">
        <v>2.2598267000000001</v>
      </c>
      <c r="I972">
        <v>35.740659999999998</v>
      </c>
      <c r="J972">
        <v>-7.2250366000000001</v>
      </c>
      <c r="K972">
        <v>-1.708984E-3</v>
      </c>
      <c r="L972">
        <v>-9.8434450000000007E-2</v>
      </c>
      <c r="M972">
        <v>-2.6321410999999999E-2</v>
      </c>
      <c r="N972">
        <v>434.51483000000002</v>
      </c>
      <c r="O972">
        <v>35.909404299999998</v>
      </c>
      <c r="P972">
        <v>-79.053367300000005</v>
      </c>
      <c r="Q972">
        <v>-9999</v>
      </c>
    </row>
    <row r="973" spans="1:17">
      <c r="A973" s="1">
        <v>1.2689814814814815E-2</v>
      </c>
      <c r="B973">
        <v>-9999</v>
      </c>
      <c r="C973">
        <v>-9999</v>
      </c>
      <c r="D973">
        <v>1003.3086</v>
      </c>
      <c r="E973">
        <v>-1.1303711000000001</v>
      </c>
      <c r="F973">
        <v>1.8549347</v>
      </c>
      <c r="G973">
        <v>9.3557430000000004</v>
      </c>
      <c r="H973">
        <v>0.24566650000000001</v>
      </c>
      <c r="I973">
        <v>34.689329999999998</v>
      </c>
      <c r="J973">
        <v>-4.0542603000000002</v>
      </c>
      <c r="K973">
        <v>0.10003662000000001</v>
      </c>
      <c r="L973">
        <v>-2.7206419999999999E-2</v>
      </c>
      <c r="M973">
        <v>6.0195922999999998E-2</v>
      </c>
      <c r="N973">
        <v>409.29320000000001</v>
      </c>
      <c r="O973">
        <v>35.909404299999998</v>
      </c>
      <c r="P973">
        <v>-79.053367300000005</v>
      </c>
      <c r="Q973">
        <v>-9999</v>
      </c>
    </row>
    <row r="974" spans="1:17">
      <c r="A974" s="1">
        <v>1.2690972222222222E-2</v>
      </c>
      <c r="B974">
        <v>-9999</v>
      </c>
      <c r="C974">
        <v>-9999</v>
      </c>
      <c r="D974">
        <v>1003.3086</v>
      </c>
      <c r="E974">
        <v>-1.1623076999999999</v>
      </c>
      <c r="F974">
        <v>1.9863586</v>
      </c>
      <c r="G974">
        <v>9.3413699999999995</v>
      </c>
      <c r="H974">
        <v>-0.44860840000000002</v>
      </c>
      <c r="I974">
        <v>32.623289999999997</v>
      </c>
      <c r="J974">
        <v>-1.3641357000000001</v>
      </c>
      <c r="K974">
        <v>-4.3640140000000003E-3</v>
      </c>
      <c r="L974">
        <v>2.9891968000000001E-2</v>
      </c>
      <c r="M974">
        <v>1.5563969999999999E-3</v>
      </c>
      <c r="N974">
        <v>400.38060000000002</v>
      </c>
      <c r="O974">
        <v>35.909404299999998</v>
      </c>
      <c r="P974">
        <v>-79.053367300000005</v>
      </c>
      <c r="Q974">
        <v>-9999</v>
      </c>
    </row>
    <row r="975" spans="1:17">
      <c r="A975" s="1">
        <v>1.269212962962963E-2</v>
      </c>
      <c r="B975">
        <v>-9999</v>
      </c>
      <c r="C975">
        <v>-9999</v>
      </c>
      <c r="D975">
        <v>1003.3086</v>
      </c>
      <c r="E975">
        <v>-1.1440887</v>
      </c>
      <c r="F975">
        <v>2.0580292</v>
      </c>
      <c r="G975">
        <v>9.9502260000000007</v>
      </c>
      <c r="H975">
        <v>-2.3376465</v>
      </c>
      <c r="I975">
        <v>33.462524000000002</v>
      </c>
      <c r="J975">
        <v>-1.0040283000000001</v>
      </c>
      <c r="K975">
        <v>-0.15058899000000001</v>
      </c>
      <c r="L975">
        <v>2.9846191000000001E-2</v>
      </c>
      <c r="M975">
        <v>-2.9525757E-2</v>
      </c>
      <c r="N975">
        <v>402.85727000000003</v>
      </c>
      <c r="O975">
        <v>35.909404299999998</v>
      </c>
      <c r="P975">
        <v>-79.053367300000005</v>
      </c>
      <c r="Q975">
        <v>-9999</v>
      </c>
    </row>
    <row r="976" spans="1:17">
      <c r="A976" s="1">
        <v>1.2693287037037036E-2</v>
      </c>
      <c r="B976">
        <v>-9999</v>
      </c>
      <c r="C976">
        <v>-9999</v>
      </c>
      <c r="D976">
        <v>1003.3086</v>
      </c>
      <c r="E976">
        <v>-1.0739593999999999</v>
      </c>
      <c r="F976">
        <v>1.9731903</v>
      </c>
      <c r="G976">
        <v>9.2930910000000004</v>
      </c>
      <c r="H976">
        <v>-4.9453734999999996</v>
      </c>
      <c r="I976">
        <v>36.398314999999997</v>
      </c>
      <c r="J976">
        <v>-9.0026855000000003E-2</v>
      </c>
      <c r="K976">
        <v>4.9285889999999999E-2</v>
      </c>
      <c r="L976">
        <v>-2.3086547999999998E-2</v>
      </c>
      <c r="M976">
        <v>3.3279419999999997E-2</v>
      </c>
      <c r="N976">
        <v>392.52334999999999</v>
      </c>
      <c r="O976">
        <v>35.909404299999998</v>
      </c>
      <c r="P976">
        <v>-79.053367300000005</v>
      </c>
      <c r="Q976">
        <v>-9999</v>
      </c>
    </row>
    <row r="977" spans="1:17">
      <c r="A977" s="1">
        <v>1.2694444444444446E-2</v>
      </c>
      <c r="B977">
        <v>-9999</v>
      </c>
      <c r="C977">
        <v>-9999</v>
      </c>
      <c r="D977">
        <v>1003.3086</v>
      </c>
      <c r="E977">
        <v>-1.2644652999999999</v>
      </c>
      <c r="F977">
        <v>1.7656403000000001</v>
      </c>
      <c r="G977">
        <v>9.4614720000000005</v>
      </c>
      <c r="H977">
        <v>-5.9432983000000004</v>
      </c>
      <c r="I977">
        <v>38.423157000000003</v>
      </c>
      <c r="J977">
        <v>0.99029540000000005</v>
      </c>
      <c r="K977">
        <v>-6.1614990000000001E-2</v>
      </c>
      <c r="L977">
        <v>-7.1563719999999997E-2</v>
      </c>
      <c r="M977">
        <v>-1.2863159000000001E-2</v>
      </c>
      <c r="N977">
        <v>385.33508</v>
      </c>
      <c r="O977">
        <v>35.909453200000002</v>
      </c>
      <c r="P977">
        <v>-79.053399600000006</v>
      </c>
      <c r="Q977">
        <v>-9999</v>
      </c>
    </row>
    <row r="978" spans="1:17">
      <c r="A978" s="1">
        <v>1.2695601851851852E-2</v>
      </c>
      <c r="B978">
        <v>-9999</v>
      </c>
      <c r="C978">
        <v>-9999</v>
      </c>
      <c r="D978">
        <v>1003.29944</v>
      </c>
      <c r="E978">
        <v>-1.0764923</v>
      </c>
      <c r="F978">
        <v>1.9723968999999999</v>
      </c>
      <c r="G978">
        <v>10.034912</v>
      </c>
      <c r="H978">
        <v>-7.1533202999999999</v>
      </c>
      <c r="I978">
        <v>38.591003000000001</v>
      </c>
      <c r="J978">
        <v>0.40893554999999998</v>
      </c>
      <c r="K978">
        <v>-8.1176760000000008E-3</v>
      </c>
      <c r="L978">
        <v>-1.3885498E-2</v>
      </c>
      <c r="M978">
        <v>-6.1569213999999997E-2</v>
      </c>
      <c r="N978">
        <v>382.14364999999998</v>
      </c>
      <c r="O978">
        <v>35.909453200000002</v>
      </c>
      <c r="P978">
        <v>-79.053399600000006</v>
      </c>
      <c r="Q978">
        <v>-9999</v>
      </c>
    </row>
    <row r="979" spans="1:17">
      <c r="A979" s="1">
        <v>1.269675925925926E-2</v>
      </c>
      <c r="B979">
        <v>-9999</v>
      </c>
      <c r="C979">
        <v>-9999</v>
      </c>
      <c r="D979">
        <v>1003.2986</v>
      </c>
      <c r="E979">
        <v>-1.0103302000000001</v>
      </c>
      <c r="F979">
        <v>2.177765</v>
      </c>
      <c r="G979">
        <v>8.8257750000000001</v>
      </c>
      <c r="H979">
        <v>-7.054138</v>
      </c>
      <c r="I979">
        <v>40.522765999999997</v>
      </c>
      <c r="J979">
        <v>6.1035159999999998E-3</v>
      </c>
      <c r="K979">
        <v>0.11399840999999999</v>
      </c>
      <c r="L979">
        <v>4.788208E-2</v>
      </c>
      <c r="M979">
        <v>2.6016234999999999E-2</v>
      </c>
      <c r="N979">
        <v>374.38074</v>
      </c>
      <c r="O979">
        <v>35.909453200000002</v>
      </c>
      <c r="P979">
        <v>-79.053399600000006</v>
      </c>
      <c r="Q979">
        <v>-9999</v>
      </c>
    </row>
    <row r="980" spans="1:17">
      <c r="A980" s="1">
        <v>1.2699074074074073E-2</v>
      </c>
      <c r="B980">
        <v>-9999</v>
      </c>
      <c r="C980">
        <v>-9999</v>
      </c>
      <c r="D980">
        <v>1003.2986</v>
      </c>
      <c r="E980">
        <v>-1.2324066</v>
      </c>
      <c r="F980">
        <v>1.8723145000000001</v>
      </c>
      <c r="G980">
        <v>10.235061999999999</v>
      </c>
      <c r="H980">
        <v>-8.5189819999999994</v>
      </c>
      <c r="I980">
        <v>41.796875</v>
      </c>
      <c r="J980">
        <v>-0.35400389999999998</v>
      </c>
      <c r="K980">
        <v>-0.22677612</v>
      </c>
      <c r="L980">
        <v>-0.12460327</v>
      </c>
      <c r="M980">
        <v>-1.8844604000000001E-2</v>
      </c>
      <c r="N980">
        <v>360.54539999999997</v>
      </c>
      <c r="O980">
        <v>35.909453200000002</v>
      </c>
      <c r="P980">
        <v>-79.053399600000006</v>
      </c>
      <c r="Q980">
        <v>-9999</v>
      </c>
    </row>
    <row r="981" spans="1:17">
      <c r="A981" s="1">
        <v>1.2700231481481481E-2</v>
      </c>
      <c r="B981">
        <v>-9999</v>
      </c>
      <c r="C981">
        <v>-9999</v>
      </c>
      <c r="D981">
        <v>1003.3086</v>
      </c>
      <c r="E981">
        <v>-1.0737915</v>
      </c>
      <c r="F981">
        <v>2.0460205</v>
      </c>
      <c r="G981">
        <v>8.5611724999999996</v>
      </c>
      <c r="H981">
        <v>-9.3032839999999997</v>
      </c>
      <c r="I981">
        <v>41.120910000000002</v>
      </c>
      <c r="J981">
        <v>0.55999756000000001</v>
      </c>
      <c r="K981">
        <v>2.212524E-3</v>
      </c>
      <c r="L981">
        <v>0.16191100999999999</v>
      </c>
      <c r="M981">
        <v>-1.4434814000000001E-2</v>
      </c>
      <c r="N981">
        <v>364.71269999999998</v>
      </c>
      <c r="O981">
        <v>35.909453200000002</v>
      </c>
      <c r="P981">
        <v>-79.053399600000006</v>
      </c>
      <c r="Q981">
        <v>-9999</v>
      </c>
    </row>
    <row r="982" spans="1:17">
      <c r="A982" s="1">
        <v>1.2701388888888889E-2</v>
      </c>
      <c r="B982">
        <v>-9999</v>
      </c>
      <c r="C982">
        <v>-9999</v>
      </c>
      <c r="D982">
        <v>1003.3086</v>
      </c>
      <c r="E982">
        <v>-1.3100433</v>
      </c>
      <c r="F982">
        <v>1.7116089000000001</v>
      </c>
      <c r="G982">
        <v>9.8878629999999994</v>
      </c>
      <c r="H982">
        <v>-7.8079223999999998</v>
      </c>
      <c r="I982">
        <v>42.785645000000002</v>
      </c>
      <c r="J982">
        <v>-0.46997070000000002</v>
      </c>
      <c r="K982">
        <v>-5.9997559999999998E-2</v>
      </c>
      <c r="L982">
        <v>0.10421753</v>
      </c>
      <c r="M982">
        <v>-1.5029907E-2</v>
      </c>
      <c r="N982">
        <v>393.18770000000001</v>
      </c>
      <c r="O982">
        <v>35.909453200000002</v>
      </c>
      <c r="P982">
        <v>-79.053399600000006</v>
      </c>
      <c r="Q982">
        <v>-9999</v>
      </c>
    </row>
    <row r="983" spans="1:17">
      <c r="A983" s="1">
        <v>1.2702546296296297E-2</v>
      </c>
      <c r="B983">
        <v>-9999</v>
      </c>
      <c r="C983">
        <v>-9999</v>
      </c>
      <c r="D983">
        <v>1003.3086</v>
      </c>
      <c r="E983">
        <v>-1.2779693999999999</v>
      </c>
      <c r="F983">
        <v>2.0020294000000001</v>
      </c>
      <c r="G983">
        <v>9.1856229999999996</v>
      </c>
      <c r="H983">
        <v>-8.7585449999999998</v>
      </c>
      <c r="I983">
        <v>42.173766999999998</v>
      </c>
      <c r="J983">
        <v>1.0833740000000001</v>
      </c>
      <c r="K983">
        <v>4.2755126999999997E-2</v>
      </c>
      <c r="L983">
        <v>4.1168213000000002E-2</v>
      </c>
      <c r="M983">
        <v>-2.633667E-2</v>
      </c>
      <c r="N983">
        <v>429.26306</v>
      </c>
      <c r="O983">
        <v>35.909453200000002</v>
      </c>
      <c r="P983">
        <v>-79.053399600000006</v>
      </c>
      <c r="Q983">
        <v>-9999</v>
      </c>
    </row>
    <row r="984" spans="1:17">
      <c r="A984" s="1">
        <v>1.2703703703703703E-2</v>
      </c>
      <c r="B984">
        <v>-9999</v>
      </c>
      <c r="C984">
        <v>-9999</v>
      </c>
      <c r="D984">
        <v>1003.3086</v>
      </c>
      <c r="E984">
        <v>-1.3623046999999999</v>
      </c>
      <c r="F984">
        <v>2.0476226999999998</v>
      </c>
      <c r="G984">
        <v>9.1551360000000006</v>
      </c>
      <c r="H984">
        <v>-7.5561522999999999</v>
      </c>
      <c r="I984">
        <v>41.755676000000001</v>
      </c>
      <c r="J984">
        <v>-0.85449220000000004</v>
      </c>
      <c r="K984">
        <v>8.0261229999999996E-3</v>
      </c>
      <c r="L984">
        <v>4.9652099999999998E-2</v>
      </c>
      <c r="M984">
        <v>4.699707E-3</v>
      </c>
      <c r="N984">
        <v>450.9948</v>
      </c>
      <c r="O984">
        <v>35.909453200000002</v>
      </c>
      <c r="P984">
        <v>-79.053399600000006</v>
      </c>
      <c r="Q984">
        <v>-9999</v>
      </c>
    </row>
    <row r="985" spans="1:17">
      <c r="A985" s="1">
        <v>1.2704861111111111E-2</v>
      </c>
      <c r="B985">
        <v>-9999</v>
      </c>
      <c r="C985">
        <v>-9999</v>
      </c>
      <c r="D985">
        <v>1003.31854</v>
      </c>
      <c r="E985">
        <v>-1.4619598</v>
      </c>
      <c r="F985">
        <v>1.9806671</v>
      </c>
      <c r="G985">
        <v>9.2693180000000002</v>
      </c>
      <c r="H985">
        <v>-7.9376220000000002</v>
      </c>
      <c r="I985">
        <v>41.845703</v>
      </c>
      <c r="J985">
        <v>0.97503660000000003</v>
      </c>
      <c r="K985">
        <v>-1.7761229999999999E-2</v>
      </c>
      <c r="L985">
        <v>3.1951904000000003E-2</v>
      </c>
      <c r="M985">
        <v>1.8356323000000001E-2</v>
      </c>
      <c r="N985">
        <v>466.14443999999997</v>
      </c>
      <c r="O985">
        <v>35.909453200000002</v>
      </c>
      <c r="P985">
        <v>-79.053399600000006</v>
      </c>
      <c r="Q985">
        <v>-9999</v>
      </c>
    </row>
    <row r="986" spans="1:17">
      <c r="A986" s="1">
        <v>1.2706018518518519E-2</v>
      </c>
      <c r="B986">
        <v>-9999</v>
      </c>
      <c r="C986">
        <v>-9999</v>
      </c>
      <c r="D986">
        <v>1003.31854</v>
      </c>
      <c r="E986">
        <v>-1.321518</v>
      </c>
      <c r="F986">
        <v>2.026062</v>
      </c>
      <c r="G986">
        <v>8.7994994999999996</v>
      </c>
      <c r="H986">
        <v>-6.6925049999999997</v>
      </c>
      <c r="I986">
        <v>43.302917000000001</v>
      </c>
      <c r="J986">
        <v>0.31738280000000002</v>
      </c>
      <c r="K986">
        <v>-0.12504578</v>
      </c>
      <c r="L986">
        <v>-5.813599E-3</v>
      </c>
      <c r="M986">
        <v>-3.7689210000000002E-3</v>
      </c>
      <c r="N986">
        <v>466.05270000000002</v>
      </c>
      <c r="O986">
        <v>35.909486999999999</v>
      </c>
      <c r="P986">
        <v>-79.053442200000006</v>
      </c>
      <c r="Q986">
        <v>-9999</v>
      </c>
    </row>
    <row r="987" spans="1:17">
      <c r="A987" s="1">
        <v>1.2707175925925926E-2</v>
      </c>
      <c r="B987">
        <v>-9999</v>
      </c>
      <c r="C987">
        <v>-9999</v>
      </c>
      <c r="D987">
        <v>1003.31854</v>
      </c>
      <c r="E987">
        <v>-1.4686432</v>
      </c>
      <c r="F987">
        <v>1.6893463</v>
      </c>
      <c r="G987">
        <v>9.3326419999999999</v>
      </c>
      <c r="H987">
        <v>-7.9071045</v>
      </c>
      <c r="I987">
        <v>43.130493000000001</v>
      </c>
      <c r="J987">
        <v>3.5125731999999998</v>
      </c>
      <c r="K987">
        <v>-1.1779784999999999E-2</v>
      </c>
      <c r="L987">
        <v>4.7348021999999997E-2</v>
      </c>
      <c r="M987">
        <v>-2.3254395000000001E-2</v>
      </c>
      <c r="N987">
        <v>486.94794000000002</v>
      </c>
      <c r="O987">
        <v>35.909486999999999</v>
      </c>
      <c r="P987">
        <v>-79.053442200000006</v>
      </c>
      <c r="Q987">
        <v>-9999</v>
      </c>
    </row>
    <row r="988" spans="1:17">
      <c r="A988" s="1">
        <v>1.2708333333333334E-2</v>
      </c>
      <c r="B988">
        <v>-9999</v>
      </c>
      <c r="C988">
        <v>-9999</v>
      </c>
      <c r="D988">
        <v>1003.31854</v>
      </c>
      <c r="E988">
        <v>-1.6876068</v>
      </c>
      <c r="F988">
        <v>2.3690642999999998</v>
      </c>
      <c r="G988">
        <v>9.7195129999999992</v>
      </c>
      <c r="H988">
        <v>-8.1359860000000008</v>
      </c>
      <c r="I988">
        <v>42.388916000000002</v>
      </c>
      <c r="J988">
        <v>3.6224365000000001</v>
      </c>
      <c r="K988">
        <v>-0.10021973000000001</v>
      </c>
      <c r="L988">
        <v>9.7549440000000001E-2</v>
      </c>
      <c r="M988">
        <v>-8.1634519999999999E-3</v>
      </c>
      <c r="N988">
        <v>531.33839999999998</v>
      </c>
      <c r="O988">
        <v>35.909486999999999</v>
      </c>
      <c r="P988">
        <v>-79.053442200000006</v>
      </c>
      <c r="Q988">
        <v>-9999</v>
      </c>
    </row>
    <row r="989" spans="1:17">
      <c r="A989" s="1">
        <v>1.2709490740740742E-2</v>
      </c>
      <c r="B989">
        <v>-9999</v>
      </c>
      <c r="C989">
        <v>-9999</v>
      </c>
      <c r="D989">
        <v>1003.31854</v>
      </c>
      <c r="E989">
        <v>-2.5044403000000002</v>
      </c>
      <c r="F989">
        <v>3.4242249</v>
      </c>
      <c r="G989">
        <v>9.1115879999999994</v>
      </c>
      <c r="H989">
        <v>-8.0718990000000002</v>
      </c>
      <c r="I989">
        <v>43.328856999999999</v>
      </c>
      <c r="J989">
        <v>3.0014037999999998</v>
      </c>
      <c r="K989">
        <v>0.33467101999999999</v>
      </c>
      <c r="L989">
        <v>0.6688385</v>
      </c>
      <c r="M989">
        <v>1.0391235E-2</v>
      </c>
      <c r="N989">
        <v>594.80960000000005</v>
      </c>
      <c r="O989">
        <v>35.909486999999999</v>
      </c>
      <c r="P989">
        <v>-79.053442200000006</v>
      </c>
      <c r="Q989">
        <v>-9999</v>
      </c>
    </row>
    <row r="990" spans="1:17">
      <c r="A990" s="1">
        <v>1.271064814814815E-2</v>
      </c>
      <c r="B990">
        <v>-9999</v>
      </c>
      <c r="C990">
        <v>-9999</v>
      </c>
      <c r="D990">
        <v>1003.31854</v>
      </c>
      <c r="E990">
        <v>-2.1956177000000001</v>
      </c>
      <c r="F990">
        <v>4.3867035000000003</v>
      </c>
      <c r="G990">
        <v>6.7571105999999999</v>
      </c>
      <c r="H990">
        <v>-7.7331542999999998</v>
      </c>
      <c r="I990">
        <v>42.935180000000003</v>
      </c>
      <c r="J990">
        <v>0.67749022999999997</v>
      </c>
      <c r="K990">
        <v>-8.4411620000000007E-2</v>
      </c>
      <c r="L990">
        <v>1.8936156999999999E-2</v>
      </c>
      <c r="M990">
        <v>-7.9544069999999995E-2</v>
      </c>
      <c r="N990">
        <v>816.697</v>
      </c>
      <c r="O990">
        <v>35.909486999999999</v>
      </c>
      <c r="P990">
        <v>-79.053442200000006</v>
      </c>
      <c r="Q990">
        <v>-9999</v>
      </c>
    </row>
    <row r="991" spans="1:17">
      <c r="A991" s="1">
        <v>1.2712962962962961E-2</v>
      </c>
      <c r="B991">
        <v>-9999</v>
      </c>
      <c r="C991">
        <v>-9999</v>
      </c>
      <c r="D991">
        <v>1003.3136</v>
      </c>
      <c r="E991">
        <v>-1.6491699</v>
      </c>
      <c r="F991">
        <v>2.8593291999999999</v>
      </c>
      <c r="G991">
        <v>8.3825529999999997</v>
      </c>
      <c r="H991">
        <v>-6.8664550000000002</v>
      </c>
      <c r="I991">
        <v>41.407775999999998</v>
      </c>
      <c r="J991">
        <v>1.1596679999999999</v>
      </c>
      <c r="K991">
        <v>3.541565E-2</v>
      </c>
      <c r="L991">
        <v>-6.767273E-2</v>
      </c>
      <c r="M991">
        <v>5.4443360000000003E-2</v>
      </c>
      <c r="N991">
        <v>772.39440000000002</v>
      </c>
      <c r="O991">
        <v>35.909486999999999</v>
      </c>
      <c r="P991">
        <v>-79.053442200000006</v>
      </c>
      <c r="Q991">
        <v>5</v>
      </c>
    </row>
    <row r="992" spans="1:17">
      <c r="A992" s="1">
        <v>1.271412037037037E-2</v>
      </c>
      <c r="B992">
        <v>-9999</v>
      </c>
      <c r="C992">
        <v>-9999</v>
      </c>
      <c r="D992">
        <v>1003.31854</v>
      </c>
      <c r="E992">
        <v>-1.3652801999999999</v>
      </c>
      <c r="F992">
        <v>2.7610625999999998</v>
      </c>
      <c r="G992">
        <v>9.6973719999999997</v>
      </c>
      <c r="H992">
        <v>-8.5998535</v>
      </c>
      <c r="I992">
        <v>42.097473000000001</v>
      </c>
      <c r="J992">
        <v>2.8411865000000001</v>
      </c>
      <c r="K992">
        <v>-9.0133669999999999E-2</v>
      </c>
      <c r="L992">
        <v>-0.34834290000000001</v>
      </c>
      <c r="M992">
        <v>-1.2619019E-2</v>
      </c>
      <c r="N992">
        <v>590.95910000000003</v>
      </c>
      <c r="O992">
        <v>35.909486999999999</v>
      </c>
      <c r="P992">
        <v>-79.053442200000006</v>
      </c>
      <c r="Q992">
        <v>5</v>
      </c>
    </row>
    <row r="993" spans="1:17">
      <c r="A993" s="1">
        <v>1.2715277777777777E-2</v>
      </c>
      <c r="B993">
        <v>-9999</v>
      </c>
      <c r="C993">
        <v>-9999</v>
      </c>
      <c r="D993">
        <v>1003.31854</v>
      </c>
      <c r="E993">
        <v>-1.2221679999999999</v>
      </c>
      <c r="F993">
        <v>3.1808624000000001</v>
      </c>
      <c r="G993">
        <v>8.5961300000000005</v>
      </c>
      <c r="H993">
        <v>-7.3867799999999999</v>
      </c>
      <c r="I993">
        <v>42.269897</v>
      </c>
      <c r="J993">
        <v>4.3533324999999996</v>
      </c>
      <c r="K993">
        <v>0.1166687</v>
      </c>
      <c r="L993">
        <v>-0.11543274000000001</v>
      </c>
      <c r="M993">
        <v>-1.5472412E-2</v>
      </c>
      <c r="N993">
        <v>423.33704</v>
      </c>
      <c r="O993">
        <v>35.909486999999999</v>
      </c>
      <c r="P993">
        <v>-79.053442200000006</v>
      </c>
      <c r="Q993">
        <v>5</v>
      </c>
    </row>
    <row r="994" spans="1:17">
      <c r="A994" s="1">
        <v>1.2716435185185185E-2</v>
      </c>
      <c r="B994">
        <v>-9999</v>
      </c>
      <c r="C994">
        <v>-9999</v>
      </c>
      <c r="D994">
        <v>1003.31854</v>
      </c>
      <c r="E994">
        <v>-0.9926758</v>
      </c>
      <c r="F994">
        <v>3.0957794000000001</v>
      </c>
      <c r="G994">
        <v>9.6005400000000005</v>
      </c>
      <c r="H994">
        <v>-7.5042724999999999</v>
      </c>
      <c r="I994">
        <v>43.206786999999998</v>
      </c>
      <c r="J994">
        <v>4.3930053999999998</v>
      </c>
      <c r="K994">
        <v>-2.7938843000000001E-2</v>
      </c>
      <c r="L994">
        <v>-0.14709473000000001</v>
      </c>
      <c r="M994">
        <v>-2.5054931999999999E-2</v>
      </c>
      <c r="N994">
        <v>374.69348000000002</v>
      </c>
      <c r="O994">
        <v>35.909486999999999</v>
      </c>
      <c r="P994">
        <v>-79.053442200000006</v>
      </c>
      <c r="Q994">
        <v>5</v>
      </c>
    </row>
    <row r="995" spans="1:17">
      <c r="A995" s="1">
        <v>1.2717592592592593E-2</v>
      </c>
      <c r="B995">
        <v>-9999</v>
      </c>
      <c r="C995">
        <v>-9999</v>
      </c>
      <c r="D995">
        <v>1003.31854</v>
      </c>
      <c r="E995">
        <v>-0.82002260000000005</v>
      </c>
      <c r="F995">
        <v>3.1832123000000001</v>
      </c>
      <c r="G995">
        <v>9.0013430000000003</v>
      </c>
      <c r="H995">
        <v>-8.7905879999999996</v>
      </c>
      <c r="I995">
        <v>42.790222</v>
      </c>
      <c r="J995">
        <v>3.1738281000000002</v>
      </c>
      <c r="K995">
        <v>0.11508179</v>
      </c>
      <c r="L995">
        <v>-5.078125E-2</v>
      </c>
      <c r="M995">
        <v>1.1077880999999999E-2</v>
      </c>
      <c r="N995">
        <v>343.75322999999997</v>
      </c>
      <c r="O995">
        <v>35.909491299999999</v>
      </c>
      <c r="P995">
        <v>-79.053443900000005</v>
      </c>
      <c r="Q995">
        <v>5</v>
      </c>
    </row>
    <row r="996" spans="1:17">
      <c r="A996" s="1">
        <v>1.2718750000000001E-2</v>
      </c>
      <c r="B996">
        <v>-9999</v>
      </c>
      <c r="C996">
        <v>-9999</v>
      </c>
      <c r="D996">
        <v>1003.31854</v>
      </c>
      <c r="E996">
        <v>-0.70362853999999997</v>
      </c>
      <c r="F996">
        <v>3.0307616999999998</v>
      </c>
      <c r="G996">
        <v>8.6410830000000001</v>
      </c>
      <c r="H996">
        <v>-8.5998535</v>
      </c>
      <c r="I996">
        <v>43.820189999999997</v>
      </c>
      <c r="J996">
        <v>3.5125731999999998</v>
      </c>
      <c r="K996">
        <v>-2.4063109999999999E-2</v>
      </c>
      <c r="L996">
        <v>-0.11332703</v>
      </c>
      <c r="M996">
        <v>2.0690917999999999E-2</v>
      </c>
      <c r="N996">
        <v>328.93310000000002</v>
      </c>
      <c r="O996">
        <v>35.909491299999999</v>
      </c>
      <c r="P996">
        <v>-79.053443900000005</v>
      </c>
      <c r="Q996">
        <v>5</v>
      </c>
    </row>
    <row r="997" spans="1:17">
      <c r="A997" s="1">
        <v>1.2719907407407407E-2</v>
      </c>
      <c r="B997">
        <v>-9999</v>
      </c>
      <c r="C997">
        <v>-9999</v>
      </c>
      <c r="D997">
        <v>1003.31854</v>
      </c>
      <c r="E997">
        <v>-0.6414337</v>
      </c>
      <c r="F997">
        <v>2.8479920000000001</v>
      </c>
      <c r="G997">
        <v>9.4027100000000008</v>
      </c>
      <c r="H997">
        <v>-8.2534790000000005</v>
      </c>
      <c r="I997">
        <v>43.475340000000003</v>
      </c>
      <c r="J997">
        <v>2.5039672999999998</v>
      </c>
      <c r="K997">
        <v>2.835083E-2</v>
      </c>
      <c r="L997">
        <v>8.5708619999999999E-2</v>
      </c>
      <c r="M997" s="2">
        <v>9.1600000000000004E-5</v>
      </c>
      <c r="N997">
        <v>308.79700000000003</v>
      </c>
      <c r="O997">
        <v>35.909491299999999</v>
      </c>
      <c r="P997">
        <v>-79.053443900000005</v>
      </c>
      <c r="Q997">
        <v>5</v>
      </c>
    </row>
    <row r="998" spans="1:17">
      <c r="A998" s="1">
        <v>1.2721064814814817E-2</v>
      </c>
      <c r="B998">
        <v>-9999</v>
      </c>
      <c r="C998">
        <v>-9999</v>
      </c>
      <c r="D998">
        <v>1003.32855</v>
      </c>
      <c r="E998">
        <v>-0.60566710000000001</v>
      </c>
      <c r="F998">
        <v>3.1285552999999999</v>
      </c>
      <c r="G998">
        <v>9.0784450000000003</v>
      </c>
      <c r="H998">
        <v>-9.3643190000000001</v>
      </c>
      <c r="I998">
        <v>42.463684000000001</v>
      </c>
      <c r="J998">
        <v>3.5827637000000001</v>
      </c>
      <c r="K998">
        <v>-4.6386719999999999E-2</v>
      </c>
      <c r="L998">
        <v>1.3931274E-2</v>
      </c>
      <c r="M998">
        <v>3.2348633000000002E-2</v>
      </c>
      <c r="N998">
        <v>277.76672000000002</v>
      </c>
      <c r="O998">
        <v>35.909491299999999</v>
      </c>
      <c r="P998">
        <v>-79.053443900000005</v>
      </c>
      <c r="Q998">
        <v>5</v>
      </c>
    </row>
    <row r="999" spans="1:17">
      <c r="A999" s="1">
        <v>1.2722222222222223E-2</v>
      </c>
      <c r="B999">
        <v>-9999</v>
      </c>
      <c r="C999">
        <v>-9999</v>
      </c>
      <c r="D999">
        <v>1003.31854</v>
      </c>
      <c r="E999">
        <v>-0.85011289999999995</v>
      </c>
      <c r="F999">
        <v>2.8762053999999999</v>
      </c>
      <c r="G999">
        <v>9.9008179999999992</v>
      </c>
      <c r="H999">
        <v>-7.2113037000000002</v>
      </c>
      <c r="I999">
        <v>41.380310000000001</v>
      </c>
      <c r="J999">
        <v>2.684021</v>
      </c>
      <c r="K999">
        <v>-1.7135620000000001E-2</v>
      </c>
      <c r="L999">
        <v>-0.19445800999999999</v>
      </c>
      <c r="M999">
        <v>1.7456055000000002E-2</v>
      </c>
      <c r="N999">
        <v>276</v>
      </c>
      <c r="O999">
        <v>35.909491299999999</v>
      </c>
      <c r="P999">
        <v>-79.053443900000005</v>
      </c>
      <c r="Q999">
        <v>5</v>
      </c>
    </row>
    <row r="1000" spans="1:17">
      <c r="A1000" s="1">
        <v>1.2723379629629628E-2</v>
      </c>
      <c r="B1000">
        <v>-9999</v>
      </c>
      <c r="C1000">
        <v>-9999</v>
      </c>
      <c r="D1000">
        <v>1003.32</v>
      </c>
      <c r="E1000">
        <v>-0.66654970000000002</v>
      </c>
      <c r="F1000">
        <v>3.0887299000000001</v>
      </c>
      <c r="G1000">
        <v>8.8294525000000004</v>
      </c>
      <c r="H1000">
        <v>-7.2128296000000001</v>
      </c>
      <c r="I1000">
        <v>43.130493000000001</v>
      </c>
      <c r="J1000">
        <v>4.185486</v>
      </c>
      <c r="K1000">
        <v>-6.1187739999999996E-3</v>
      </c>
      <c r="L1000">
        <v>-6.4849850000000004E-3</v>
      </c>
      <c r="M1000">
        <v>2.5756836000000002E-2</v>
      </c>
      <c r="N1000">
        <v>255.63381999999999</v>
      </c>
      <c r="O1000">
        <v>35.909491299999999</v>
      </c>
      <c r="P1000">
        <v>-79.053443900000005</v>
      </c>
      <c r="Q1000">
        <v>5</v>
      </c>
    </row>
    <row r="1001" spans="1:17">
      <c r="A1001" s="1">
        <v>1.2724537037037036E-2</v>
      </c>
      <c r="B1001">
        <v>-9999</v>
      </c>
      <c r="C1001">
        <v>-9999</v>
      </c>
      <c r="D1001">
        <v>1003.32855</v>
      </c>
      <c r="E1001">
        <v>-0.73956299999999997</v>
      </c>
      <c r="F1001">
        <v>2.9805907999999999</v>
      </c>
      <c r="G1001">
        <v>8.9173740000000006</v>
      </c>
      <c r="H1001">
        <v>-8.6074830000000002</v>
      </c>
      <c r="I1001">
        <v>42.797849999999997</v>
      </c>
      <c r="J1001">
        <v>2.5436401000000002</v>
      </c>
      <c r="K1001">
        <v>-3.4652710000000003E-2</v>
      </c>
      <c r="L1001">
        <v>6.0729980000000003E-2</v>
      </c>
      <c r="M1001">
        <v>-5.5084230000000001E-3</v>
      </c>
      <c r="N1001">
        <v>268.17352</v>
      </c>
      <c r="O1001">
        <v>35.909491299999999</v>
      </c>
      <c r="P1001">
        <v>-79.053443900000005</v>
      </c>
      <c r="Q1001">
        <v>5</v>
      </c>
    </row>
    <row r="1002" spans="1:17">
      <c r="A1002" s="1">
        <v>1.2725694444444444E-2</v>
      </c>
      <c r="B1002">
        <v>-9999</v>
      </c>
      <c r="C1002">
        <v>-9999</v>
      </c>
      <c r="D1002">
        <v>1003.32855</v>
      </c>
      <c r="E1002">
        <v>-0.64837646000000004</v>
      </c>
      <c r="F1002">
        <v>2.7804717999999999</v>
      </c>
      <c r="G1002">
        <v>9.4923400000000004</v>
      </c>
      <c r="H1002">
        <v>-8.5128780000000006</v>
      </c>
      <c r="I1002">
        <v>43.182372999999998</v>
      </c>
      <c r="J1002">
        <v>4.3701169999999996</v>
      </c>
      <c r="K1002">
        <v>1.9760132E-2</v>
      </c>
      <c r="L1002">
        <v>-4.3106079999999998E-2</v>
      </c>
      <c r="M1002">
        <v>2.0172120000000002E-2</v>
      </c>
      <c r="N1002">
        <v>259.13132000000002</v>
      </c>
      <c r="O1002">
        <v>35.909491299999999</v>
      </c>
      <c r="P1002">
        <v>-79.053443900000005</v>
      </c>
      <c r="Q1002">
        <v>5</v>
      </c>
    </row>
    <row r="1003" spans="1:17">
      <c r="A1003" s="1">
        <v>1.2726851851851852E-2</v>
      </c>
      <c r="B1003">
        <v>-9999</v>
      </c>
      <c r="C1003">
        <v>-9999</v>
      </c>
      <c r="D1003">
        <v>1003.3341</v>
      </c>
      <c r="E1003">
        <v>-0.61770630000000004</v>
      </c>
      <c r="F1003">
        <v>3.0670012999999998</v>
      </c>
      <c r="G1003">
        <v>9.176361</v>
      </c>
      <c r="H1003">
        <v>-7.0755005000000004</v>
      </c>
      <c r="I1003">
        <v>42.510986000000003</v>
      </c>
      <c r="J1003">
        <v>4.0527344000000003</v>
      </c>
      <c r="K1003">
        <v>3.1417846999999999E-2</v>
      </c>
      <c r="L1003">
        <v>-4.0695189999999999E-2</v>
      </c>
      <c r="M1003">
        <v>2.2491455E-2</v>
      </c>
      <c r="N1003">
        <v>249.38489999999999</v>
      </c>
      <c r="O1003">
        <v>35.909491299999999</v>
      </c>
      <c r="P1003">
        <v>-79.053443900000005</v>
      </c>
      <c r="Q1003">
        <v>5</v>
      </c>
    </row>
    <row r="1004" spans="1:17">
      <c r="A1004" s="1">
        <v>1.2728009259259258E-2</v>
      </c>
      <c r="B1004">
        <v>-9999</v>
      </c>
      <c r="C1004">
        <v>-9999</v>
      </c>
      <c r="D1004">
        <v>1003.32855</v>
      </c>
      <c r="E1004">
        <v>-0.72265625</v>
      </c>
      <c r="F1004">
        <v>2.9667509999999999</v>
      </c>
      <c r="G1004">
        <v>9.1774140000000006</v>
      </c>
      <c r="H1004">
        <v>-7.9071045</v>
      </c>
      <c r="I1004">
        <v>41.792296999999998</v>
      </c>
      <c r="J1004">
        <v>4.0878296000000001</v>
      </c>
      <c r="K1004">
        <v>-2.3544312000000001E-2</v>
      </c>
      <c r="L1004">
        <v>-8.5861205999999995E-2</v>
      </c>
      <c r="M1004">
        <v>3.3111569999999999E-3</v>
      </c>
      <c r="N1004">
        <v>245.23167000000001</v>
      </c>
      <c r="O1004">
        <v>35.909491299999999</v>
      </c>
      <c r="P1004">
        <v>-79.053443900000005</v>
      </c>
      <c r="Q1004">
        <v>5</v>
      </c>
    </row>
    <row r="1005" spans="1:17">
      <c r="A1005" s="1">
        <v>1.2729166666666666E-2</v>
      </c>
      <c r="B1005">
        <v>-9999</v>
      </c>
      <c r="C1005">
        <v>-9999</v>
      </c>
      <c r="D1005">
        <v>1003.32855</v>
      </c>
      <c r="E1005">
        <v>-0.63597106999999997</v>
      </c>
      <c r="F1005">
        <v>3.0066069999999998</v>
      </c>
      <c r="G1005">
        <v>9.2679139999999993</v>
      </c>
      <c r="H1005">
        <v>-8.6364750000000008</v>
      </c>
      <c r="I1005">
        <v>42.41028</v>
      </c>
      <c r="J1005">
        <v>5.2948000000000004</v>
      </c>
      <c r="K1005">
        <v>2.9754638999999999E-2</v>
      </c>
      <c r="L1005">
        <v>-2.8488159999999998E-2</v>
      </c>
      <c r="M1005">
        <v>-7.0953370000000002E-3</v>
      </c>
      <c r="N1005">
        <v>235.62485000000001</v>
      </c>
      <c r="O1005">
        <v>35.909519699999997</v>
      </c>
      <c r="P1005">
        <v>-79.053465599999996</v>
      </c>
      <c r="Q1005">
        <v>5</v>
      </c>
    </row>
    <row r="1006" spans="1:17">
      <c r="A1006" s="1">
        <v>1.2731481481481481E-2</v>
      </c>
      <c r="B1006">
        <v>-9999</v>
      </c>
      <c r="C1006">
        <v>-9999</v>
      </c>
      <c r="D1006">
        <v>1003.32855</v>
      </c>
      <c r="E1006">
        <v>-0.60121155000000004</v>
      </c>
      <c r="F1006">
        <v>3.0582886</v>
      </c>
      <c r="G1006">
        <v>9.3482059999999993</v>
      </c>
      <c r="H1006">
        <v>-9.2941280000000006</v>
      </c>
      <c r="I1006">
        <v>42.442320000000002</v>
      </c>
      <c r="J1006">
        <v>4.5227050000000002</v>
      </c>
      <c r="K1006">
        <v>-2.9129028000000001E-2</v>
      </c>
      <c r="L1006">
        <v>-4.840088E-2</v>
      </c>
      <c r="M1006">
        <v>7.8582760000000008E-3</v>
      </c>
      <c r="N1006">
        <v>234.05553</v>
      </c>
      <c r="O1006">
        <v>35.909519699999997</v>
      </c>
      <c r="P1006">
        <v>-79.053465599999996</v>
      </c>
      <c r="Q1006">
        <v>5</v>
      </c>
    </row>
    <row r="1007" spans="1:17">
      <c r="A1007" s="1">
        <v>1.2732638888888891E-2</v>
      </c>
      <c r="B1007">
        <v>-9999</v>
      </c>
      <c r="C1007">
        <v>-9999</v>
      </c>
      <c r="D1007">
        <v>1003.31854</v>
      </c>
      <c r="E1007">
        <v>-0.52198789999999995</v>
      </c>
      <c r="F1007">
        <v>2.9216920000000002</v>
      </c>
      <c r="G1007">
        <v>9.0544740000000008</v>
      </c>
      <c r="H1007">
        <v>-9.6694949999999995</v>
      </c>
      <c r="I1007">
        <v>42.96875</v>
      </c>
      <c r="J1007">
        <v>4.7027590000000004</v>
      </c>
      <c r="K1007">
        <v>-4.1961669999999998E-3</v>
      </c>
      <c r="L1007">
        <v>-3.1097412000000001E-2</v>
      </c>
      <c r="M1007">
        <v>2.89917E-3</v>
      </c>
      <c r="N1007">
        <v>236.76250999999999</v>
      </c>
      <c r="O1007">
        <v>35.909519699999997</v>
      </c>
      <c r="P1007">
        <v>-79.053465599999996</v>
      </c>
      <c r="Q1007">
        <v>5</v>
      </c>
    </row>
    <row r="1008" spans="1:17">
      <c r="A1008" s="1">
        <v>1.2733796296296297E-2</v>
      </c>
      <c r="B1008">
        <v>-9999</v>
      </c>
      <c r="C1008">
        <v>-9999</v>
      </c>
      <c r="D1008">
        <v>1003.3086</v>
      </c>
      <c r="E1008">
        <v>-0.5739746</v>
      </c>
      <c r="F1008">
        <v>2.9591216999999999</v>
      </c>
      <c r="G1008">
        <v>9.4750209999999999</v>
      </c>
      <c r="H1008">
        <v>-8.8867189999999994</v>
      </c>
      <c r="I1008">
        <v>43.049619999999997</v>
      </c>
      <c r="J1008">
        <v>4.4830319999999997</v>
      </c>
      <c r="K1008">
        <v>4.699707E-3</v>
      </c>
      <c r="L1008">
        <v>-2.1057129000000001E-2</v>
      </c>
      <c r="M1008">
        <v>6.0729979999999996E-3</v>
      </c>
      <c r="N1008">
        <v>227.66222999999999</v>
      </c>
      <c r="O1008">
        <v>35.909519699999997</v>
      </c>
      <c r="P1008">
        <v>-79.053465599999996</v>
      </c>
      <c r="Q1008">
        <v>5</v>
      </c>
    </row>
    <row r="1009" spans="1:17">
      <c r="A1009" s="1">
        <v>1.2734953703703705E-2</v>
      </c>
      <c r="B1009">
        <v>-9999</v>
      </c>
      <c r="C1009">
        <v>-9999</v>
      </c>
      <c r="D1009">
        <v>1003.3086</v>
      </c>
      <c r="E1009">
        <v>-0.41697693000000002</v>
      </c>
      <c r="F1009">
        <v>2.9098815999999998</v>
      </c>
      <c r="G1009">
        <v>9.2682649999999995</v>
      </c>
      <c r="H1009">
        <v>-8.3801269999999999</v>
      </c>
      <c r="I1009">
        <v>42.565918000000003</v>
      </c>
      <c r="J1009">
        <v>4.8187255999999996</v>
      </c>
      <c r="K1009">
        <v>4.6875E-2</v>
      </c>
      <c r="L1009" s="2">
        <v>8.0900000000000004E-4</v>
      </c>
      <c r="M1009">
        <v>1.2023926000000001E-2</v>
      </c>
      <c r="N1009">
        <v>223.25726</v>
      </c>
      <c r="O1009">
        <v>35.909519699999997</v>
      </c>
      <c r="P1009">
        <v>-79.053465599999996</v>
      </c>
      <c r="Q1009">
        <v>5</v>
      </c>
    </row>
    <row r="1010" spans="1:17">
      <c r="A1010" s="1">
        <v>1.273611111111111E-2</v>
      </c>
      <c r="B1010">
        <v>-9999</v>
      </c>
      <c r="C1010">
        <v>-9999</v>
      </c>
      <c r="D1010">
        <v>1003.3086</v>
      </c>
      <c r="E1010">
        <v>-0.52418520000000002</v>
      </c>
      <c r="F1010">
        <v>3.0949553999999999</v>
      </c>
      <c r="G1010">
        <v>9.1326750000000008</v>
      </c>
      <c r="H1010">
        <v>-9.5504759999999997</v>
      </c>
      <c r="I1010">
        <v>41.925049999999999</v>
      </c>
      <c r="J1010">
        <v>3.0609130000000002</v>
      </c>
      <c r="K1010">
        <v>1.6265870000000002E-2</v>
      </c>
      <c r="L1010">
        <v>-1.133728E-2</v>
      </c>
      <c r="M1010" s="2">
        <v>3.8099999999999999E-4</v>
      </c>
      <c r="N1010">
        <v>221.14648</v>
      </c>
      <c r="O1010">
        <v>35.909519699999997</v>
      </c>
      <c r="P1010">
        <v>-79.053465599999996</v>
      </c>
      <c r="Q1010">
        <v>5</v>
      </c>
    </row>
    <row r="1011" spans="1:17">
      <c r="A1011" s="1">
        <v>1.2737268518518518E-2</v>
      </c>
      <c r="B1011">
        <v>-9999</v>
      </c>
      <c r="C1011">
        <v>-9999</v>
      </c>
      <c r="D1011">
        <v>1003.31024</v>
      </c>
      <c r="E1011">
        <v>-0.47601317999999998</v>
      </c>
      <c r="F1011">
        <v>2.9822693</v>
      </c>
      <c r="G1011">
        <v>9.3181609999999999</v>
      </c>
      <c r="H1011">
        <v>-9.2941280000000006</v>
      </c>
      <c r="I1011">
        <v>42.442320000000002</v>
      </c>
      <c r="J1011">
        <v>3.1661986999999998</v>
      </c>
      <c r="K1011">
        <v>7.492065E-3</v>
      </c>
      <c r="L1011">
        <v>-1.4694214000000001E-2</v>
      </c>
      <c r="M1011">
        <v>4.7912600000000003E-3</v>
      </c>
      <c r="N1011">
        <v>220.06027</v>
      </c>
      <c r="O1011">
        <v>35.909519699999997</v>
      </c>
      <c r="P1011">
        <v>-79.053465599999996</v>
      </c>
      <c r="Q1011">
        <v>5</v>
      </c>
    </row>
    <row r="1012" spans="1:17">
      <c r="A1012" s="1">
        <v>1.2738425925925926E-2</v>
      </c>
      <c r="B1012">
        <v>-9999</v>
      </c>
      <c r="C1012">
        <v>-9999</v>
      </c>
      <c r="D1012">
        <v>1003.31854</v>
      </c>
      <c r="E1012">
        <v>-0.53562929999999997</v>
      </c>
      <c r="F1012">
        <v>3.0947722999999998</v>
      </c>
      <c r="G1012">
        <v>9.5899049999999999</v>
      </c>
      <c r="H1012">
        <v>-8.5998535</v>
      </c>
      <c r="I1012">
        <v>42.43927</v>
      </c>
      <c r="J1012">
        <v>3.5079956000000001</v>
      </c>
      <c r="K1012">
        <v>-2.293396E-2</v>
      </c>
      <c r="L1012">
        <v>2.4749756000000001E-2</v>
      </c>
      <c r="M1012">
        <v>2.3040769999999999E-3</v>
      </c>
      <c r="N1012">
        <v>219.07289</v>
      </c>
      <c r="O1012">
        <v>35.909519699999997</v>
      </c>
      <c r="P1012">
        <v>-79.053465599999996</v>
      </c>
      <c r="Q1012">
        <v>5</v>
      </c>
    </row>
    <row r="1013" spans="1:17">
      <c r="A1013" s="1">
        <v>1.2739583333333332E-2</v>
      </c>
      <c r="B1013">
        <v>-9999</v>
      </c>
      <c r="C1013">
        <v>-9999</v>
      </c>
      <c r="D1013">
        <v>1003.3086</v>
      </c>
      <c r="E1013">
        <v>-0.54026794</v>
      </c>
      <c r="F1013">
        <v>3.1688537999999999</v>
      </c>
      <c r="G1013">
        <v>8.5877839999999992</v>
      </c>
      <c r="H1013">
        <v>-8.7539669999999994</v>
      </c>
      <c r="I1013">
        <v>42.41028</v>
      </c>
      <c r="J1013">
        <v>4.2556763000000002</v>
      </c>
      <c r="K1013">
        <v>7.1304320000000004E-2</v>
      </c>
      <c r="L1013">
        <v>5.3726195999999997E-2</v>
      </c>
      <c r="M1013">
        <v>2.9220580999999999E-2</v>
      </c>
      <c r="N1013">
        <v>218.12461999999999</v>
      </c>
      <c r="O1013">
        <v>35.909519699999997</v>
      </c>
      <c r="P1013">
        <v>-79.053465599999996</v>
      </c>
      <c r="Q1013">
        <v>5</v>
      </c>
    </row>
    <row r="1014" spans="1:17">
      <c r="A1014" s="1">
        <v>1.2740740740740742E-2</v>
      </c>
      <c r="B1014">
        <v>-9999</v>
      </c>
      <c r="C1014">
        <v>-9999</v>
      </c>
      <c r="D1014">
        <v>1003.31854</v>
      </c>
      <c r="E1014">
        <v>-0.53193665000000001</v>
      </c>
      <c r="F1014">
        <v>2.9588928000000001</v>
      </c>
      <c r="G1014">
        <v>9.2420810000000007</v>
      </c>
      <c r="H1014">
        <v>-8.3908079999999998</v>
      </c>
      <c r="I1014">
        <v>42.994689999999999</v>
      </c>
      <c r="J1014">
        <v>2.9281616000000001</v>
      </c>
      <c r="K1014">
        <v>-3.125E-2</v>
      </c>
      <c r="L1014">
        <v>-8.042908E-2</v>
      </c>
      <c r="M1014">
        <v>2.2842406999999999E-2</v>
      </c>
      <c r="N1014">
        <v>231.91211999999999</v>
      </c>
      <c r="O1014">
        <v>35.909362000000002</v>
      </c>
      <c r="P1014">
        <v>-79.053271600000002</v>
      </c>
      <c r="Q1014">
        <v>5</v>
      </c>
    </row>
    <row r="1015" spans="1:17">
      <c r="A1015" s="1">
        <v>1.2741898148148148E-2</v>
      </c>
      <c r="B1015">
        <v>-9999</v>
      </c>
      <c r="C1015">
        <v>-9999</v>
      </c>
      <c r="D1015">
        <v>1003.31854</v>
      </c>
      <c r="E1015">
        <v>-0.62062070000000003</v>
      </c>
      <c r="F1015">
        <v>2.9394990000000001</v>
      </c>
      <c r="G1015">
        <v>9.3463440000000002</v>
      </c>
      <c r="H1015">
        <v>-8.1237790000000007</v>
      </c>
      <c r="I1015">
        <v>43.176270000000002</v>
      </c>
      <c r="J1015">
        <v>3.5964966</v>
      </c>
      <c r="K1015">
        <v>5.4855346999999999E-2</v>
      </c>
      <c r="L1015">
        <v>1.524353E-2</v>
      </c>
      <c r="M1015">
        <v>5.386353E-3</v>
      </c>
      <c r="N1015">
        <v>222.48952</v>
      </c>
      <c r="O1015">
        <v>35.909362000000002</v>
      </c>
      <c r="P1015">
        <v>-79.053271600000002</v>
      </c>
      <c r="Q1015">
        <v>5</v>
      </c>
    </row>
    <row r="1016" spans="1:17">
      <c r="A1016" s="1">
        <v>1.2743055555555556E-2</v>
      </c>
      <c r="B1016">
        <v>-9999</v>
      </c>
      <c r="C1016">
        <v>-9999</v>
      </c>
      <c r="D1016">
        <v>1003.31854</v>
      </c>
      <c r="E1016">
        <v>-0.49945067999999998</v>
      </c>
      <c r="F1016">
        <v>3.1481018000000001</v>
      </c>
      <c r="G1016">
        <v>8.952515</v>
      </c>
      <c r="H1016">
        <v>-8.5998535</v>
      </c>
      <c r="I1016">
        <v>41.752625000000002</v>
      </c>
      <c r="J1016">
        <v>2.8411865000000001</v>
      </c>
      <c r="K1016">
        <v>-2.0141600000000001E-3</v>
      </c>
      <c r="L1016">
        <v>2.7389526000000001E-2</v>
      </c>
      <c r="M1016">
        <v>-1.159668E-2</v>
      </c>
      <c r="N1016">
        <v>222.93768</v>
      </c>
      <c r="O1016">
        <v>35.909362000000002</v>
      </c>
      <c r="P1016">
        <v>-79.053271600000002</v>
      </c>
      <c r="Q1016">
        <v>5</v>
      </c>
    </row>
    <row r="1017" spans="1:17">
      <c r="A1017" s="1">
        <v>1.2744212962962962E-2</v>
      </c>
      <c r="B1017">
        <v>-9999</v>
      </c>
      <c r="C1017">
        <v>-9999</v>
      </c>
      <c r="D1017">
        <v>1003.31854</v>
      </c>
      <c r="E1017">
        <v>-0.47273253999999998</v>
      </c>
      <c r="F1017">
        <v>3.0922394</v>
      </c>
      <c r="G1017">
        <v>9.2489620000000006</v>
      </c>
      <c r="H1017">
        <v>-7.7331542999999998</v>
      </c>
      <c r="I1017">
        <v>42.614745999999997</v>
      </c>
      <c r="J1017">
        <v>3.0090332000000002</v>
      </c>
      <c r="K1017">
        <v>-1.9500732E-2</v>
      </c>
      <c r="L1017">
        <v>-0.11793518</v>
      </c>
      <c r="M1017">
        <v>1.8493651999999999E-2</v>
      </c>
      <c r="N1017">
        <v>217.41829999999999</v>
      </c>
      <c r="O1017">
        <v>35.909362000000002</v>
      </c>
      <c r="P1017">
        <v>-79.053271600000002</v>
      </c>
      <c r="Q1017">
        <v>5</v>
      </c>
    </row>
    <row r="1018" spans="1:17">
      <c r="A1018" s="1">
        <v>1.274537037037037E-2</v>
      </c>
      <c r="B1018">
        <v>-9999</v>
      </c>
      <c r="C1018">
        <v>-9999</v>
      </c>
      <c r="D1018">
        <v>1003.31854</v>
      </c>
      <c r="E1018">
        <v>-0.55905150000000003</v>
      </c>
      <c r="F1018">
        <v>3.0530243000000001</v>
      </c>
      <c r="G1018">
        <v>9.2446289999999998</v>
      </c>
      <c r="H1018">
        <v>-8.2672120000000007</v>
      </c>
      <c r="I1018">
        <v>42.797849999999997</v>
      </c>
      <c r="J1018">
        <v>3.1463622999999998</v>
      </c>
      <c r="K1018">
        <v>-1.7333984E-2</v>
      </c>
      <c r="L1018">
        <v>-2.1987915E-2</v>
      </c>
      <c r="M1018">
        <v>-3.0975339999999999E-3</v>
      </c>
      <c r="N1018">
        <v>210.61405999999999</v>
      </c>
      <c r="O1018">
        <v>35.909362000000002</v>
      </c>
      <c r="P1018">
        <v>-79.053271600000002</v>
      </c>
      <c r="Q1018">
        <v>5</v>
      </c>
    </row>
    <row r="1019" spans="1:17">
      <c r="A1019" s="1">
        <v>1.2746527777777778E-2</v>
      </c>
      <c r="B1019">
        <v>-9999</v>
      </c>
      <c r="C1019">
        <v>-9999</v>
      </c>
      <c r="D1019">
        <v>1003.31854</v>
      </c>
      <c r="E1019">
        <v>-0.36672974000000003</v>
      </c>
      <c r="F1019">
        <v>2.9089507999999999</v>
      </c>
      <c r="G1019">
        <v>9.3358310000000007</v>
      </c>
      <c r="H1019">
        <v>-8.4335330000000006</v>
      </c>
      <c r="I1019">
        <v>42.379759999999997</v>
      </c>
      <c r="J1019">
        <v>2.8976440000000001</v>
      </c>
      <c r="K1019">
        <v>1.3732909999999999E-2</v>
      </c>
      <c r="L1019">
        <v>-0.10911559999999999</v>
      </c>
      <c r="M1019">
        <v>4.2266845999999997E-2</v>
      </c>
      <c r="N1019">
        <v>206.24377000000001</v>
      </c>
      <c r="O1019">
        <v>35.909362000000002</v>
      </c>
      <c r="P1019">
        <v>-79.053271600000002</v>
      </c>
      <c r="Q1019">
        <v>5</v>
      </c>
    </row>
    <row r="1020" spans="1:17">
      <c r="A1020" s="1">
        <v>1.2747685185185183E-2</v>
      </c>
      <c r="B1020">
        <v>-9999</v>
      </c>
      <c r="C1020">
        <v>-9999</v>
      </c>
      <c r="D1020">
        <v>1003.31854</v>
      </c>
      <c r="E1020">
        <v>-0.43058776999999998</v>
      </c>
      <c r="F1020">
        <v>2.9580383000000001</v>
      </c>
      <c r="G1020">
        <v>9.3774870000000004</v>
      </c>
      <c r="H1020">
        <v>-9.1201779999999992</v>
      </c>
      <c r="I1020">
        <v>42.614745999999997</v>
      </c>
      <c r="J1020">
        <v>5.0262450000000003</v>
      </c>
      <c r="K1020">
        <v>-5.0186157000000002E-2</v>
      </c>
      <c r="L1020">
        <v>-8.5128783999999999E-2</v>
      </c>
      <c r="M1020">
        <v>2.2094727000000002E-2</v>
      </c>
      <c r="N1020">
        <v>197.64324999999999</v>
      </c>
      <c r="O1020">
        <v>35.909362000000002</v>
      </c>
      <c r="P1020">
        <v>-79.053271600000002</v>
      </c>
      <c r="Q1020">
        <v>5</v>
      </c>
    </row>
    <row r="1021" spans="1:17">
      <c r="A1021" s="1">
        <v>1.2749999999999999E-2</v>
      </c>
      <c r="B1021">
        <v>-9999</v>
      </c>
      <c r="C1021">
        <v>-9999</v>
      </c>
      <c r="D1021">
        <v>1003.31854</v>
      </c>
      <c r="E1021">
        <v>-0.40071106000000001</v>
      </c>
      <c r="F1021">
        <v>2.8738402999999999</v>
      </c>
      <c r="G1021">
        <v>9.2877960000000002</v>
      </c>
      <c r="H1021">
        <v>-8.5998535</v>
      </c>
      <c r="I1021">
        <v>42.442320000000002</v>
      </c>
      <c r="J1021">
        <v>2.5039672999999998</v>
      </c>
      <c r="K1021">
        <v>1.7288207999999999E-2</v>
      </c>
      <c r="L1021">
        <v>-4.8980710000000004E-3</v>
      </c>
      <c r="M1021">
        <v>6.7901610000000003E-3</v>
      </c>
      <c r="N1021">
        <v>196.05643000000001</v>
      </c>
      <c r="O1021">
        <v>35.909362000000002</v>
      </c>
      <c r="P1021">
        <v>-79.053271600000002</v>
      </c>
      <c r="Q1021">
        <v>5</v>
      </c>
    </row>
    <row r="1022" spans="1:17">
      <c r="A1022" s="1">
        <v>1.2751157407407407E-2</v>
      </c>
      <c r="B1022">
        <v>-9999</v>
      </c>
      <c r="C1022">
        <v>-9999</v>
      </c>
      <c r="D1022">
        <v>1003.31854</v>
      </c>
      <c r="E1022">
        <v>-0.31556701999999998</v>
      </c>
      <c r="F1022">
        <v>2.8417357999999999</v>
      </c>
      <c r="G1022">
        <v>9.3327639999999992</v>
      </c>
      <c r="H1022">
        <v>-9.1598509999999997</v>
      </c>
      <c r="I1022">
        <v>41.076659999999997</v>
      </c>
      <c r="J1022">
        <v>5.0949096999999997</v>
      </c>
      <c r="K1022">
        <v>2.9769897E-2</v>
      </c>
      <c r="L1022">
        <v>-8.0535889999999999E-2</v>
      </c>
      <c r="M1022">
        <v>-1.3000487999999999E-2</v>
      </c>
      <c r="N1022">
        <v>195.04767000000001</v>
      </c>
      <c r="O1022">
        <v>35.909362000000002</v>
      </c>
      <c r="P1022">
        <v>-79.053271600000002</v>
      </c>
      <c r="Q1022">
        <v>5</v>
      </c>
    </row>
    <row r="1023" spans="1:17">
      <c r="A1023" s="1">
        <v>1.2752314814814815E-2</v>
      </c>
      <c r="B1023">
        <v>-9999</v>
      </c>
      <c r="C1023">
        <v>-9999</v>
      </c>
      <c r="D1023">
        <v>1003.3164</v>
      </c>
      <c r="E1023">
        <v>-0.28059387000000002</v>
      </c>
      <c r="F1023">
        <v>2.8712157999999999</v>
      </c>
      <c r="G1023">
        <v>9.209778</v>
      </c>
      <c r="H1023">
        <v>-10.458373999999999</v>
      </c>
      <c r="I1023">
        <v>41.630553999999997</v>
      </c>
      <c r="J1023">
        <v>2.7221679999999999</v>
      </c>
      <c r="K1023">
        <v>2.0523071E-2</v>
      </c>
      <c r="L1023">
        <v>-6.7367549999999998E-2</v>
      </c>
      <c r="M1023">
        <v>2.0324707000000001E-2</v>
      </c>
      <c r="N1023">
        <v>189.28198</v>
      </c>
      <c r="O1023">
        <v>35.909368700000002</v>
      </c>
      <c r="P1023">
        <v>-79.053272000000007</v>
      </c>
      <c r="Q1023">
        <v>5</v>
      </c>
    </row>
    <row r="1024" spans="1:17">
      <c r="A1024" s="1">
        <v>1.2753472222222222E-2</v>
      </c>
      <c r="B1024">
        <v>-9999</v>
      </c>
      <c r="C1024">
        <v>-9999</v>
      </c>
      <c r="D1024">
        <v>1003.31854</v>
      </c>
      <c r="E1024">
        <v>-0.37588500000000002</v>
      </c>
      <c r="F1024">
        <v>2.9799804999999999</v>
      </c>
      <c r="G1024">
        <v>9.2325440000000008</v>
      </c>
      <c r="H1024">
        <v>-9.7122189999999993</v>
      </c>
      <c r="I1024">
        <v>40.081786999999998</v>
      </c>
      <c r="J1024">
        <v>4.8873899999999999</v>
      </c>
      <c r="K1024">
        <v>2.1759033000000001E-2</v>
      </c>
      <c r="L1024">
        <v>9.2773439999999999E-3</v>
      </c>
      <c r="M1024">
        <v>3.112793E-3</v>
      </c>
      <c r="N1024">
        <v>186.14182</v>
      </c>
      <c r="O1024">
        <v>35.909368700000002</v>
      </c>
      <c r="P1024">
        <v>-79.053272000000007</v>
      </c>
      <c r="Q1024">
        <v>5</v>
      </c>
    </row>
    <row r="1025" spans="1:17">
      <c r="A1025" s="1">
        <v>1.275462962962963E-2</v>
      </c>
      <c r="B1025">
        <v>-9999</v>
      </c>
      <c r="C1025">
        <v>-9999</v>
      </c>
      <c r="D1025">
        <v>1003.31854</v>
      </c>
      <c r="E1025">
        <v>-0.25491332999999999</v>
      </c>
      <c r="F1025">
        <v>2.9717102</v>
      </c>
      <c r="G1025">
        <v>9.1640320000000006</v>
      </c>
      <c r="H1025">
        <v>-9.6405030000000007</v>
      </c>
      <c r="I1025">
        <v>42.097473000000001</v>
      </c>
      <c r="J1025">
        <v>4.5227050000000002</v>
      </c>
      <c r="K1025">
        <v>3.1982422000000003E-2</v>
      </c>
      <c r="L1025">
        <v>-3.5568237000000003E-2</v>
      </c>
      <c r="M1025">
        <v>4.4250490000000003E-3</v>
      </c>
      <c r="N1025">
        <v>191.71802</v>
      </c>
      <c r="O1025">
        <v>35.909368700000002</v>
      </c>
      <c r="P1025">
        <v>-79.053272000000007</v>
      </c>
      <c r="Q1025">
        <v>5</v>
      </c>
    </row>
    <row r="1026" spans="1:17">
      <c r="A1026" s="1">
        <v>1.2755787037037036E-2</v>
      </c>
      <c r="B1026">
        <v>-9999</v>
      </c>
      <c r="C1026">
        <v>-9999</v>
      </c>
      <c r="D1026">
        <v>1003.31854</v>
      </c>
      <c r="E1026">
        <v>-0.24841309</v>
      </c>
      <c r="F1026">
        <v>2.9731445000000001</v>
      </c>
      <c r="G1026">
        <v>9.2753139999999998</v>
      </c>
      <c r="H1026">
        <v>-8.7738040000000002</v>
      </c>
      <c r="I1026">
        <v>42.269897</v>
      </c>
      <c r="J1026">
        <v>4.017639</v>
      </c>
      <c r="K1026">
        <v>1.9149780000000002E-2</v>
      </c>
      <c r="L1026">
        <v>-6.767273E-2</v>
      </c>
      <c r="M1026">
        <v>9.7198489999999992E-3</v>
      </c>
      <c r="N1026">
        <v>190.09396000000001</v>
      </c>
      <c r="O1026">
        <v>35.909368700000002</v>
      </c>
      <c r="P1026">
        <v>-79.053272000000007</v>
      </c>
      <c r="Q1026">
        <v>5</v>
      </c>
    </row>
    <row r="1027" spans="1:17">
      <c r="A1027" s="1">
        <v>1.2756944444444446E-2</v>
      </c>
      <c r="B1027">
        <v>-9999</v>
      </c>
      <c r="C1027">
        <v>-9999</v>
      </c>
      <c r="D1027">
        <v>1003.3086</v>
      </c>
      <c r="E1027">
        <v>-0.19371032999999999</v>
      </c>
      <c r="F1027">
        <v>3.0818481000000002</v>
      </c>
      <c r="G1027">
        <v>9.2173770000000008</v>
      </c>
      <c r="H1027">
        <v>-9.8526000000000007</v>
      </c>
      <c r="I1027">
        <v>43.432617</v>
      </c>
      <c r="J1027">
        <v>4.5181274</v>
      </c>
      <c r="K1027">
        <v>2.0980835E-2</v>
      </c>
      <c r="L1027">
        <v>3.9001464999999999E-2</v>
      </c>
      <c r="M1027">
        <v>9.399414E-3</v>
      </c>
      <c r="N1027">
        <v>182.37585000000001</v>
      </c>
      <c r="O1027">
        <v>35.909368700000002</v>
      </c>
      <c r="P1027">
        <v>-79.053272000000007</v>
      </c>
      <c r="Q1027">
        <v>5</v>
      </c>
    </row>
    <row r="1028" spans="1:17">
      <c r="A1028" s="1">
        <v>1.2758101851851852E-2</v>
      </c>
      <c r="B1028">
        <v>-9999</v>
      </c>
      <c r="C1028">
        <v>-9999</v>
      </c>
      <c r="D1028">
        <v>1003.2986</v>
      </c>
      <c r="E1028">
        <v>-0.24911499000000001</v>
      </c>
      <c r="F1028">
        <v>2.8328247000000002</v>
      </c>
      <c r="G1028">
        <v>9.1757810000000006</v>
      </c>
      <c r="H1028">
        <v>-9.0927120000000006</v>
      </c>
      <c r="I1028">
        <v>43.408203</v>
      </c>
      <c r="J1028">
        <v>4.2816159999999996</v>
      </c>
      <c r="K1028">
        <v>-1.689148E-2</v>
      </c>
      <c r="L1028">
        <v>2.0050049E-2</v>
      </c>
      <c r="M1028">
        <v>1.8417358000000002E-2</v>
      </c>
      <c r="N1028">
        <v>179.14095</v>
      </c>
      <c r="O1028">
        <v>35.909368700000002</v>
      </c>
      <c r="P1028">
        <v>-79.053272000000007</v>
      </c>
      <c r="Q1028">
        <v>5</v>
      </c>
    </row>
    <row r="1029" spans="1:17">
      <c r="A1029" s="1">
        <v>1.275925925925926E-2</v>
      </c>
      <c r="B1029">
        <v>-9999</v>
      </c>
      <c r="C1029">
        <v>-9999</v>
      </c>
      <c r="D1029">
        <v>1003.2986</v>
      </c>
      <c r="E1029">
        <v>-0.29252624999999999</v>
      </c>
      <c r="F1029">
        <v>3.0793303999999999</v>
      </c>
      <c r="G1029">
        <v>9.2967069999999996</v>
      </c>
      <c r="H1029">
        <v>-8.5739140000000003</v>
      </c>
      <c r="I1029">
        <v>42.958069999999999</v>
      </c>
      <c r="J1029">
        <v>4.5822143999999998</v>
      </c>
      <c r="K1029">
        <v>3.5217285000000001E-2</v>
      </c>
      <c r="L1029">
        <v>4.322815E-2</v>
      </c>
      <c r="M1029">
        <v>8.926392E-3</v>
      </c>
      <c r="N1029">
        <v>178.05641</v>
      </c>
      <c r="O1029">
        <v>35.909368700000002</v>
      </c>
      <c r="P1029">
        <v>-79.053272000000007</v>
      </c>
      <c r="Q1029">
        <v>5</v>
      </c>
    </row>
    <row r="1030" spans="1:17">
      <c r="A1030" s="1">
        <v>1.2760416666666668E-2</v>
      </c>
      <c r="B1030">
        <v>-9999</v>
      </c>
      <c r="C1030">
        <v>-9999</v>
      </c>
      <c r="D1030">
        <v>1003.2986</v>
      </c>
      <c r="E1030">
        <v>-0.17842102000000001</v>
      </c>
      <c r="F1030">
        <v>2.8951262999999998</v>
      </c>
      <c r="G1030">
        <v>9.0043950000000006</v>
      </c>
      <c r="H1030">
        <v>-9.4680789999999995</v>
      </c>
      <c r="I1030">
        <v>43.992615000000001</v>
      </c>
      <c r="J1030">
        <v>3.3447266</v>
      </c>
      <c r="K1030">
        <v>1.0452271000000001E-2</v>
      </c>
      <c r="L1030">
        <v>1.5716549999999999E-3</v>
      </c>
      <c r="M1030">
        <v>6.4697269999999998E-3</v>
      </c>
      <c r="N1030">
        <v>176.09549000000001</v>
      </c>
      <c r="O1030">
        <v>35.909368700000002</v>
      </c>
      <c r="P1030">
        <v>-79.053272000000007</v>
      </c>
      <c r="Q1030">
        <v>5</v>
      </c>
    </row>
    <row r="1031" spans="1:17">
      <c r="A1031" s="1">
        <v>1.2761574074074073E-2</v>
      </c>
      <c r="B1031">
        <v>-9999</v>
      </c>
      <c r="C1031">
        <v>-9999</v>
      </c>
      <c r="D1031">
        <v>1003.2986</v>
      </c>
      <c r="E1031">
        <v>-0.33360289999999998</v>
      </c>
      <c r="F1031">
        <v>3.0426483000000002</v>
      </c>
      <c r="G1031">
        <v>9.3195800000000002</v>
      </c>
      <c r="H1031">
        <v>-9.1201779999999992</v>
      </c>
      <c r="I1031">
        <v>41.580199999999998</v>
      </c>
      <c r="J1031">
        <v>5.0262450000000003</v>
      </c>
      <c r="K1031">
        <v>1.9699096999999999E-2</v>
      </c>
      <c r="L1031">
        <v>-2.053833E-2</v>
      </c>
      <c r="M1031">
        <v>3.585815E-3</v>
      </c>
      <c r="N1031">
        <v>177.90543</v>
      </c>
      <c r="O1031">
        <v>35.909368700000002</v>
      </c>
      <c r="P1031">
        <v>-79.053272000000007</v>
      </c>
      <c r="Q1031">
        <v>5</v>
      </c>
    </row>
    <row r="1032" spans="1:17">
      <c r="A1032" s="1">
        <v>1.2762731481481481E-2</v>
      </c>
      <c r="B1032">
        <v>-9999</v>
      </c>
      <c r="C1032">
        <v>-9999</v>
      </c>
      <c r="D1032">
        <v>1003.3086</v>
      </c>
      <c r="E1032">
        <v>-0.28640747</v>
      </c>
      <c r="F1032">
        <v>3.036972</v>
      </c>
      <c r="G1032">
        <v>9.2462459999999993</v>
      </c>
      <c r="H1032">
        <v>-8.7539669999999994</v>
      </c>
      <c r="I1032">
        <v>42.755127000000002</v>
      </c>
      <c r="J1032">
        <v>2.8121947999999999</v>
      </c>
      <c r="K1032">
        <v>-8.9721680000000009E-3</v>
      </c>
      <c r="L1032">
        <v>8.5449219999999999E-3</v>
      </c>
      <c r="M1032">
        <v>9.0026859999999993E-3</v>
      </c>
      <c r="N1032">
        <v>174.22797</v>
      </c>
      <c r="O1032">
        <v>35.909368700000002</v>
      </c>
      <c r="P1032">
        <v>-79.053272000000007</v>
      </c>
      <c r="Q1032">
        <v>5</v>
      </c>
    </row>
    <row r="1033" spans="1:17">
      <c r="A1033" s="1">
        <v>1.2763888888888887E-2</v>
      </c>
      <c r="B1033">
        <v>-9999</v>
      </c>
      <c r="C1033">
        <v>-9999</v>
      </c>
      <c r="D1033">
        <v>1003.308</v>
      </c>
      <c r="E1033">
        <v>-0.23190308000000001</v>
      </c>
      <c r="F1033">
        <v>2.9170531999999998</v>
      </c>
      <c r="G1033">
        <v>9.2179870000000008</v>
      </c>
      <c r="H1033">
        <v>-7.6828003000000002</v>
      </c>
      <c r="I1033">
        <v>42.320250000000001</v>
      </c>
      <c r="J1033">
        <v>5.7754516999999996</v>
      </c>
      <c r="K1033">
        <v>-1.6906738000000001E-2</v>
      </c>
      <c r="L1033">
        <v>1.9470214999999999E-2</v>
      </c>
      <c r="M1033">
        <v>3.692627E-3</v>
      </c>
      <c r="N1033">
        <v>173.95206999999999</v>
      </c>
      <c r="O1033">
        <v>35.909373700000003</v>
      </c>
      <c r="P1033">
        <v>-79.053280299999997</v>
      </c>
      <c r="Q1033">
        <v>5</v>
      </c>
    </row>
    <row r="1034" spans="1:17">
      <c r="A1034" s="1">
        <v>1.2766203703703703E-2</v>
      </c>
      <c r="B1034">
        <v>-9999</v>
      </c>
      <c r="C1034">
        <v>-9999</v>
      </c>
      <c r="D1034">
        <v>1003.3086</v>
      </c>
      <c r="E1034">
        <v>-0.25769043000000003</v>
      </c>
      <c r="F1034">
        <v>3.0310974000000002</v>
      </c>
      <c r="G1034">
        <v>9.2725369999999998</v>
      </c>
      <c r="H1034">
        <v>-8.415222</v>
      </c>
      <c r="I1034">
        <v>41.64734</v>
      </c>
      <c r="J1034">
        <v>3.3493042000000002</v>
      </c>
      <c r="K1034">
        <v>-3.9978030000000003E-3</v>
      </c>
      <c r="L1034">
        <v>-1.449585E-3</v>
      </c>
      <c r="M1034">
        <v>2.3040769999999999E-3</v>
      </c>
      <c r="N1034">
        <v>173.05930000000001</v>
      </c>
      <c r="O1034">
        <v>35.909373700000003</v>
      </c>
      <c r="P1034">
        <v>-79.053280299999997</v>
      </c>
      <c r="Q1034">
        <v>5</v>
      </c>
    </row>
    <row r="1035" spans="1:17">
      <c r="A1035" s="1">
        <v>1.2767361111111111E-2</v>
      </c>
      <c r="B1035">
        <v>-9999</v>
      </c>
      <c r="C1035">
        <v>-9999</v>
      </c>
      <c r="D1035">
        <v>1003.3086</v>
      </c>
      <c r="E1035">
        <v>-0.17495727999999999</v>
      </c>
      <c r="F1035">
        <v>2.9339905000000002</v>
      </c>
      <c r="G1035">
        <v>9.2386470000000003</v>
      </c>
      <c r="H1035">
        <v>-8.7127689999999998</v>
      </c>
      <c r="I1035">
        <v>41.441344999999998</v>
      </c>
      <c r="J1035">
        <v>3.3294678000000002</v>
      </c>
      <c r="K1035">
        <v>9.1247559999999995E-3</v>
      </c>
      <c r="L1035">
        <v>-9.0484620000000002E-3</v>
      </c>
      <c r="M1035">
        <v>6.1645509999999999E-3</v>
      </c>
      <c r="N1035">
        <v>171.10739000000001</v>
      </c>
      <c r="O1035">
        <v>35.909373700000003</v>
      </c>
      <c r="P1035">
        <v>-79.053280299999997</v>
      </c>
      <c r="Q1035">
        <v>5</v>
      </c>
    </row>
    <row r="1036" spans="1:17">
      <c r="A1036" s="1">
        <v>1.2768518518518519E-2</v>
      </c>
      <c r="B1036">
        <v>-9999</v>
      </c>
      <c r="C1036">
        <v>-9999</v>
      </c>
      <c r="D1036">
        <v>1003.3086</v>
      </c>
      <c r="E1036">
        <v>-0.26052856000000002</v>
      </c>
      <c r="F1036">
        <v>2.928299</v>
      </c>
      <c r="G1036">
        <v>9.3027650000000008</v>
      </c>
      <c r="H1036">
        <v>-6.8664550000000002</v>
      </c>
      <c r="I1036">
        <v>42.442320000000002</v>
      </c>
      <c r="J1036">
        <v>4.185486</v>
      </c>
      <c r="K1036">
        <v>-7.6293949999999998E-3</v>
      </c>
      <c r="L1036">
        <v>-2.2857665999999999E-2</v>
      </c>
      <c r="M1036">
        <v>-2.8228760000000002E-3</v>
      </c>
      <c r="N1036">
        <v>169.09569999999999</v>
      </c>
      <c r="O1036">
        <v>35.909373700000003</v>
      </c>
      <c r="P1036">
        <v>-79.053280299999997</v>
      </c>
      <c r="Q1036">
        <v>5</v>
      </c>
    </row>
    <row r="1037" spans="1:17">
      <c r="A1037" s="1">
        <v>1.2769675925925926E-2</v>
      </c>
      <c r="B1037">
        <v>-9999</v>
      </c>
      <c r="C1037">
        <v>-9999</v>
      </c>
      <c r="D1037">
        <v>1003.3086</v>
      </c>
      <c r="E1037">
        <v>-0.16690062999999999</v>
      </c>
      <c r="F1037">
        <v>3.059021</v>
      </c>
      <c r="G1037">
        <v>9.1047519999999995</v>
      </c>
      <c r="H1037">
        <v>-9.4680789999999995</v>
      </c>
      <c r="I1037">
        <v>42.614745999999997</v>
      </c>
      <c r="J1037">
        <v>2.6718139999999999</v>
      </c>
      <c r="K1037">
        <v>8.6364749999999994E-3</v>
      </c>
      <c r="L1037">
        <v>9.9029540000000003E-3</v>
      </c>
      <c r="M1037">
        <v>2.2277830000000001E-3</v>
      </c>
      <c r="N1037">
        <v>168.05842999999999</v>
      </c>
      <c r="O1037">
        <v>35.909373700000003</v>
      </c>
      <c r="P1037">
        <v>-79.053280299999997</v>
      </c>
      <c r="Q1037">
        <v>5</v>
      </c>
    </row>
    <row r="1038" spans="1:17">
      <c r="A1038" s="1">
        <v>1.2770833333333334E-2</v>
      </c>
      <c r="B1038">
        <v>-9999</v>
      </c>
      <c r="C1038">
        <v>-9999</v>
      </c>
      <c r="D1038">
        <v>1003.3086</v>
      </c>
      <c r="E1038">
        <v>-0.13240051</v>
      </c>
      <c r="F1038">
        <v>2.8426056000000002</v>
      </c>
      <c r="G1038">
        <v>9.4881130000000002</v>
      </c>
      <c r="H1038">
        <v>-9.6817019999999996</v>
      </c>
      <c r="I1038">
        <v>42.747498</v>
      </c>
      <c r="J1038">
        <v>3.2699585</v>
      </c>
      <c r="K1038">
        <v>-4.63562E-2</v>
      </c>
      <c r="L1038">
        <v>3.7567139999999999E-2</v>
      </c>
      <c r="M1038">
        <v>1.4602660999999999E-2</v>
      </c>
      <c r="N1038">
        <v>168.94954000000001</v>
      </c>
      <c r="O1038">
        <v>35.909373700000003</v>
      </c>
      <c r="P1038">
        <v>-79.053280299999997</v>
      </c>
      <c r="Q1038">
        <v>5</v>
      </c>
    </row>
    <row r="1039" spans="1:17">
      <c r="A1039" s="1">
        <v>1.2771990740740742E-2</v>
      </c>
      <c r="B1039">
        <v>-9999</v>
      </c>
      <c r="C1039">
        <v>-9999</v>
      </c>
      <c r="D1039">
        <v>1003.3086</v>
      </c>
      <c r="E1039">
        <v>-0.16331482</v>
      </c>
      <c r="F1039">
        <v>3.0790253000000001</v>
      </c>
      <c r="G1039">
        <v>8.9281310000000005</v>
      </c>
      <c r="H1039">
        <v>-10.176086</v>
      </c>
      <c r="I1039">
        <v>42.086792000000003</v>
      </c>
      <c r="J1039">
        <v>4.6676636</v>
      </c>
      <c r="K1039">
        <v>9.1094969999999994E-3</v>
      </c>
      <c r="L1039">
        <v>-2.5680542000000001E-2</v>
      </c>
      <c r="M1039">
        <v>8.926392E-3</v>
      </c>
      <c r="N1039">
        <v>168.04799</v>
      </c>
      <c r="O1039">
        <v>35.909373700000003</v>
      </c>
      <c r="P1039">
        <v>-79.053280299999997</v>
      </c>
      <c r="Q1039">
        <v>5</v>
      </c>
    </row>
    <row r="1040" spans="1:17">
      <c r="A1040" s="1">
        <v>1.277314814814815E-2</v>
      </c>
      <c r="B1040">
        <v>-9999</v>
      </c>
      <c r="C1040">
        <v>-9999</v>
      </c>
      <c r="D1040">
        <v>1003.3086</v>
      </c>
      <c r="E1040">
        <v>-0.12567138999999999</v>
      </c>
      <c r="F1040">
        <v>2.9889983999999998</v>
      </c>
      <c r="G1040">
        <v>8.8094330000000003</v>
      </c>
      <c r="H1040">
        <v>-9.0499880000000008</v>
      </c>
      <c r="I1040">
        <v>42.073059999999998</v>
      </c>
      <c r="J1040">
        <v>5.4336549999999999</v>
      </c>
      <c r="K1040">
        <v>4.244995E-2</v>
      </c>
      <c r="L1040">
        <v>-2.27356E-3</v>
      </c>
      <c r="M1040">
        <v>4.2114259999999999E-3</v>
      </c>
      <c r="N1040">
        <v>162.31146000000001</v>
      </c>
      <c r="O1040">
        <v>35.909373700000003</v>
      </c>
      <c r="P1040">
        <v>-79.053280299999997</v>
      </c>
      <c r="Q1040">
        <v>5</v>
      </c>
    </row>
    <row r="1041" spans="1:17">
      <c r="A1041" s="1">
        <v>1.2774305555555554E-2</v>
      </c>
      <c r="B1041">
        <v>-9999</v>
      </c>
      <c r="C1041">
        <v>-9999</v>
      </c>
      <c r="D1041">
        <v>1003.3086</v>
      </c>
      <c r="E1041">
        <v>-0.13641357000000001</v>
      </c>
      <c r="F1041">
        <v>2.9156342</v>
      </c>
      <c r="G1041">
        <v>9.0505069999999996</v>
      </c>
      <c r="H1041">
        <v>-7.9605103000000002</v>
      </c>
      <c r="I1041">
        <v>42.890929999999997</v>
      </c>
      <c r="J1041">
        <v>3.6941527999999999</v>
      </c>
      <c r="K1041">
        <v>6.1035159999999998E-3</v>
      </c>
      <c r="L1041">
        <v>-4.4860839999999999E-2</v>
      </c>
      <c r="M1041">
        <v>-4.5166019999999998E-3</v>
      </c>
      <c r="N1041">
        <v>160.09676999999999</v>
      </c>
      <c r="O1041">
        <v>35.909373700000003</v>
      </c>
      <c r="P1041">
        <v>-79.053280299999997</v>
      </c>
      <c r="Q1041">
        <v>5</v>
      </c>
    </row>
    <row r="1042" spans="1:17">
      <c r="A1042" s="1">
        <v>1.2775462962962962E-2</v>
      </c>
      <c r="B1042">
        <v>-9999</v>
      </c>
      <c r="C1042">
        <v>-9999</v>
      </c>
      <c r="D1042">
        <v>1003.3086</v>
      </c>
      <c r="E1042">
        <v>-0.15701293999999999</v>
      </c>
      <c r="F1042">
        <v>2.914917</v>
      </c>
      <c r="G1042">
        <v>9.3983460000000001</v>
      </c>
      <c r="H1042">
        <v>-8.4320070000000005</v>
      </c>
      <c r="I1042">
        <v>42.132570000000001</v>
      </c>
      <c r="J1042">
        <v>5.1620483000000004</v>
      </c>
      <c r="K1042">
        <v>1.1444091999999999E-2</v>
      </c>
      <c r="L1042">
        <v>2.1789550000000001E-2</v>
      </c>
      <c r="M1042">
        <v>-3.4637449999999998E-3</v>
      </c>
      <c r="N1042">
        <v>159.0479</v>
      </c>
      <c r="O1042">
        <v>35.9093594</v>
      </c>
      <c r="P1042">
        <v>-79.053309600000006</v>
      </c>
      <c r="Q1042">
        <v>5</v>
      </c>
    </row>
    <row r="1043" spans="1:17">
      <c r="A1043" s="1">
        <v>1.277662037037037E-2</v>
      </c>
      <c r="B1043">
        <v>-9999</v>
      </c>
      <c r="C1043">
        <v>-9999</v>
      </c>
      <c r="D1043">
        <v>1003.3086</v>
      </c>
      <c r="E1043">
        <v>-0.12814331000000001</v>
      </c>
      <c r="F1043">
        <v>2.9567260000000002</v>
      </c>
      <c r="G1043">
        <v>9.0838619999999999</v>
      </c>
      <c r="H1043">
        <v>-9.6405030000000007</v>
      </c>
      <c r="I1043">
        <v>41.752625000000002</v>
      </c>
      <c r="J1043">
        <v>4.5227050000000002</v>
      </c>
      <c r="K1043">
        <v>-1.5762330000000001E-2</v>
      </c>
      <c r="L1043">
        <v>8.178711E-3</v>
      </c>
      <c r="M1043">
        <v>1.449585E-3</v>
      </c>
      <c r="N1043">
        <v>159</v>
      </c>
      <c r="O1043">
        <v>35.9093594</v>
      </c>
      <c r="P1043">
        <v>-79.053309600000006</v>
      </c>
      <c r="Q1043">
        <v>5</v>
      </c>
    </row>
    <row r="1044" spans="1:17">
      <c r="A1044" s="1">
        <v>1.2777777777777777E-2</v>
      </c>
      <c r="B1044">
        <v>-9999</v>
      </c>
      <c r="C1044">
        <v>-9999</v>
      </c>
      <c r="D1044">
        <v>1003.3086</v>
      </c>
      <c r="E1044">
        <v>-0.16793822999999999</v>
      </c>
      <c r="F1044">
        <v>2.7997437000000001</v>
      </c>
      <c r="G1044">
        <v>9.3985599999999998</v>
      </c>
      <c r="H1044">
        <v>-10.548401</v>
      </c>
      <c r="I1044">
        <v>41.740417000000001</v>
      </c>
      <c r="J1044">
        <v>4.8950195000000001</v>
      </c>
      <c r="K1044">
        <v>2.7313229999999999E-3</v>
      </c>
      <c r="L1044">
        <v>2.0202636999999999E-2</v>
      </c>
      <c r="M1044">
        <v>8.926392E-3</v>
      </c>
      <c r="N1044">
        <v>160.90282999999999</v>
      </c>
      <c r="O1044">
        <v>35.9093594</v>
      </c>
      <c r="P1044">
        <v>-79.053309600000006</v>
      </c>
      <c r="Q1044">
        <v>5</v>
      </c>
    </row>
    <row r="1045" spans="1:17">
      <c r="A1045" s="1">
        <v>1.2778935185185185E-2</v>
      </c>
      <c r="B1045">
        <v>-9999</v>
      </c>
      <c r="C1045">
        <v>-9999</v>
      </c>
      <c r="D1045">
        <v>1003.3086</v>
      </c>
      <c r="E1045">
        <v>-9.3063354000000001E-2</v>
      </c>
      <c r="F1045">
        <v>3.0154572000000002</v>
      </c>
      <c r="G1045">
        <v>9.1569819999999993</v>
      </c>
      <c r="H1045">
        <v>-9.7976679999999998</v>
      </c>
      <c r="I1045">
        <v>42.681885000000001</v>
      </c>
      <c r="J1045">
        <v>4.3380736999999998</v>
      </c>
      <c r="K1045">
        <v>2.5177002E-2</v>
      </c>
      <c r="L1045">
        <v>5.5572509999999999E-2</v>
      </c>
      <c r="M1045">
        <v>8.4686280000000006E-3</v>
      </c>
      <c r="N1045">
        <v>161.95240999999999</v>
      </c>
      <c r="O1045">
        <v>35.9093594</v>
      </c>
      <c r="P1045">
        <v>-79.053309600000006</v>
      </c>
      <c r="Q1045">
        <v>5</v>
      </c>
    </row>
    <row r="1046" spans="1:17">
      <c r="A1046" s="1">
        <v>1.2781250000000001E-2</v>
      </c>
      <c r="B1046">
        <v>-9999</v>
      </c>
      <c r="C1046">
        <v>-9999</v>
      </c>
      <c r="D1046">
        <v>1003.3086</v>
      </c>
      <c r="E1046">
        <v>-0.12037659000000001</v>
      </c>
      <c r="F1046">
        <v>2.8068236999999998</v>
      </c>
      <c r="G1046">
        <v>9.3918300000000006</v>
      </c>
      <c r="H1046">
        <v>-10.815429999999999</v>
      </c>
      <c r="I1046">
        <v>43.606566999999998</v>
      </c>
      <c r="J1046">
        <v>5.3710937999999997</v>
      </c>
      <c r="K1046">
        <v>-3.2150270000000002E-2</v>
      </c>
      <c r="L1046">
        <v>-5.6762699999999998E-3</v>
      </c>
      <c r="M1046" s="2">
        <v>6.87E-4</v>
      </c>
      <c r="N1046">
        <v>162.8553</v>
      </c>
      <c r="O1046">
        <v>35.9093594</v>
      </c>
      <c r="P1046">
        <v>-79.053309600000006</v>
      </c>
      <c r="Q1046">
        <v>5</v>
      </c>
    </row>
    <row r="1047" spans="1:17">
      <c r="A1047" s="1">
        <v>1.2782407407407407E-2</v>
      </c>
      <c r="B1047">
        <v>-9999</v>
      </c>
      <c r="C1047">
        <v>-9999</v>
      </c>
      <c r="D1047">
        <v>1003.3086</v>
      </c>
      <c r="E1047">
        <v>-0.22514343000000001</v>
      </c>
      <c r="F1047">
        <v>2.9884032999999999</v>
      </c>
      <c r="G1047">
        <v>9.3611909999999998</v>
      </c>
      <c r="H1047">
        <v>-8.1710820000000002</v>
      </c>
      <c r="I1047">
        <v>42.868042000000003</v>
      </c>
      <c r="J1047">
        <v>4.6173095999999996</v>
      </c>
      <c r="K1047">
        <v>1.8310550000000001E-3</v>
      </c>
      <c r="L1047">
        <v>-1.4297485E-2</v>
      </c>
      <c r="M1047">
        <v>-4.9285889999999997E-3</v>
      </c>
      <c r="N1047">
        <v>163</v>
      </c>
      <c r="O1047">
        <v>35.9093594</v>
      </c>
      <c r="P1047">
        <v>-79.053309600000006</v>
      </c>
      <c r="Q1047">
        <v>5</v>
      </c>
    </row>
    <row r="1048" spans="1:17">
      <c r="A1048" s="1">
        <v>1.2783564814814817E-2</v>
      </c>
      <c r="B1048">
        <v>-9999</v>
      </c>
      <c r="C1048">
        <v>-9999</v>
      </c>
      <c r="D1048">
        <v>1003.3086</v>
      </c>
      <c r="E1048">
        <v>-0.16429137999999999</v>
      </c>
      <c r="F1048">
        <v>2.8591308999999998</v>
      </c>
      <c r="G1048">
        <v>9.1387789999999995</v>
      </c>
      <c r="H1048">
        <v>-9.1201779999999992</v>
      </c>
      <c r="I1048">
        <v>41.580199999999998</v>
      </c>
      <c r="J1048">
        <v>3.6819457999999998</v>
      </c>
      <c r="K1048">
        <v>-2.059937E-3</v>
      </c>
      <c r="L1048">
        <v>-5.8441159999999999E-3</v>
      </c>
      <c r="M1048">
        <v>-1.5258789E-2</v>
      </c>
      <c r="N1048">
        <v>163.94640000000001</v>
      </c>
      <c r="O1048">
        <v>35.9093594</v>
      </c>
      <c r="P1048">
        <v>-79.053309600000006</v>
      </c>
      <c r="Q1048">
        <v>5</v>
      </c>
    </row>
    <row r="1049" spans="1:17">
      <c r="A1049" s="1">
        <v>1.2784722222222223E-2</v>
      </c>
      <c r="B1049">
        <v>-9999</v>
      </c>
      <c r="C1049">
        <v>-9999</v>
      </c>
      <c r="D1049">
        <v>1003.31274</v>
      </c>
      <c r="E1049">
        <v>-0.15527344000000001</v>
      </c>
      <c r="F1049">
        <v>2.8655243000000001</v>
      </c>
      <c r="G1049">
        <v>9.4000240000000002</v>
      </c>
      <c r="H1049">
        <v>-9.8129270000000002</v>
      </c>
      <c r="I1049">
        <v>43.234253000000002</v>
      </c>
      <c r="J1049">
        <v>3.4820557000000001</v>
      </c>
      <c r="K1049">
        <v>-9.6893310000000007E-3</v>
      </c>
      <c r="L1049">
        <v>-4.2877200000000001E-3</v>
      </c>
      <c r="M1049">
        <v>-1.1642456000000001E-2</v>
      </c>
      <c r="N1049">
        <v>164</v>
      </c>
      <c r="O1049">
        <v>35.9093594</v>
      </c>
      <c r="P1049">
        <v>-79.053309600000006</v>
      </c>
      <c r="Q1049">
        <v>5</v>
      </c>
    </row>
    <row r="1050" spans="1:17">
      <c r="A1050" s="1">
        <v>1.2785879629629628E-2</v>
      </c>
      <c r="B1050">
        <v>-9999</v>
      </c>
      <c r="C1050">
        <v>-9999</v>
      </c>
      <c r="D1050">
        <v>1003.31854</v>
      </c>
      <c r="E1050">
        <v>-0.13996887</v>
      </c>
      <c r="F1050">
        <v>2.9869843</v>
      </c>
      <c r="G1050">
        <v>9.1088710000000006</v>
      </c>
      <c r="H1050">
        <v>-9.9884029999999999</v>
      </c>
      <c r="I1050">
        <v>41.761780000000002</v>
      </c>
      <c r="J1050">
        <v>3.5125731999999998</v>
      </c>
      <c r="K1050">
        <v>3.6193848000000001E-2</v>
      </c>
      <c r="L1050">
        <v>-1.1901856000000001E-2</v>
      </c>
      <c r="M1050">
        <v>3.7078860000000001E-3</v>
      </c>
      <c r="N1050">
        <v>164.95213000000001</v>
      </c>
      <c r="O1050">
        <v>35.9093594</v>
      </c>
      <c r="P1050">
        <v>-79.053309600000006</v>
      </c>
      <c r="Q1050">
        <v>5</v>
      </c>
    </row>
    <row r="1051" spans="1:17">
      <c r="A1051" s="1">
        <v>1.2787037037037036E-2</v>
      </c>
      <c r="B1051">
        <v>-9999</v>
      </c>
      <c r="C1051">
        <v>-9999</v>
      </c>
      <c r="D1051">
        <v>1003.31854</v>
      </c>
      <c r="E1051">
        <v>-7.2708129999999996E-2</v>
      </c>
      <c r="F1051">
        <v>2.9267273</v>
      </c>
      <c r="G1051">
        <v>9.3796079999999993</v>
      </c>
      <c r="H1051">
        <v>-9.5046999999999997</v>
      </c>
      <c r="I1051">
        <v>42.097473000000001</v>
      </c>
      <c r="J1051">
        <v>4.0527344000000003</v>
      </c>
      <c r="K1051">
        <v>-8.8348390000000006E-3</v>
      </c>
      <c r="L1051">
        <v>-6.2805176000000004E-2</v>
      </c>
      <c r="M1051">
        <v>2.4948120000000001E-2</v>
      </c>
      <c r="N1051">
        <v>163.11008000000001</v>
      </c>
      <c r="O1051">
        <v>35.909329700000001</v>
      </c>
      <c r="P1051">
        <v>-79.053273899999994</v>
      </c>
      <c r="Q1051">
        <v>5</v>
      </c>
    </row>
    <row r="1052" spans="1:17">
      <c r="A1052" s="1">
        <v>1.2788194444444444E-2</v>
      </c>
      <c r="B1052">
        <v>-9999</v>
      </c>
      <c r="C1052">
        <v>-9999</v>
      </c>
      <c r="D1052">
        <v>1003.31854</v>
      </c>
      <c r="E1052">
        <v>-5.3405759999999997E-2</v>
      </c>
      <c r="F1052">
        <v>2.9651947000000001</v>
      </c>
      <c r="G1052">
        <v>9.1554719999999996</v>
      </c>
      <c r="H1052">
        <v>-9.9884029999999999</v>
      </c>
      <c r="I1052">
        <v>42.097473000000001</v>
      </c>
      <c r="J1052">
        <v>3.8497925</v>
      </c>
      <c r="K1052">
        <v>7.2174070000000003E-3</v>
      </c>
      <c r="L1052">
        <v>6.6757200000000003E-2</v>
      </c>
      <c r="M1052">
        <v>1.2863159000000001E-2</v>
      </c>
      <c r="N1052">
        <v>158.24558999999999</v>
      </c>
      <c r="O1052">
        <v>35.909329700000001</v>
      </c>
      <c r="P1052">
        <v>-79.053273899999994</v>
      </c>
      <c r="Q1052">
        <v>5</v>
      </c>
    </row>
    <row r="1053" spans="1:17">
      <c r="A1053" s="1">
        <v>1.2789351851851852E-2</v>
      </c>
      <c r="B1053">
        <v>-9999</v>
      </c>
      <c r="C1053">
        <v>-9999</v>
      </c>
      <c r="D1053">
        <v>1003.31854</v>
      </c>
      <c r="E1053">
        <v>-0.10606384000000001</v>
      </c>
      <c r="F1053">
        <v>2.8610077</v>
      </c>
      <c r="G1053">
        <v>9.2505649999999999</v>
      </c>
      <c r="H1053">
        <v>-9.1201779999999992</v>
      </c>
      <c r="I1053">
        <v>42.614745999999997</v>
      </c>
      <c r="J1053">
        <v>5.0262450000000003</v>
      </c>
      <c r="K1053">
        <v>2.2842406999999999E-2</v>
      </c>
      <c r="L1053">
        <v>6.5612790000000004E-2</v>
      </c>
      <c r="M1053">
        <v>8.926392E-3</v>
      </c>
      <c r="N1053">
        <v>161.81061</v>
      </c>
      <c r="O1053">
        <v>35.909329700000001</v>
      </c>
      <c r="P1053">
        <v>-79.053273899999994</v>
      </c>
      <c r="Q1053">
        <v>5</v>
      </c>
    </row>
    <row r="1054" spans="1:17">
      <c r="A1054" s="1">
        <v>1.2790509259259258E-2</v>
      </c>
      <c r="B1054">
        <v>-9999</v>
      </c>
      <c r="C1054">
        <v>-9999</v>
      </c>
      <c r="D1054">
        <v>1003.31854</v>
      </c>
      <c r="E1054">
        <v>-0.21377562999999999</v>
      </c>
      <c r="F1054">
        <v>2.9261626999999999</v>
      </c>
      <c r="G1054">
        <v>9.3233184999999992</v>
      </c>
      <c r="H1054">
        <v>-8.9202879999999993</v>
      </c>
      <c r="I1054">
        <v>42.483519999999999</v>
      </c>
      <c r="J1054">
        <v>4.2663574000000004</v>
      </c>
      <c r="K1054">
        <v>-1.6510009999999999E-2</v>
      </c>
      <c r="L1054">
        <v>-1.6174316000000001E-2</v>
      </c>
      <c r="M1054" s="2">
        <v>-5.8E-4</v>
      </c>
      <c r="N1054">
        <v>168.64089999999999</v>
      </c>
      <c r="O1054">
        <v>35.909329700000001</v>
      </c>
      <c r="P1054">
        <v>-79.053273899999994</v>
      </c>
      <c r="Q1054">
        <v>5</v>
      </c>
    </row>
    <row r="1055" spans="1:17">
      <c r="A1055" s="1">
        <v>1.2791666666666668E-2</v>
      </c>
      <c r="B1055">
        <v>-9999</v>
      </c>
      <c r="C1055">
        <v>-9999</v>
      </c>
      <c r="D1055">
        <v>1003.3086</v>
      </c>
      <c r="E1055">
        <v>-0.25279235999999999</v>
      </c>
      <c r="F1055">
        <v>2.8557434000000002</v>
      </c>
      <c r="G1055">
        <v>9.4272609999999997</v>
      </c>
      <c r="H1055">
        <v>-9.2315670000000001</v>
      </c>
      <c r="I1055">
        <v>42.358400000000003</v>
      </c>
      <c r="J1055">
        <v>4.8385619999999996</v>
      </c>
      <c r="K1055">
        <v>-6.5170290000000006E-2</v>
      </c>
      <c r="L1055">
        <v>9.5077515000000001E-2</v>
      </c>
      <c r="M1055">
        <v>8.4686280000000006E-3</v>
      </c>
      <c r="N1055">
        <v>168.04807</v>
      </c>
      <c r="O1055">
        <v>35.909329700000001</v>
      </c>
      <c r="P1055">
        <v>-79.053273899999994</v>
      </c>
      <c r="Q1055">
        <v>5</v>
      </c>
    </row>
    <row r="1056" spans="1:17">
      <c r="A1056" s="1">
        <v>1.2792824074074075E-2</v>
      </c>
      <c r="B1056">
        <v>-9999</v>
      </c>
      <c r="C1056">
        <v>-9999</v>
      </c>
      <c r="D1056">
        <v>1003.3086</v>
      </c>
      <c r="E1056">
        <v>-0.41329956000000001</v>
      </c>
      <c r="F1056">
        <v>2.7050629000000002</v>
      </c>
      <c r="G1056">
        <v>9.9860690000000005</v>
      </c>
      <c r="H1056">
        <v>-8.7524409999999992</v>
      </c>
      <c r="I1056">
        <v>43.237304999999999</v>
      </c>
      <c r="J1056">
        <v>4.319763</v>
      </c>
      <c r="K1056">
        <v>-2.9098510000000001E-2</v>
      </c>
      <c r="L1056">
        <v>5.0018310000000003E-2</v>
      </c>
      <c r="M1056">
        <v>-4.1503909999999998E-3</v>
      </c>
      <c r="N1056">
        <v>175.61926</v>
      </c>
      <c r="O1056">
        <v>35.909329700000001</v>
      </c>
      <c r="P1056">
        <v>-79.053273899999994</v>
      </c>
      <c r="Q1056">
        <v>5</v>
      </c>
    </row>
    <row r="1057" spans="1:17">
      <c r="A1057" s="1">
        <v>1.2793981481481481E-2</v>
      </c>
      <c r="B1057">
        <v>-9999</v>
      </c>
      <c r="C1057">
        <v>-9999</v>
      </c>
      <c r="D1057">
        <v>1003.3086</v>
      </c>
      <c r="E1057">
        <v>0.41279601999999999</v>
      </c>
      <c r="F1057">
        <v>2.879486</v>
      </c>
      <c r="G1057">
        <v>9.4355469999999997</v>
      </c>
      <c r="H1057">
        <v>-8.5235599999999998</v>
      </c>
      <c r="I1057">
        <v>43.641663000000001</v>
      </c>
      <c r="J1057">
        <v>4.0618895999999998</v>
      </c>
      <c r="K1057">
        <v>0.13656615999999999</v>
      </c>
      <c r="L1057">
        <v>0.14572144000000001</v>
      </c>
      <c r="M1057">
        <v>0.11552429</v>
      </c>
      <c r="N1057">
        <v>189.16623000000001</v>
      </c>
      <c r="O1057">
        <v>35.909329700000001</v>
      </c>
      <c r="P1057">
        <v>-79.053273899999994</v>
      </c>
      <c r="Q1057">
        <v>5</v>
      </c>
    </row>
    <row r="1058" spans="1:17">
      <c r="A1058" s="1">
        <v>1.2795138888888889E-2</v>
      </c>
      <c r="B1058">
        <v>-9999</v>
      </c>
      <c r="C1058">
        <v>-9999</v>
      </c>
      <c r="D1058">
        <v>1003.3086</v>
      </c>
      <c r="E1058">
        <v>-0.48693848000000001</v>
      </c>
      <c r="F1058">
        <v>3.1323089999999998</v>
      </c>
      <c r="G1058">
        <v>10.020797999999999</v>
      </c>
      <c r="H1058">
        <v>-7.2128296000000001</v>
      </c>
      <c r="I1058">
        <v>42.442320000000002</v>
      </c>
      <c r="J1058">
        <v>2.1682739999999998</v>
      </c>
      <c r="K1058">
        <v>1.6433716000000001E-2</v>
      </c>
      <c r="L1058">
        <v>-7.9666139999999996E-2</v>
      </c>
      <c r="M1058">
        <v>-7.3196410000000003E-2</v>
      </c>
      <c r="N1058">
        <v>198.56618</v>
      </c>
      <c r="O1058">
        <v>35.909329700000001</v>
      </c>
      <c r="P1058">
        <v>-79.053273899999994</v>
      </c>
      <c r="Q1058">
        <v>5</v>
      </c>
    </row>
    <row r="1059" spans="1:17">
      <c r="A1059" s="1">
        <v>1.2797453703703705E-2</v>
      </c>
      <c r="B1059">
        <v>-9999</v>
      </c>
      <c r="C1059">
        <v>-9999</v>
      </c>
      <c r="D1059">
        <v>1003.2986</v>
      </c>
      <c r="E1059">
        <v>-0.77812194999999995</v>
      </c>
      <c r="F1059">
        <v>2.9162750000000002</v>
      </c>
      <c r="G1059">
        <v>9.1559299999999997</v>
      </c>
      <c r="H1059">
        <v>-2.8762816999999998</v>
      </c>
      <c r="I1059">
        <v>43.647765999999997</v>
      </c>
      <c r="J1059">
        <v>3.3447266</v>
      </c>
      <c r="K1059">
        <v>0.15437317</v>
      </c>
      <c r="L1059">
        <v>-0.30364989999999997</v>
      </c>
      <c r="M1059">
        <v>-3.8070680000000003E-2</v>
      </c>
      <c r="N1059">
        <v>197.89621</v>
      </c>
      <c r="O1059">
        <v>35.909329700000001</v>
      </c>
      <c r="P1059">
        <v>-79.053273899999994</v>
      </c>
      <c r="Q1059">
        <v>5</v>
      </c>
    </row>
    <row r="1060" spans="1:17">
      <c r="A1060" s="1">
        <v>1.279861111111111E-2</v>
      </c>
      <c r="B1060">
        <v>-9999</v>
      </c>
      <c r="C1060">
        <v>-9999</v>
      </c>
      <c r="D1060">
        <v>1003.2986</v>
      </c>
      <c r="E1060">
        <v>-0.35372925</v>
      </c>
      <c r="F1060">
        <v>3.4750519</v>
      </c>
      <c r="G1060">
        <v>7.3767547999999996</v>
      </c>
      <c r="H1060">
        <v>-2.7038574</v>
      </c>
      <c r="I1060">
        <v>43.193053999999997</v>
      </c>
      <c r="J1060">
        <v>1.1596679999999999</v>
      </c>
      <c r="K1060">
        <v>0.16810607999999999</v>
      </c>
      <c r="L1060">
        <v>0.1149292</v>
      </c>
      <c r="M1060">
        <v>2.2583008000000002E-2</v>
      </c>
      <c r="N1060">
        <v>160.87573</v>
      </c>
      <c r="O1060">
        <v>35.9092907</v>
      </c>
      <c r="P1060">
        <v>-79.053196600000007</v>
      </c>
      <c r="Q1060">
        <v>5</v>
      </c>
    </row>
    <row r="1061" spans="1:17">
      <c r="A1061" s="1">
        <v>1.2799768518518518E-2</v>
      </c>
      <c r="B1061">
        <v>-9999</v>
      </c>
      <c r="C1061">
        <v>-9999</v>
      </c>
      <c r="D1061">
        <v>1003.2986</v>
      </c>
      <c r="E1061">
        <v>-0.64375305000000005</v>
      </c>
      <c r="F1061">
        <v>3.3416290000000002</v>
      </c>
      <c r="G1061">
        <v>8.1871340000000004</v>
      </c>
      <c r="H1061">
        <v>-1.4862059999999999</v>
      </c>
      <c r="I1061">
        <v>41.741942999999999</v>
      </c>
      <c r="J1061">
        <v>0.14801025000000001</v>
      </c>
      <c r="K1061">
        <v>0.16644286999999999</v>
      </c>
      <c r="L1061">
        <v>6.1462401999999999E-2</v>
      </c>
      <c r="M1061">
        <v>2.0599365000000001E-2</v>
      </c>
      <c r="N1061">
        <v>147.69121999999999</v>
      </c>
      <c r="O1061">
        <v>35.9092907</v>
      </c>
      <c r="P1061">
        <v>-79.053196600000007</v>
      </c>
      <c r="Q1061">
        <v>5</v>
      </c>
    </row>
    <row r="1062" spans="1:17">
      <c r="A1062" s="1">
        <v>1.2800925925925926E-2</v>
      </c>
      <c r="B1062">
        <v>-9999</v>
      </c>
      <c r="C1062">
        <v>-9999</v>
      </c>
      <c r="D1062">
        <v>1003.2986</v>
      </c>
      <c r="E1062">
        <v>-0.11572265599999999</v>
      </c>
      <c r="F1062">
        <v>3.7803040000000001</v>
      </c>
      <c r="G1062">
        <v>9.3772280000000006</v>
      </c>
      <c r="H1062">
        <v>-3.3020019999999999</v>
      </c>
      <c r="I1062">
        <v>42.001342999999999</v>
      </c>
      <c r="J1062">
        <v>0.50506589999999996</v>
      </c>
      <c r="K1062">
        <v>0.11509704599999999</v>
      </c>
      <c r="L1062">
        <v>0.29539490000000002</v>
      </c>
      <c r="M1062">
        <v>0.1116333</v>
      </c>
      <c r="N1062">
        <v>145.10024999999999</v>
      </c>
      <c r="O1062">
        <v>35.9092907</v>
      </c>
      <c r="P1062">
        <v>-79.053196600000007</v>
      </c>
      <c r="Q1062">
        <v>5</v>
      </c>
    </row>
    <row r="1063" spans="1:17">
      <c r="A1063" s="1">
        <v>1.2802083333333332E-2</v>
      </c>
      <c r="B1063">
        <v>-9999</v>
      </c>
      <c r="C1063">
        <v>-9999</v>
      </c>
      <c r="D1063">
        <v>1003.2986</v>
      </c>
      <c r="E1063">
        <v>-0.19433594000000001</v>
      </c>
      <c r="F1063">
        <v>3.8151549999999999</v>
      </c>
      <c r="G1063">
        <v>10.199432</v>
      </c>
      <c r="H1063">
        <v>-1.4892578000000001</v>
      </c>
      <c r="I1063">
        <v>41.580199999999998</v>
      </c>
      <c r="J1063">
        <v>-1.6998291000000001</v>
      </c>
      <c r="K1063">
        <v>0.17309569999999999</v>
      </c>
      <c r="L1063">
        <v>-9.1552730000000002E-3</v>
      </c>
      <c r="M1063">
        <v>-4.6432494999999997E-2</v>
      </c>
      <c r="N1063">
        <v>164.99254999999999</v>
      </c>
      <c r="O1063">
        <v>35.9092907</v>
      </c>
      <c r="P1063">
        <v>-79.053196600000007</v>
      </c>
      <c r="Q1063">
        <v>5</v>
      </c>
    </row>
    <row r="1064" spans="1:17">
      <c r="A1064" s="1">
        <v>1.2803240740740742E-2</v>
      </c>
      <c r="B1064">
        <v>-9999</v>
      </c>
      <c r="C1064">
        <v>-9999</v>
      </c>
      <c r="D1064">
        <v>1003.2986</v>
      </c>
      <c r="E1064">
        <v>-0.78829956000000001</v>
      </c>
      <c r="F1064">
        <v>4.0619810000000003</v>
      </c>
      <c r="G1064">
        <v>8.5614319999999999</v>
      </c>
      <c r="H1064">
        <v>0.24566650000000001</v>
      </c>
      <c r="I1064">
        <v>40.202330000000003</v>
      </c>
      <c r="J1064">
        <v>-1.6998291000000001</v>
      </c>
      <c r="K1064">
        <v>1.8341064000000001E-2</v>
      </c>
      <c r="L1064">
        <v>-0.1688385</v>
      </c>
      <c r="M1064">
        <v>-0.11994934</v>
      </c>
      <c r="N1064">
        <v>183.14333999999999</v>
      </c>
      <c r="O1064">
        <v>35.9092907</v>
      </c>
      <c r="P1064">
        <v>-79.053196600000007</v>
      </c>
      <c r="Q1064">
        <v>5</v>
      </c>
    </row>
    <row r="1065" spans="1:17">
      <c r="A1065" s="1">
        <v>1.2804398148148148E-2</v>
      </c>
      <c r="B1065">
        <v>-9999</v>
      </c>
      <c r="C1065">
        <v>-9999</v>
      </c>
      <c r="D1065">
        <v>1003.2986</v>
      </c>
      <c r="E1065">
        <v>-0.91136170000000005</v>
      </c>
      <c r="F1065">
        <v>3.9332427999999999</v>
      </c>
      <c r="G1065">
        <v>9.4312439999999995</v>
      </c>
      <c r="H1065">
        <v>-0.44860840000000002</v>
      </c>
      <c r="I1065">
        <v>41.285705999999998</v>
      </c>
      <c r="J1065">
        <v>-2.3223877000000002</v>
      </c>
      <c r="K1065">
        <v>-1.6555785999999999E-2</v>
      </c>
      <c r="L1065">
        <v>0.25314330000000002</v>
      </c>
      <c r="M1065">
        <v>-4.66156E-2</v>
      </c>
      <c r="N1065">
        <v>179.23933</v>
      </c>
      <c r="O1065">
        <v>35.9092907</v>
      </c>
      <c r="P1065">
        <v>-79.053196600000007</v>
      </c>
      <c r="Q1065">
        <v>5</v>
      </c>
    </row>
    <row r="1066" spans="1:17">
      <c r="A1066" s="1">
        <v>1.2805555555555556E-2</v>
      </c>
      <c r="B1066">
        <v>-9999</v>
      </c>
      <c r="C1066">
        <v>-9999</v>
      </c>
      <c r="D1066">
        <v>1003.2986</v>
      </c>
      <c r="E1066">
        <v>-1.0317383</v>
      </c>
      <c r="F1066">
        <v>3.9292908</v>
      </c>
      <c r="G1066">
        <v>8.5012969999999992</v>
      </c>
      <c r="H1066">
        <v>0.4333496</v>
      </c>
      <c r="I1066">
        <v>41.423034999999999</v>
      </c>
      <c r="J1066">
        <v>-1.2100219999999999</v>
      </c>
      <c r="K1066">
        <v>1.7303466999999999E-2</v>
      </c>
      <c r="L1066">
        <v>-4.1656494000000002E-2</v>
      </c>
      <c r="M1066">
        <v>-2.9449462999999999E-2</v>
      </c>
      <c r="N1066">
        <v>207.57223999999999</v>
      </c>
      <c r="O1066">
        <v>35.9092907</v>
      </c>
      <c r="P1066">
        <v>-79.053196600000007</v>
      </c>
      <c r="Q1066">
        <v>5</v>
      </c>
    </row>
    <row r="1067" spans="1:17">
      <c r="A1067" s="1">
        <v>1.2806712962962962E-2</v>
      </c>
      <c r="B1067">
        <v>-9999</v>
      </c>
      <c r="C1067">
        <v>-9999</v>
      </c>
      <c r="D1067">
        <v>1003.2986</v>
      </c>
      <c r="E1067">
        <v>-0.4764099</v>
      </c>
      <c r="F1067">
        <v>3.9857178000000002</v>
      </c>
      <c r="G1067">
        <v>9.0930789999999995</v>
      </c>
      <c r="H1067">
        <v>-0.89874270000000001</v>
      </c>
      <c r="I1067">
        <v>42.106630000000003</v>
      </c>
      <c r="J1067">
        <v>-0.21514892999999999</v>
      </c>
      <c r="K1067">
        <v>-7.2586059999999994E-2</v>
      </c>
      <c r="L1067">
        <v>5.6564330000000003E-2</v>
      </c>
      <c r="M1067">
        <v>5.2474976E-2</v>
      </c>
      <c r="N1067">
        <v>209</v>
      </c>
      <c r="O1067">
        <v>35.9092907</v>
      </c>
      <c r="P1067">
        <v>-79.053196600000007</v>
      </c>
      <c r="Q1067">
        <v>5</v>
      </c>
    </row>
    <row r="1068" spans="1:17">
      <c r="A1068" s="1">
        <v>1.2807870370370372E-2</v>
      </c>
      <c r="B1068">
        <v>-9999</v>
      </c>
      <c r="C1068">
        <v>-9999</v>
      </c>
      <c r="D1068">
        <v>1003.2986</v>
      </c>
      <c r="E1068">
        <v>-0.85908510000000005</v>
      </c>
      <c r="F1068">
        <v>3.8718566999999999</v>
      </c>
      <c r="G1068">
        <v>8.7321469999999994</v>
      </c>
      <c r="H1068">
        <v>-1.4694214000000001</v>
      </c>
      <c r="I1068">
        <v>41.447450000000003</v>
      </c>
      <c r="J1068">
        <v>-0.49591064000000001</v>
      </c>
      <c r="K1068">
        <v>7.2265625E-2</v>
      </c>
      <c r="L1068">
        <v>6.9030759999999997E-2</v>
      </c>
      <c r="M1068">
        <v>6.0424809999999997E-3</v>
      </c>
      <c r="N1068">
        <v>202.33762999999999</v>
      </c>
      <c r="O1068">
        <v>35.9092907</v>
      </c>
      <c r="P1068">
        <v>-79.053196600000007</v>
      </c>
      <c r="Q1068">
        <v>5</v>
      </c>
    </row>
    <row r="1069" spans="1:17">
      <c r="A1069" s="1">
        <v>1.2809027777777779E-2</v>
      </c>
      <c r="B1069">
        <v>-9999</v>
      </c>
      <c r="C1069">
        <v>-9999</v>
      </c>
      <c r="D1069">
        <v>1003.2986</v>
      </c>
      <c r="E1069">
        <v>-2.8839109999999999E-3</v>
      </c>
      <c r="F1069">
        <v>3.6909179999999999</v>
      </c>
      <c r="G1069">
        <v>7.8194119999999998</v>
      </c>
      <c r="H1069">
        <v>-1.1428833</v>
      </c>
      <c r="I1069">
        <v>41.235349999999997</v>
      </c>
      <c r="J1069">
        <v>-0.69122313999999996</v>
      </c>
      <c r="K1069">
        <v>-6.1767577999999997E-2</v>
      </c>
      <c r="L1069">
        <v>-0.28160095000000002</v>
      </c>
      <c r="M1069">
        <v>9.0454099999999996E-2</v>
      </c>
      <c r="N1069">
        <v>206.76212000000001</v>
      </c>
      <c r="O1069">
        <v>35.9092907</v>
      </c>
      <c r="P1069">
        <v>-79.053196600000007</v>
      </c>
      <c r="Q1069">
        <v>5</v>
      </c>
    </row>
    <row r="1070" spans="1:17">
      <c r="A1070" s="1">
        <v>1.2811342592592595E-2</v>
      </c>
      <c r="B1070">
        <v>-9999</v>
      </c>
      <c r="C1070">
        <v>-9999</v>
      </c>
      <c r="D1070">
        <v>1003.2986</v>
      </c>
      <c r="E1070">
        <v>-0.63548280000000001</v>
      </c>
      <c r="F1070">
        <v>3.5427704000000002</v>
      </c>
      <c r="G1070">
        <v>8.675751</v>
      </c>
      <c r="H1070">
        <v>-2.3559570000000001</v>
      </c>
      <c r="I1070">
        <v>41.407775999999998</v>
      </c>
      <c r="J1070">
        <v>-1.1947631999999999</v>
      </c>
      <c r="K1070">
        <v>-0.16151428000000001</v>
      </c>
      <c r="L1070">
        <v>-0.10272217</v>
      </c>
      <c r="M1070">
        <v>-0.10887146</v>
      </c>
      <c r="N1070">
        <v>190.02611999999999</v>
      </c>
      <c r="O1070">
        <v>35.909267300000003</v>
      </c>
      <c r="P1070">
        <v>-79.053204300000004</v>
      </c>
      <c r="Q1070">
        <v>5</v>
      </c>
    </row>
    <row r="1071" spans="1:17">
      <c r="A1071" s="1">
        <v>1.2812499999999999E-2</v>
      </c>
      <c r="B1071">
        <v>-9999</v>
      </c>
      <c r="C1071">
        <v>-9999</v>
      </c>
      <c r="D1071">
        <v>1003.2986</v>
      </c>
      <c r="E1071">
        <v>-0.40777587999999998</v>
      </c>
      <c r="F1071">
        <v>3.4990996999999999</v>
      </c>
      <c r="G1071">
        <v>9.4084015000000001</v>
      </c>
      <c r="H1071">
        <v>-2.0095825</v>
      </c>
      <c r="I1071">
        <v>42.097473000000001</v>
      </c>
      <c r="J1071">
        <v>1.1596679999999999</v>
      </c>
      <c r="K1071">
        <v>-3.7643432999999997E-2</v>
      </c>
      <c r="L1071">
        <v>3.98407E-2</v>
      </c>
      <c r="M1071">
        <v>-2.7389526000000001E-2</v>
      </c>
      <c r="N1071">
        <v>183.28838999999999</v>
      </c>
      <c r="O1071">
        <v>35.909267300000003</v>
      </c>
      <c r="P1071">
        <v>-79.053204300000004</v>
      </c>
      <c r="Q1071">
        <v>5</v>
      </c>
    </row>
    <row r="1072" spans="1:17">
      <c r="A1072" s="1">
        <v>1.2813657407407407E-2</v>
      </c>
      <c r="B1072">
        <v>-9999</v>
      </c>
      <c r="C1072">
        <v>-9999</v>
      </c>
      <c r="D1072">
        <v>1003.3086</v>
      </c>
      <c r="E1072">
        <v>-0.76139829999999997</v>
      </c>
      <c r="F1072">
        <v>3.5851746000000002</v>
      </c>
      <c r="G1072">
        <v>9.3787839999999996</v>
      </c>
      <c r="H1072">
        <v>-2.243042</v>
      </c>
      <c r="I1072">
        <v>42.364502000000002</v>
      </c>
      <c r="J1072">
        <v>1.7578125</v>
      </c>
      <c r="K1072">
        <v>-0.11691284</v>
      </c>
      <c r="L1072">
        <v>-6.852722E-2</v>
      </c>
      <c r="M1072">
        <v>1.7822266E-2</v>
      </c>
      <c r="N1072">
        <v>170.61850000000001</v>
      </c>
      <c r="O1072">
        <v>35.909267300000003</v>
      </c>
      <c r="P1072">
        <v>-79.053204300000004</v>
      </c>
      <c r="Q1072">
        <v>5</v>
      </c>
    </row>
    <row r="1073" spans="1:17">
      <c r="A1073" s="1">
        <v>1.2814814814814814E-2</v>
      </c>
      <c r="B1073">
        <v>-9999</v>
      </c>
      <c r="C1073">
        <v>-9999</v>
      </c>
      <c r="D1073">
        <v>1003.2986</v>
      </c>
      <c r="E1073">
        <v>-0.48194884999999998</v>
      </c>
      <c r="F1073">
        <v>3.2486115</v>
      </c>
      <c r="G1073">
        <v>9.1648859999999992</v>
      </c>
      <c r="H1073">
        <v>-4.1793823000000003</v>
      </c>
      <c r="I1073">
        <v>41.580199999999998</v>
      </c>
      <c r="J1073">
        <v>2.7099609999999998</v>
      </c>
      <c r="K1073">
        <v>-5.0613403000000001E-2</v>
      </c>
      <c r="L1073">
        <v>-1.8920897999999998E-2</v>
      </c>
      <c r="M1073">
        <v>6.8069459999999998E-2</v>
      </c>
      <c r="N1073">
        <v>197.06667999999999</v>
      </c>
      <c r="O1073">
        <v>35.909267300000003</v>
      </c>
      <c r="P1073">
        <v>-79.053204300000004</v>
      </c>
      <c r="Q1073">
        <v>5</v>
      </c>
    </row>
    <row r="1074" spans="1:17">
      <c r="A1074" s="1">
        <v>1.2815972222222222E-2</v>
      </c>
      <c r="B1074">
        <v>-9999</v>
      </c>
      <c r="C1074">
        <v>-9999</v>
      </c>
      <c r="D1074">
        <v>1003.2986</v>
      </c>
      <c r="E1074">
        <v>-0.49574279999999998</v>
      </c>
      <c r="F1074">
        <v>3.3243866</v>
      </c>
      <c r="G1074">
        <v>8.9904174999999995</v>
      </c>
      <c r="H1074">
        <v>-3.5552978999999998</v>
      </c>
      <c r="I1074">
        <v>42.691040000000001</v>
      </c>
      <c r="J1074">
        <v>0.73089599999999999</v>
      </c>
      <c r="K1074">
        <v>-7.4615480000000001E-3</v>
      </c>
      <c r="L1074">
        <v>0.17785645</v>
      </c>
      <c r="M1074">
        <v>2.9815674E-2</v>
      </c>
      <c r="N1074">
        <v>207.51796999999999</v>
      </c>
      <c r="O1074">
        <v>35.909267300000003</v>
      </c>
      <c r="P1074">
        <v>-79.053204300000004</v>
      </c>
      <c r="Q1074">
        <v>5</v>
      </c>
    </row>
    <row r="1075" spans="1:17">
      <c r="A1075" s="1">
        <v>1.281712962962963E-2</v>
      </c>
      <c r="B1075">
        <v>-9999</v>
      </c>
      <c r="C1075">
        <v>-9999</v>
      </c>
      <c r="D1075">
        <v>1003.2986</v>
      </c>
      <c r="E1075">
        <v>-0.88511660000000003</v>
      </c>
      <c r="F1075">
        <v>3.2826843000000001</v>
      </c>
      <c r="G1075">
        <v>8.9473570000000002</v>
      </c>
      <c r="H1075">
        <v>-4.4372559999999996</v>
      </c>
      <c r="I1075">
        <v>41.752625000000002</v>
      </c>
      <c r="J1075">
        <v>0.82244872999999996</v>
      </c>
      <c r="K1075">
        <v>-1.2069702E-2</v>
      </c>
      <c r="L1075">
        <v>-4.3182373000000003E-2</v>
      </c>
      <c r="M1075">
        <v>5.6121826E-2</v>
      </c>
      <c r="N1075">
        <v>234.41918999999999</v>
      </c>
      <c r="O1075">
        <v>35.909267300000003</v>
      </c>
      <c r="P1075">
        <v>-79.053204300000004</v>
      </c>
      <c r="Q1075">
        <v>5</v>
      </c>
    </row>
    <row r="1076" spans="1:17">
      <c r="A1076" s="1">
        <v>1.2818287037037036E-2</v>
      </c>
      <c r="B1076">
        <v>-9999</v>
      </c>
      <c r="C1076">
        <v>-9999</v>
      </c>
      <c r="D1076">
        <v>1003.2986</v>
      </c>
      <c r="E1076">
        <v>-0.28120422</v>
      </c>
      <c r="F1076">
        <v>3.5952147999999999</v>
      </c>
      <c r="G1076">
        <v>9.2537690000000001</v>
      </c>
      <c r="H1076">
        <v>-5.1315309999999998</v>
      </c>
      <c r="I1076">
        <v>42.097473000000001</v>
      </c>
      <c r="J1076">
        <v>2.1682739999999998</v>
      </c>
      <c r="K1076">
        <v>-5.2246094E-2</v>
      </c>
      <c r="L1076">
        <v>-0.35003662000000002</v>
      </c>
      <c r="M1076">
        <v>0.10859679999999999</v>
      </c>
      <c r="N1076">
        <v>215.12054000000001</v>
      </c>
      <c r="O1076">
        <v>35.909267300000003</v>
      </c>
      <c r="P1076">
        <v>-79.053204300000004</v>
      </c>
      <c r="Q1076">
        <v>5</v>
      </c>
    </row>
    <row r="1077" spans="1:17">
      <c r="A1077" s="1">
        <v>1.2819444444444446E-2</v>
      </c>
      <c r="B1077">
        <v>-9999</v>
      </c>
      <c r="C1077">
        <v>-9999</v>
      </c>
      <c r="D1077">
        <v>1003.2886</v>
      </c>
      <c r="E1077">
        <v>-0.14625550000000001</v>
      </c>
      <c r="F1077">
        <v>3.4011688000000002</v>
      </c>
      <c r="G1077">
        <v>9.4923400000000004</v>
      </c>
      <c r="H1077">
        <v>-5.8395386</v>
      </c>
      <c r="I1077">
        <v>42.42859</v>
      </c>
      <c r="J1077">
        <v>1.1474609</v>
      </c>
      <c r="K1077">
        <v>-3.4942630000000001E-3</v>
      </c>
      <c r="L1077">
        <v>4.2388915999999999E-2</v>
      </c>
      <c r="M1077">
        <v>3.5629271999999997E-2</v>
      </c>
      <c r="N1077">
        <v>173.05237</v>
      </c>
      <c r="O1077">
        <v>35.909267300000003</v>
      </c>
      <c r="P1077">
        <v>-79.053204300000004</v>
      </c>
      <c r="Q1077">
        <v>5</v>
      </c>
    </row>
    <row r="1078" spans="1:17">
      <c r="A1078" s="1">
        <v>1.2820601851851852E-2</v>
      </c>
      <c r="B1078">
        <v>-9999</v>
      </c>
      <c r="C1078">
        <v>-9999</v>
      </c>
      <c r="D1078">
        <v>1003.2886</v>
      </c>
      <c r="E1078">
        <v>-0.27403260000000002</v>
      </c>
      <c r="F1078">
        <v>3.4173279999999999</v>
      </c>
      <c r="G1078">
        <v>9.0362399999999994</v>
      </c>
      <c r="H1078">
        <v>-5.5496216</v>
      </c>
      <c r="I1078">
        <v>42.097473000000001</v>
      </c>
      <c r="J1078">
        <v>1.1383057000000001</v>
      </c>
      <c r="K1078">
        <v>8.6471560000000003E-2</v>
      </c>
      <c r="L1078">
        <v>0.13735961999999999</v>
      </c>
      <c r="M1078">
        <v>3.326416E-3</v>
      </c>
      <c r="N1078">
        <v>170.0496</v>
      </c>
      <c r="O1078">
        <v>35.909267300000003</v>
      </c>
      <c r="P1078">
        <v>-79.053204300000004</v>
      </c>
      <c r="Q1078">
        <v>5</v>
      </c>
    </row>
    <row r="1079" spans="1:17">
      <c r="A1079" s="1">
        <v>1.282175925925926E-2</v>
      </c>
      <c r="B1079">
        <v>-9999</v>
      </c>
      <c r="C1079">
        <v>-9999</v>
      </c>
      <c r="D1079">
        <v>1003.2886</v>
      </c>
      <c r="E1079">
        <v>-0.23812865999999999</v>
      </c>
      <c r="F1079">
        <v>3.717041</v>
      </c>
      <c r="G1079">
        <v>8.8398590000000006</v>
      </c>
      <c r="H1079">
        <v>-6.3171387000000001</v>
      </c>
      <c r="I1079">
        <v>41.432189999999999</v>
      </c>
      <c r="J1079">
        <v>5.9509276999999999E-2</v>
      </c>
      <c r="K1079">
        <v>3.1753539999999997E-2</v>
      </c>
      <c r="L1079">
        <v>5.6762699999999998E-3</v>
      </c>
      <c r="M1079">
        <v>-1.0879517E-2</v>
      </c>
      <c r="N1079">
        <v>179.52315999999999</v>
      </c>
      <c r="O1079">
        <v>35.909314600000002</v>
      </c>
      <c r="P1079">
        <v>-79.053180499999996</v>
      </c>
      <c r="Q1079">
        <v>5</v>
      </c>
    </row>
    <row r="1080" spans="1:17">
      <c r="A1080" s="1">
        <v>1.2822916666666668E-2</v>
      </c>
      <c r="B1080">
        <v>-9999</v>
      </c>
      <c r="C1080">
        <v>-9999</v>
      </c>
      <c r="D1080">
        <v>1003.2886</v>
      </c>
      <c r="E1080">
        <v>-0.31875609999999999</v>
      </c>
      <c r="F1080">
        <v>3.6112669999999998</v>
      </c>
      <c r="G1080">
        <v>9.1435390000000005</v>
      </c>
      <c r="H1080">
        <v>-6.2515260000000001</v>
      </c>
      <c r="I1080">
        <v>41.235349999999997</v>
      </c>
      <c r="J1080">
        <v>1.4205932999999999</v>
      </c>
      <c r="K1080">
        <v>-3.6193848000000001E-2</v>
      </c>
      <c r="L1080">
        <v>-5.1483154000000003E-2</v>
      </c>
      <c r="M1080">
        <v>1.8920897999999998E-2</v>
      </c>
      <c r="N1080">
        <v>180</v>
      </c>
      <c r="O1080">
        <v>35.909314600000002</v>
      </c>
      <c r="P1080">
        <v>-79.053180499999996</v>
      </c>
      <c r="Q1080">
        <v>5</v>
      </c>
    </row>
    <row r="1081" spans="1:17">
      <c r="A1081" s="1">
        <v>1.2824074074074073E-2</v>
      </c>
      <c r="B1081">
        <v>-9999</v>
      </c>
      <c r="C1081">
        <v>-9999</v>
      </c>
      <c r="D1081">
        <v>1003.2986</v>
      </c>
      <c r="E1081">
        <v>-0.27127075</v>
      </c>
      <c r="F1081">
        <v>3.4555663999999999</v>
      </c>
      <c r="G1081">
        <v>9.2795559999999995</v>
      </c>
      <c r="H1081">
        <v>-6.3461303999999998</v>
      </c>
      <c r="I1081">
        <v>41.235349999999997</v>
      </c>
      <c r="J1081">
        <v>2.0004271999999998</v>
      </c>
      <c r="K1081">
        <v>-3.5186768E-2</v>
      </c>
      <c r="L1081">
        <v>-0.10394287000000001</v>
      </c>
      <c r="M1081">
        <v>-1.7791748E-2</v>
      </c>
      <c r="N1081">
        <v>177.17102</v>
      </c>
      <c r="O1081">
        <v>35.909314600000002</v>
      </c>
      <c r="P1081">
        <v>-79.053180499999996</v>
      </c>
      <c r="Q1081">
        <v>5</v>
      </c>
    </row>
    <row r="1082" spans="1:17">
      <c r="A1082" s="1">
        <v>1.2825231481481481E-2</v>
      </c>
      <c r="B1082">
        <v>-9999</v>
      </c>
      <c r="C1082">
        <v>-9999</v>
      </c>
      <c r="D1082">
        <v>1003.2886</v>
      </c>
      <c r="E1082">
        <v>-0.25758362000000001</v>
      </c>
      <c r="F1082">
        <v>3.4909210000000002</v>
      </c>
      <c r="G1082">
        <v>9.0556640000000002</v>
      </c>
      <c r="H1082">
        <v>-6.3461303999999998</v>
      </c>
      <c r="I1082">
        <v>40.348815999999999</v>
      </c>
      <c r="J1082">
        <v>0.51116943000000004</v>
      </c>
      <c r="K1082">
        <v>-6.1172484999999999E-2</v>
      </c>
      <c r="L1082">
        <v>-9.6923830000000002E-2</v>
      </c>
      <c r="M1082">
        <v>-3.2501219999999998E-3</v>
      </c>
      <c r="N1082">
        <v>176.04807</v>
      </c>
      <c r="O1082">
        <v>35.909314600000002</v>
      </c>
      <c r="P1082">
        <v>-79.053180499999996</v>
      </c>
      <c r="Q1082">
        <v>5</v>
      </c>
    </row>
    <row r="1083" spans="1:17">
      <c r="A1083" s="1">
        <v>1.2827546296296297E-2</v>
      </c>
      <c r="B1083">
        <v>-9999</v>
      </c>
      <c r="C1083">
        <v>-9999</v>
      </c>
      <c r="D1083">
        <v>1003.2886</v>
      </c>
      <c r="E1083">
        <v>-4.0008545E-2</v>
      </c>
      <c r="F1083">
        <v>3.3544922000000001</v>
      </c>
      <c r="G1083">
        <v>9.2984159999999996</v>
      </c>
      <c r="H1083">
        <v>-6.8466186999999996</v>
      </c>
      <c r="I1083">
        <v>41.712949999999999</v>
      </c>
      <c r="J1083">
        <v>1.5533447</v>
      </c>
      <c r="K1083">
        <v>-3.7963866999999998E-2</v>
      </c>
      <c r="L1083">
        <v>-0.18995666999999999</v>
      </c>
      <c r="M1083">
        <v>-4.76532E-2</v>
      </c>
      <c r="N1083">
        <v>173.14359999999999</v>
      </c>
      <c r="O1083">
        <v>35.909314600000002</v>
      </c>
      <c r="P1083">
        <v>-79.053180499999996</v>
      </c>
      <c r="Q1083">
        <v>5</v>
      </c>
    </row>
    <row r="1084" spans="1:17">
      <c r="A1084" s="1">
        <v>1.2828703703703703E-2</v>
      </c>
      <c r="B1084">
        <v>-9999</v>
      </c>
      <c r="C1084">
        <v>-9999</v>
      </c>
      <c r="D1084">
        <v>1003.2986</v>
      </c>
      <c r="E1084">
        <v>-0.19207763999999999</v>
      </c>
      <c r="F1084">
        <v>3.7664795</v>
      </c>
      <c r="G1084">
        <v>8.9649199999999993</v>
      </c>
      <c r="H1084">
        <v>-7.3242187999999997</v>
      </c>
      <c r="I1084">
        <v>41.987609999999997</v>
      </c>
      <c r="J1084">
        <v>0.84075929999999999</v>
      </c>
      <c r="K1084">
        <v>-0.14682007</v>
      </c>
      <c r="L1084">
        <v>-0.31262206999999997</v>
      </c>
      <c r="M1084">
        <v>-9.3582150000000003E-2</v>
      </c>
      <c r="N1084">
        <v>161.66046</v>
      </c>
      <c r="O1084">
        <v>35.909314600000002</v>
      </c>
      <c r="P1084">
        <v>-79.053180499999996</v>
      </c>
      <c r="Q1084">
        <v>5</v>
      </c>
    </row>
    <row r="1085" spans="1:17">
      <c r="A1085" s="1">
        <v>1.2829861111111111E-2</v>
      </c>
      <c r="B1085">
        <v>-9999</v>
      </c>
      <c r="C1085">
        <v>-9999</v>
      </c>
      <c r="D1085">
        <v>1003.2986</v>
      </c>
      <c r="E1085">
        <v>0.3035736</v>
      </c>
      <c r="F1085">
        <v>3.4771269999999999</v>
      </c>
      <c r="G1085">
        <v>9.1232299999999995</v>
      </c>
      <c r="H1085">
        <v>-7.3501586999999997</v>
      </c>
      <c r="I1085">
        <v>41.107177999999998</v>
      </c>
      <c r="J1085">
        <v>3.2913207999999998</v>
      </c>
      <c r="K1085">
        <v>-0.10221863</v>
      </c>
      <c r="L1085">
        <v>-0.17643738</v>
      </c>
      <c r="M1085">
        <v>2.5146484E-2</v>
      </c>
      <c r="N1085">
        <v>140.05508</v>
      </c>
      <c r="O1085">
        <v>35.909314600000002</v>
      </c>
      <c r="P1085">
        <v>-79.053180499999996</v>
      </c>
      <c r="Q1085">
        <v>5</v>
      </c>
    </row>
    <row r="1086" spans="1:17">
      <c r="A1086" s="1">
        <v>1.2831018518518519E-2</v>
      </c>
      <c r="B1086">
        <v>-9999</v>
      </c>
      <c r="C1086">
        <v>-9999</v>
      </c>
      <c r="D1086">
        <v>1003.2986</v>
      </c>
      <c r="E1086">
        <v>0.47450256000000002</v>
      </c>
      <c r="F1086">
        <v>3.4220733999999999</v>
      </c>
      <c r="G1086">
        <v>9.6848449999999993</v>
      </c>
      <c r="H1086">
        <v>-7.2128296000000001</v>
      </c>
      <c r="I1086">
        <v>40.029907000000001</v>
      </c>
      <c r="J1086">
        <v>2.5039672999999998</v>
      </c>
      <c r="K1086">
        <v>0.10014343000000001</v>
      </c>
      <c r="L1086">
        <v>-3.4637449999999998E-3</v>
      </c>
      <c r="M1086">
        <v>-3.0822754000000001E-2</v>
      </c>
      <c r="N1086">
        <v>125.670135</v>
      </c>
      <c r="O1086">
        <v>35.909314600000002</v>
      </c>
      <c r="P1086">
        <v>-79.053180499999996</v>
      </c>
      <c r="Q1086">
        <v>5</v>
      </c>
    </row>
    <row r="1087" spans="1:17">
      <c r="A1087" s="1">
        <v>1.2832175925925926E-2</v>
      </c>
      <c r="B1087">
        <v>-9999</v>
      </c>
      <c r="C1087">
        <v>-9999</v>
      </c>
      <c r="D1087">
        <v>1003.2986</v>
      </c>
      <c r="E1087">
        <v>0.38111877</v>
      </c>
      <c r="F1087">
        <v>3.601715</v>
      </c>
      <c r="G1087">
        <v>9.0285189999999993</v>
      </c>
      <c r="H1087">
        <v>-9.1201779999999992</v>
      </c>
      <c r="I1087">
        <v>41.580199999999998</v>
      </c>
      <c r="J1087">
        <v>1.663208</v>
      </c>
      <c r="K1087">
        <v>0.11654663</v>
      </c>
      <c r="L1087">
        <v>-3.692627E-3</v>
      </c>
      <c r="M1087">
        <v>2.2460938E-2</v>
      </c>
      <c r="N1087">
        <v>125.85580400000001</v>
      </c>
      <c r="O1087">
        <v>35.909314600000002</v>
      </c>
      <c r="P1087">
        <v>-79.053180499999996</v>
      </c>
      <c r="Q1087">
        <v>5</v>
      </c>
    </row>
    <row r="1088" spans="1:17">
      <c r="A1088" s="1">
        <v>1.2833333333333334E-2</v>
      </c>
      <c r="B1088">
        <v>-9999</v>
      </c>
      <c r="C1088">
        <v>-9999</v>
      </c>
      <c r="D1088">
        <v>1003.2986</v>
      </c>
      <c r="E1088">
        <v>0.13858032000000001</v>
      </c>
      <c r="F1088">
        <v>3.6177673000000001</v>
      </c>
      <c r="G1088">
        <v>8.9882349999999995</v>
      </c>
      <c r="H1088">
        <v>-9.8022460000000002</v>
      </c>
      <c r="I1088">
        <v>40.568542000000001</v>
      </c>
      <c r="J1088">
        <v>0.96130369999999998</v>
      </c>
      <c r="K1088">
        <v>0.16725159000000001</v>
      </c>
      <c r="L1088">
        <v>0.17192078</v>
      </c>
      <c r="M1088">
        <v>8.8348390000000006E-3</v>
      </c>
      <c r="N1088">
        <v>126.95211999999999</v>
      </c>
      <c r="O1088">
        <v>35.909334100000002</v>
      </c>
      <c r="P1088">
        <v>-79.053158100000005</v>
      </c>
      <c r="Q1088">
        <v>5</v>
      </c>
    </row>
    <row r="1089" spans="1:17">
      <c r="A1089" s="1">
        <v>1.2834490740740738E-2</v>
      </c>
      <c r="B1089">
        <v>-9999</v>
      </c>
      <c r="C1089">
        <v>-9999</v>
      </c>
      <c r="D1089">
        <v>1003.2986</v>
      </c>
      <c r="E1089">
        <v>0.18348693999999999</v>
      </c>
      <c r="F1089">
        <v>3.9635009999999999</v>
      </c>
      <c r="G1089">
        <v>8.9895019999999999</v>
      </c>
      <c r="H1089">
        <v>-6.7337036000000001</v>
      </c>
      <c r="I1089">
        <v>39.897156000000003</v>
      </c>
      <c r="J1089">
        <v>-0.47454834000000001</v>
      </c>
      <c r="K1089">
        <v>5.7189940000000002E-2</v>
      </c>
      <c r="L1089">
        <v>-2.4551391999999998E-2</v>
      </c>
      <c r="M1089">
        <v>1.612854E-2</v>
      </c>
      <c r="N1089">
        <v>128.90134</v>
      </c>
      <c r="O1089">
        <v>35.909334100000002</v>
      </c>
      <c r="P1089">
        <v>-79.053158100000005</v>
      </c>
      <c r="Q1089">
        <v>5</v>
      </c>
    </row>
    <row r="1090" spans="1:17">
      <c r="A1090" s="1">
        <v>1.283564814814815E-2</v>
      </c>
      <c r="B1090">
        <v>-9999</v>
      </c>
      <c r="C1090">
        <v>-9999</v>
      </c>
      <c r="D1090">
        <v>1003.2986</v>
      </c>
      <c r="E1090">
        <v>0.17808532999999999</v>
      </c>
      <c r="F1090">
        <v>3.7986754999999999</v>
      </c>
      <c r="G1090">
        <v>9.0159450000000003</v>
      </c>
      <c r="H1090">
        <v>-7.444763</v>
      </c>
      <c r="I1090">
        <v>41.050719999999998</v>
      </c>
      <c r="J1090">
        <v>-0.28686523000000003</v>
      </c>
      <c r="K1090">
        <v>-2.8366089000000001E-2</v>
      </c>
      <c r="L1090">
        <v>-0.13421631000000001</v>
      </c>
      <c r="M1090">
        <v>1.2664799999999999E-3</v>
      </c>
      <c r="N1090">
        <v>128.04767000000001</v>
      </c>
      <c r="O1090">
        <v>35.909334100000002</v>
      </c>
      <c r="P1090">
        <v>-79.053158100000005</v>
      </c>
      <c r="Q1090">
        <v>5</v>
      </c>
    </row>
    <row r="1091" spans="1:17">
      <c r="A1091" s="1">
        <v>1.2836805555555554E-2</v>
      </c>
      <c r="B1091">
        <v>-9999</v>
      </c>
      <c r="C1091">
        <v>-9999</v>
      </c>
      <c r="D1091">
        <v>1003.2986</v>
      </c>
      <c r="E1091">
        <v>0.38349915000000001</v>
      </c>
      <c r="F1091">
        <v>3.8044891000000001</v>
      </c>
      <c r="G1091">
        <v>8.8732450000000007</v>
      </c>
      <c r="H1091">
        <v>-7.8826904000000004</v>
      </c>
      <c r="I1091">
        <v>40.202330000000003</v>
      </c>
      <c r="J1091">
        <v>1.423645</v>
      </c>
      <c r="K1091">
        <v>7.3654175000000002E-2</v>
      </c>
      <c r="L1091">
        <v>-0.12934875000000001</v>
      </c>
      <c r="M1091">
        <v>7.5531010000000004E-3</v>
      </c>
      <c r="N1091">
        <v>121.33304</v>
      </c>
      <c r="O1091">
        <v>35.909334100000002</v>
      </c>
      <c r="P1091">
        <v>-79.053158100000005</v>
      </c>
      <c r="Q1091">
        <v>5</v>
      </c>
    </row>
    <row r="1092" spans="1:17">
      <c r="A1092" s="1">
        <v>1.2837962962962962E-2</v>
      </c>
      <c r="B1092">
        <v>-9999</v>
      </c>
      <c r="C1092">
        <v>-9999</v>
      </c>
      <c r="D1092">
        <v>1003.2986</v>
      </c>
      <c r="E1092">
        <v>0.39974976000000001</v>
      </c>
      <c r="F1092">
        <v>3.8645171999999999</v>
      </c>
      <c r="G1092">
        <v>8.4840699999999991</v>
      </c>
      <c r="H1092">
        <v>-8.9477539999999998</v>
      </c>
      <c r="I1092">
        <v>40.719603999999997</v>
      </c>
      <c r="J1092">
        <v>1.8310546999999999</v>
      </c>
      <c r="K1092">
        <v>0.19076538000000001</v>
      </c>
      <c r="L1092">
        <v>0.17950440000000001</v>
      </c>
      <c r="M1092">
        <v>3.1860350000000003E-2</v>
      </c>
      <c r="N1092">
        <v>117.19147</v>
      </c>
      <c r="O1092">
        <v>35.909334100000002</v>
      </c>
      <c r="P1092">
        <v>-79.053158100000005</v>
      </c>
      <c r="Q1092">
        <v>5</v>
      </c>
    </row>
    <row r="1093" spans="1:17">
      <c r="A1093" s="1">
        <v>1.2839120370370371E-2</v>
      </c>
      <c r="B1093">
        <v>-9999</v>
      </c>
      <c r="C1093">
        <v>-9999</v>
      </c>
      <c r="D1093">
        <v>1003.2979</v>
      </c>
      <c r="E1093">
        <v>0.19654846000000001</v>
      </c>
      <c r="F1093">
        <v>4.0906677</v>
      </c>
      <c r="G1093">
        <v>8.6508640000000003</v>
      </c>
      <c r="H1093">
        <v>-8.5449219999999997</v>
      </c>
      <c r="I1093">
        <v>40.08484</v>
      </c>
      <c r="J1093">
        <v>-0.24108887000000001</v>
      </c>
      <c r="K1093">
        <v>7.9055786000000003E-2</v>
      </c>
      <c r="L1093">
        <v>0.11289978000000001</v>
      </c>
      <c r="M1093">
        <v>7.7056885000000006E-2</v>
      </c>
      <c r="N1093">
        <v>123.66482499999999</v>
      </c>
      <c r="O1093">
        <v>35.909334100000002</v>
      </c>
      <c r="P1093">
        <v>-79.053158100000005</v>
      </c>
      <c r="Q1093">
        <v>5</v>
      </c>
    </row>
    <row r="1094" spans="1:17">
      <c r="A1094" s="1">
        <v>1.2840277777777777E-2</v>
      </c>
      <c r="B1094">
        <v>-9999</v>
      </c>
      <c r="C1094">
        <v>-9999</v>
      </c>
      <c r="D1094">
        <v>1003.2931</v>
      </c>
      <c r="E1094">
        <v>0.12315369</v>
      </c>
      <c r="F1094">
        <v>3.8449097000000001</v>
      </c>
      <c r="G1094">
        <v>9.0522460000000002</v>
      </c>
      <c r="H1094">
        <v>-8.3770749999999996</v>
      </c>
      <c r="I1094">
        <v>41.156005999999998</v>
      </c>
      <c r="J1094">
        <v>-1.8035889000000001</v>
      </c>
      <c r="K1094">
        <v>-4.4509887999999997E-2</v>
      </c>
      <c r="L1094">
        <v>8.8134766000000003E-2</v>
      </c>
      <c r="M1094">
        <v>2.5115966999999999E-2</v>
      </c>
      <c r="N1094">
        <v>129.65612999999999</v>
      </c>
      <c r="O1094">
        <v>35.909334100000002</v>
      </c>
      <c r="P1094">
        <v>-79.053158100000005</v>
      </c>
      <c r="Q1094">
        <v>5</v>
      </c>
    </row>
    <row r="1095" spans="1:17">
      <c r="A1095" s="1">
        <v>1.2841435185185185E-2</v>
      </c>
      <c r="B1095">
        <v>-9999</v>
      </c>
      <c r="C1095">
        <v>-9999</v>
      </c>
      <c r="D1095">
        <v>1003.2886</v>
      </c>
      <c r="E1095">
        <v>1.9760132E-2</v>
      </c>
      <c r="F1095">
        <v>4.0079650000000004</v>
      </c>
      <c r="G1095">
        <v>8.8219449999999995</v>
      </c>
      <c r="H1095">
        <v>-8.2534790000000005</v>
      </c>
      <c r="I1095">
        <v>40.11383</v>
      </c>
      <c r="J1095">
        <v>-1.1947631999999999</v>
      </c>
      <c r="K1095">
        <v>3.3111571999999999E-2</v>
      </c>
      <c r="L1095">
        <v>5.8685303000000001E-2</v>
      </c>
      <c r="M1095">
        <v>3.7078857E-2</v>
      </c>
      <c r="N1095">
        <v>133.76159999999999</v>
      </c>
      <c r="O1095">
        <v>35.909334100000002</v>
      </c>
      <c r="P1095">
        <v>-79.053158100000005</v>
      </c>
      <c r="Q1095">
        <v>5</v>
      </c>
    </row>
    <row r="1096" spans="1:17">
      <c r="A1096" s="1">
        <v>1.2842592592592593E-2</v>
      </c>
      <c r="B1096">
        <v>-9999</v>
      </c>
      <c r="C1096">
        <v>-9999</v>
      </c>
      <c r="D1096">
        <v>1003.2886</v>
      </c>
      <c r="E1096">
        <v>2.9129028000000001E-2</v>
      </c>
      <c r="F1096">
        <v>4.01532</v>
      </c>
      <c r="G1096">
        <v>8.8196560000000002</v>
      </c>
      <c r="H1096">
        <v>-9.6405030000000007</v>
      </c>
      <c r="I1096">
        <v>39.68506</v>
      </c>
      <c r="J1096">
        <v>-0.85906979999999999</v>
      </c>
      <c r="K1096">
        <v>5.5053709999999999E-2</v>
      </c>
      <c r="L1096">
        <v>2.4322509999999999E-2</v>
      </c>
      <c r="M1096">
        <v>1.0971069E-2</v>
      </c>
      <c r="N1096">
        <v>137.80615</v>
      </c>
      <c r="O1096">
        <v>35.909334100000002</v>
      </c>
      <c r="P1096">
        <v>-79.053158100000005</v>
      </c>
      <c r="Q1096">
        <v>5</v>
      </c>
    </row>
    <row r="1097" spans="1:17">
      <c r="A1097" s="1">
        <v>1.2844907407407407E-2</v>
      </c>
      <c r="B1097">
        <v>-9999</v>
      </c>
      <c r="C1097">
        <v>-9999</v>
      </c>
      <c r="D1097">
        <v>1003.2886</v>
      </c>
      <c r="E1097">
        <v>7.2479249999999997E-3</v>
      </c>
      <c r="F1097">
        <v>3.9965972999999999</v>
      </c>
      <c r="G1097">
        <v>8.6012570000000004</v>
      </c>
      <c r="H1097">
        <v>-7.1456910000000002</v>
      </c>
      <c r="I1097">
        <v>39.810180000000003</v>
      </c>
      <c r="J1097">
        <v>-1.3671875</v>
      </c>
      <c r="K1097">
        <v>4.8477172999999998E-2</v>
      </c>
      <c r="L1097">
        <v>2.4932861000000001E-2</v>
      </c>
      <c r="M1097">
        <v>1.6860962E-2</v>
      </c>
      <c r="N1097">
        <v>144.59881999999999</v>
      </c>
      <c r="O1097">
        <v>35.9093388</v>
      </c>
      <c r="P1097">
        <v>-79.053133900000006</v>
      </c>
      <c r="Q1097">
        <v>5</v>
      </c>
    </row>
    <row r="1098" spans="1:17">
      <c r="A1098" s="1">
        <v>1.2846064814814815E-2</v>
      </c>
      <c r="B1098">
        <v>-9999</v>
      </c>
      <c r="C1098">
        <v>-9999</v>
      </c>
      <c r="D1098">
        <v>1003.2986</v>
      </c>
      <c r="E1098">
        <v>-6.9564819999999999E-2</v>
      </c>
      <c r="F1098">
        <v>4.0476530000000004</v>
      </c>
      <c r="G1098">
        <v>8.8782350000000001</v>
      </c>
      <c r="H1098">
        <v>-8.9477539999999998</v>
      </c>
      <c r="I1098">
        <v>39.341735999999997</v>
      </c>
      <c r="J1098">
        <v>-1.8676758</v>
      </c>
      <c r="K1098">
        <v>-4.0664672999999998E-2</v>
      </c>
      <c r="L1098">
        <v>-2.5329589999999999E-2</v>
      </c>
      <c r="M1098">
        <v>-5.7830809999999998E-3</v>
      </c>
      <c r="N1098">
        <v>147.84706</v>
      </c>
      <c r="O1098">
        <v>35.9093388</v>
      </c>
      <c r="P1098">
        <v>-79.053133900000006</v>
      </c>
      <c r="Q1098">
        <v>5</v>
      </c>
    </row>
    <row r="1099" spans="1:17">
      <c r="A1099" s="1">
        <v>1.2847222222222223E-2</v>
      </c>
      <c r="B1099">
        <v>-9999</v>
      </c>
      <c r="C1099">
        <v>-9999</v>
      </c>
      <c r="D1099">
        <v>1003.2886</v>
      </c>
      <c r="E1099">
        <v>-1.473999E-2</v>
      </c>
      <c r="F1099">
        <v>4.0843964000000001</v>
      </c>
      <c r="G1099">
        <v>8.926361</v>
      </c>
      <c r="H1099">
        <v>-7.9116819999999999</v>
      </c>
      <c r="I1099">
        <v>41.041564999999999</v>
      </c>
      <c r="J1099">
        <v>-1.1978150000000001</v>
      </c>
      <c r="K1099">
        <v>2.4536133000000002E-2</v>
      </c>
      <c r="L1099">
        <v>1.9058228E-2</v>
      </c>
      <c r="M1099">
        <v>-1.4434814000000001E-2</v>
      </c>
      <c r="N1099">
        <v>147.04802000000001</v>
      </c>
      <c r="O1099">
        <v>35.9093388</v>
      </c>
      <c r="P1099">
        <v>-79.053133900000006</v>
      </c>
      <c r="Q1099">
        <v>5</v>
      </c>
    </row>
    <row r="1100" spans="1:17">
      <c r="A1100" s="1">
        <v>1.2848379629629628E-2</v>
      </c>
      <c r="B1100">
        <v>-9999</v>
      </c>
      <c r="C1100">
        <v>-9999</v>
      </c>
      <c r="D1100">
        <v>1003.2986</v>
      </c>
      <c r="E1100">
        <v>-9.6633910000000003E-2</v>
      </c>
      <c r="F1100">
        <v>3.9634247</v>
      </c>
      <c r="G1100">
        <v>9.1190639999999998</v>
      </c>
      <c r="H1100">
        <v>-8.7997440000000005</v>
      </c>
      <c r="I1100">
        <v>39.979553000000003</v>
      </c>
      <c r="J1100">
        <v>-0.84228515999999998</v>
      </c>
      <c r="K1100">
        <v>-2.1713257E-2</v>
      </c>
      <c r="L1100">
        <v>2.0980835E-2</v>
      </c>
      <c r="M1100">
        <v>5.1879880000000001E-3</v>
      </c>
      <c r="N1100">
        <v>150.78319999999999</v>
      </c>
      <c r="O1100">
        <v>35.9093388</v>
      </c>
      <c r="P1100">
        <v>-79.053133900000006</v>
      </c>
      <c r="Q1100">
        <v>5</v>
      </c>
    </row>
    <row r="1101" spans="1:17">
      <c r="A1101" s="1">
        <v>1.2849537037037036E-2</v>
      </c>
      <c r="B1101">
        <v>-9999</v>
      </c>
      <c r="C1101">
        <v>-9999</v>
      </c>
      <c r="D1101">
        <v>1003.2986</v>
      </c>
      <c r="E1101">
        <v>-0.21800232</v>
      </c>
      <c r="F1101">
        <v>4.0457609999999997</v>
      </c>
      <c r="G1101">
        <v>8.7648620000000008</v>
      </c>
      <c r="H1101">
        <v>-8.8088990000000003</v>
      </c>
      <c r="I1101">
        <v>40.649414</v>
      </c>
      <c r="J1101">
        <v>-1.3290405000000001</v>
      </c>
      <c r="K1101">
        <v>1.1459351E-2</v>
      </c>
      <c r="L1101">
        <v>0.18141173999999999</v>
      </c>
      <c r="M1101">
        <v>-1.3366698999999999E-2</v>
      </c>
      <c r="N1101">
        <v>162.85722000000001</v>
      </c>
      <c r="O1101">
        <v>35.9093388</v>
      </c>
      <c r="P1101">
        <v>-79.053133900000006</v>
      </c>
      <c r="Q1101">
        <v>5</v>
      </c>
    </row>
    <row r="1102" spans="1:17">
      <c r="A1102" s="1">
        <v>1.2850694444444444E-2</v>
      </c>
      <c r="B1102">
        <v>-9999</v>
      </c>
      <c r="C1102">
        <v>-9999</v>
      </c>
      <c r="D1102">
        <v>1003.307</v>
      </c>
      <c r="E1102">
        <v>-0.19828796000000001</v>
      </c>
      <c r="F1102">
        <v>4.0179289999999996</v>
      </c>
      <c r="G1102">
        <v>8.739471</v>
      </c>
      <c r="H1102">
        <v>-9.2941280000000006</v>
      </c>
      <c r="I1102">
        <v>40.374755999999998</v>
      </c>
      <c r="J1102">
        <v>-0.52337646000000004</v>
      </c>
      <c r="K1102">
        <v>-1.8646240000000001E-2</v>
      </c>
      <c r="L1102">
        <v>5.0598144999999997E-2</v>
      </c>
      <c r="M1102">
        <v>-8.2550049999999993E-3</v>
      </c>
      <c r="N1102">
        <v>175.20752999999999</v>
      </c>
      <c r="O1102">
        <v>35.9093388</v>
      </c>
      <c r="P1102">
        <v>-79.053133900000006</v>
      </c>
      <c r="Q1102">
        <v>5</v>
      </c>
    </row>
    <row r="1103" spans="1:17">
      <c r="A1103" s="1">
        <v>1.2851851851851852E-2</v>
      </c>
      <c r="B1103">
        <v>-9999</v>
      </c>
      <c r="C1103">
        <v>-9999</v>
      </c>
      <c r="D1103">
        <v>1003.3086</v>
      </c>
      <c r="E1103">
        <v>-0.23200989</v>
      </c>
      <c r="F1103">
        <v>4.0102690000000001</v>
      </c>
      <c r="G1103">
        <v>8.9952544999999997</v>
      </c>
      <c r="H1103">
        <v>-8.5998535</v>
      </c>
      <c r="I1103">
        <v>40.374755999999998</v>
      </c>
      <c r="J1103">
        <v>-0.52337646000000004</v>
      </c>
      <c r="K1103" s="2">
        <v>-7.6300000000000001E-4</v>
      </c>
      <c r="L1103">
        <v>-2.0568848000000001E-2</v>
      </c>
      <c r="M1103">
        <v>-4.7149660000000001E-3</v>
      </c>
      <c r="N1103">
        <v>177.90286</v>
      </c>
      <c r="O1103">
        <v>35.9093388</v>
      </c>
      <c r="P1103">
        <v>-79.053133900000006</v>
      </c>
      <c r="Q1103">
        <v>5</v>
      </c>
    </row>
    <row r="1104" spans="1:17">
      <c r="A1104" s="1">
        <v>1.2853009259259258E-2</v>
      </c>
      <c r="B1104">
        <v>-9999</v>
      </c>
      <c r="C1104">
        <v>-9999</v>
      </c>
      <c r="D1104">
        <v>1003.3086</v>
      </c>
      <c r="E1104">
        <v>-0.25566100000000003</v>
      </c>
      <c r="F1104">
        <v>4.0841827000000004</v>
      </c>
      <c r="G1104">
        <v>8.7592320000000008</v>
      </c>
      <c r="H1104">
        <v>-7.0388793999999999</v>
      </c>
      <c r="I1104">
        <v>41.925049999999999</v>
      </c>
      <c r="J1104">
        <v>-0.35400389999999998</v>
      </c>
      <c r="K1104">
        <v>-3.3325195000000002E-2</v>
      </c>
      <c r="L1104">
        <v>2.3040771000000002E-2</v>
      </c>
      <c r="M1104">
        <v>-2.7770999999999998E-3</v>
      </c>
      <c r="N1104">
        <v>180.85722000000001</v>
      </c>
      <c r="O1104">
        <v>35.9093388</v>
      </c>
      <c r="P1104">
        <v>-79.053133900000006</v>
      </c>
      <c r="Q1104">
        <v>5</v>
      </c>
    </row>
    <row r="1105" spans="1:17">
      <c r="A1105" s="1">
        <v>1.2854166666666668E-2</v>
      </c>
      <c r="B1105">
        <v>-9999</v>
      </c>
      <c r="C1105">
        <v>-9999</v>
      </c>
      <c r="D1105">
        <v>1003.3086</v>
      </c>
      <c r="E1105">
        <v>-0.35406493999999999</v>
      </c>
      <c r="F1105">
        <v>3.9812927</v>
      </c>
      <c r="G1105">
        <v>9.5808560000000007</v>
      </c>
      <c r="H1105">
        <v>-7.8491210000000002</v>
      </c>
      <c r="I1105">
        <v>40.046689999999998</v>
      </c>
      <c r="J1105">
        <v>-2.7816771999999998</v>
      </c>
      <c r="K1105">
        <v>-0.15469359999999999</v>
      </c>
      <c r="L1105">
        <v>1.4587401999999999E-2</v>
      </c>
      <c r="M1105">
        <v>-1.1749268E-2</v>
      </c>
      <c r="N1105">
        <v>183.82220000000001</v>
      </c>
      <c r="O1105">
        <v>35.9093388</v>
      </c>
      <c r="P1105">
        <v>-79.053133900000006</v>
      </c>
      <c r="Q1105">
        <v>5</v>
      </c>
    </row>
    <row r="1106" spans="1:17">
      <c r="A1106" s="1">
        <v>1.2855324074074075E-2</v>
      </c>
      <c r="B1106">
        <v>-9999</v>
      </c>
      <c r="C1106">
        <v>-9999</v>
      </c>
      <c r="D1106">
        <v>1003.3086</v>
      </c>
      <c r="E1106">
        <v>-0.40997314000000001</v>
      </c>
      <c r="F1106">
        <v>3.7474213000000001</v>
      </c>
      <c r="G1106">
        <v>8.9790500000000009</v>
      </c>
      <c r="H1106">
        <v>-8.0200200000000006</v>
      </c>
      <c r="I1106">
        <v>40.148926000000003</v>
      </c>
      <c r="J1106">
        <v>-0.63171387000000001</v>
      </c>
      <c r="K1106">
        <v>-6.2576294000000005E-2</v>
      </c>
      <c r="L1106">
        <v>2.6504516999999998E-2</v>
      </c>
      <c r="M1106">
        <v>-2.5176999999999999E-3</v>
      </c>
      <c r="N1106">
        <v>184.95123000000001</v>
      </c>
      <c r="O1106">
        <v>35.909354200000003</v>
      </c>
      <c r="P1106">
        <v>-79.053136499999994</v>
      </c>
      <c r="Q1106">
        <v>5</v>
      </c>
    </row>
    <row r="1107" spans="1:17">
      <c r="A1107" s="1">
        <v>1.2856481481481481E-2</v>
      </c>
      <c r="B1107">
        <v>-9999</v>
      </c>
      <c r="C1107">
        <v>-9999</v>
      </c>
      <c r="D1107">
        <v>1003.2993</v>
      </c>
      <c r="E1107">
        <v>-0.37565612999999998</v>
      </c>
      <c r="F1107">
        <v>3.9472046000000001</v>
      </c>
      <c r="G1107">
        <v>8.555847</v>
      </c>
      <c r="H1107">
        <v>-7.7636719999999997</v>
      </c>
      <c r="I1107">
        <v>41.285705999999998</v>
      </c>
      <c r="J1107">
        <v>-1.1337280000000001</v>
      </c>
      <c r="K1107">
        <v>7.7362059999999998E-3</v>
      </c>
      <c r="L1107">
        <v>4.4967649999999998E-2</v>
      </c>
      <c r="M1107">
        <v>-1.6799926999999999E-2</v>
      </c>
      <c r="N1107">
        <v>190.71436</v>
      </c>
      <c r="O1107">
        <v>35.909354200000003</v>
      </c>
      <c r="P1107">
        <v>-79.053136499999994</v>
      </c>
      <c r="Q1107">
        <v>5</v>
      </c>
    </row>
    <row r="1108" spans="1:17">
      <c r="A1108" s="1">
        <v>1.2858796296296297E-2</v>
      </c>
      <c r="B1108">
        <v>-9999</v>
      </c>
      <c r="C1108">
        <v>-9999</v>
      </c>
      <c r="D1108">
        <v>1003.3086</v>
      </c>
      <c r="E1108">
        <v>-0.34994507000000002</v>
      </c>
      <c r="F1108">
        <v>3.7477722</v>
      </c>
      <c r="G1108">
        <v>9.1094969999999993</v>
      </c>
      <c r="H1108">
        <v>-8.2534790000000005</v>
      </c>
      <c r="I1108">
        <v>39.341735999999997</v>
      </c>
      <c r="J1108">
        <v>-1.8676758</v>
      </c>
      <c r="K1108">
        <v>-0.13487244000000001</v>
      </c>
      <c r="L1108">
        <v>-5.3070069999999997E-2</v>
      </c>
      <c r="M1108">
        <v>-9.5214840000000002E-3</v>
      </c>
      <c r="N1108">
        <v>199.49957000000001</v>
      </c>
      <c r="O1108">
        <v>35.909354200000003</v>
      </c>
      <c r="P1108">
        <v>-79.053136499999994</v>
      </c>
      <c r="Q1108">
        <v>5</v>
      </c>
    </row>
    <row r="1109" spans="1:17">
      <c r="A1109" s="1">
        <v>1.2859953703703705E-2</v>
      </c>
      <c r="B1109">
        <v>-9999</v>
      </c>
      <c r="C1109">
        <v>-9999</v>
      </c>
      <c r="D1109">
        <v>1003.3086</v>
      </c>
      <c r="E1109">
        <v>-0.42691040000000002</v>
      </c>
      <c r="F1109">
        <v>3.6703185999999999</v>
      </c>
      <c r="G1109">
        <v>9.4834139999999998</v>
      </c>
      <c r="H1109">
        <v>-9.6405030000000007</v>
      </c>
      <c r="I1109">
        <v>41.062927000000002</v>
      </c>
      <c r="J1109">
        <v>-0.52337646000000004</v>
      </c>
      <c r="K1109">
        <v>-4.7424316000000001E-2</v>
      </c>
      <c r="L1109">
        <v>4.9591063999999997E-2</v>
      </c>
      <c r="M1109">
        <v>-3.7078860000000001E-3</v>
      </c>
      <c r="N1109">
        <v>193.33591999999999</v>
      </c>
      <c r="O1109">
        <v>35.909354200000003</v>
      </c>
      <c r="P1109">
        <v>-79.053136499999994</v>
      </c>
      <c r="Q1109">
        <v>5</v>
      </c>
    </row>
    <row r="1110" spans="1:17">
      <c r="A1110" s="1">
        <v>1.286111111111111E-2</v>
      </c>
      <c r="B1110">
        <v>-9999</v>
      </c>
      <c r="C1110">
        <v>-9999</v>
      </c>
      <c r="D1110">
        <v>1003.3086</v>
      </c>
      <c r="E1110">
        <v>-0.47422789999999998</v>
      </c>
      <c r="F1110">
        <v>3.9115753</v>
      </c>
      <c r="G1110">
        <v>9.0422360000000008</v>
      </c>
      <c r="H1110">
        <v>-10.145569</v>
      </c>
      <c r="I1110">
        <v>39.520263999999997</v>
      </c>
      <c r="J1110">
        <v>0.29602050000000002</v>
      </c>
      <c r="K1110">
        <v>-4.6218872000000001E-2</v>
      </c>
      <c r="L1110">
        <v>8.3984375E-2</v>
      </c>
      <c r="M1110">
        <v>-4.7302250000000002E-3</v>
      </c>
      <c r="N1110">
        <v>193.95241999999999</v>
      </c>
      <c r="O1110">
        <v>35.909354200000003</v>
      </c>
      <c r="P1110">
        <v>-79.053136499999994</v>
      </c>
      <c r="Q1110">
        <v>5</v>
      </c>
    </row>
    <row r="1111" spans="1:17">
      <c r="A1111" s="1">
        <v>1.2862268518518521E-2</v>
      </c>
      <c r="B1111">
        <v>-9999</v>
      </c>
      <c r="C1111">
        <v>-9999</v>
      </c>
      <c r="D1111">
        <v>1003.30237</v>
      </c>
      <c r="E1111">
        <v>-0.54948425000000001</v>
      </c>
      <c r="F1111">
        <v>3.9741821000000002</v>
      </c>
      <c r="G1111">
        <v>9.0687560000000005</v>
      </c>
      <c r="H1111">
        <v>-10.340881</v>
      </c>
      <c r="I1111">
        <v>40.588380000000001</v>
      </c>
      <c r="J1111">
        <v>-0.73089599999999999</v>
      </c>
      <c r="K1111">
        <v>-1.0437012000000001E-2</v>
      </c>
      <c r="L1111">
        <v>0.12667846999999999</v>
      </c>
      <c r="M1111">
        <v>-6.0272219999999996E-3</v>
      </c>
      <c r="N1111">
        <v>203.46106</v>
      </c>
      <c r="O1111">
        <v>35.909354200000003</v>
      </c>
      <c r="P1111">
        <v>-79.053136499999994</v>
      </c>
      <c r="Q1111">
        <v>5</v>
      </c>
    </row>
    <row r="1112" spans="1:17">
      <c r="A1112" s="1">
        <v>1.2863425925925926E-2</v>
      </c>
      <c r="B1112">
        <v>-9999</v>
      </c>
      <c r="C1112">
        <v>-9999</v>
      </c>
      <c r="D1112">
        <v>1003.2986</v>
      </c>
      <c r="E1112">
        <v>-0.81645199999999996</v>
      </c>
      <c r="F1112">
        <v>4.1563569999999999</v>
      </c>
      <c r="G1112">
        <v>8.8035580000000007</v>
      </c>
      <c r="H1112">
        <v>-7.8918457000000002</v>
      </c>
      <c r="I1112">
        <v>40.629578000000002</v>
      </c>
      <c r="J1112">
        <v>-1.8829346</v>
      </c>
      <c r="K1112">
        <v>1.2054443E-2</v>
      </c>
      <c r="L1112">
        <v>0.13296509000000001</v>
      </c>
      <c r="M1112">
        <v>-9.4146730000000001E-3</v>
      </c>
      <c r="N1112">
        <v>218.28154000000001</v>
      </c>
      <c r="O1112">
        <v>35.909354200000003</v>
      </c>
      <c r="P1112">
        <v>-79.053136499999994</v>
      </c>
      <c r="Q1112">
        <v>5</v>
      </c>
    </row>
    <row r="1113" spans="1:17">
      <c r="A1113" s="1">
        <v>1.2864583333333332E-2</v>
      </c>
      <c r="B1113">
        <v>-9999</v>
      </c>
      <c r="C1113">
        <v>-9999</v>
      </c>
      <c r="D1113">
        <v>1003.30255</v>
      </c>
      <c r="E1113">
        <v>-0.60992429999999997</v>
      </c>
      <c r="F1113">
        <v>4.4855346999999997</v>
      </c>
      <c r="G1113">
        <v>9.1013029999999997</v>
      </c>
      <c r="H1113">
        <v>-9.6603390000000005</v>
      </c>
      <c r="I1113">
        <v>40.228270000000002</v>
      </c>
      <c r="J1113">
        <v>-1.0879517000000001</v>
      </c>
      <c r="K1113">
        <v>-4.7805786000000003E-2</v>
      </c>
      <c r="L1113">
        <v>-0.50291439999999998</v>
      </c>
      <c r="M1113">
        <v>-1.7547610000000001E-3</v>
      </c>
      <c r="N1113">
        <v>265.66872999999998</v>
      </c>
      <c r="O1113">
        <v>35.909354200000003</v>
      </c>
      <c r="P1113">
        <v>-79.053136499999994</v>
      </c>
      <c r="Q1113">
        <v>-9999</v>
      </c>
    </row>
    <row r="1114" spans="1:17">
      <c r="A1114" s="1">
        <v>1.286574074074074E-2</v>
      </c>
      <c r="B1114">
        <v>-9999</v>
      </c>
      <c r="C1114">
        <v>-9999</v>
      </c>
      <c r="D1114">
        <v>1003.3086</v>
      </c>
      <c r="E1114">
        <v>-0.54560850000000005</v>
      </c>
      <c r="F1114">
        <v>4.8819119999999998</v>
      </c>
      <c r="G1114">
        <v>8.6864469999999994</v>
      </c>
      <c r="H1114">
        <v>-8.6059570000000001</v>
      </c>
      <c r="I1114">
        <v>41.352843999999997</v>
      </c>
      <c r="J1114">
        <v>-1.6998291000000001</v>
      </c>
      <c r="K1114">
        <v>-4.3365479999999998E-2</v>
      </c>
      <c r="L1114">
        <v>-0.11381531</v>
      </c>
      <c r="M1114">
        <v>-3.1143187999999999E-2</v>
      </c>
      <c r="N1114">
        <v>206.87306000000001</v>
      </c>
      <c r="O1114">
        <v>35.909354200000003</v>
      </c>
      <c r="P1114">
        <v>-79.053136499999994</v>
      </c>
      <c r="Q1114">
        <v>-9999</v>
      </c>
    </row>
    <row r="1115" spans="1:17">
      <c r="A1115" s="1">
        <v>1.2866898148148148E-2</v>
      </c>
      <c r="B1115">
        <v>-9999</v>
      </c>
      <c r="C1115">
        <v>-9999</v>
      </c>
      <c r="D1115">
        <v>1003.2986</v>
      </c>
      <c r="E1115">
        <v>-0.44874573000000001</v>
      </c>
      <c r="F1115">
        <v>5.0940247000000003</v>
      </c>
      <c r="G1115">
        <v>8.5545810000000007</v>
      </c>
      <c r="H1115">
        <v>-8.7676999999999996</v>
      </c>
      <c r="I1115">
        <v>40.908813000000002</v>
      </c>
      <c r="J1115">
        <v>-0.37231445000000002</v>
      </c>
      <c r="K1115">
        <v>2.6458740000000001E-2</v>
      </c>
      <c r="L1115">
        <v>-0.10803223000000001</v>
      </c>
      <c r="M1115">
        <v>-1.4663696E-2</v>
      </c>
      <c r="N1115">
        <v>192.77444</v>
      </c>
      <c r="O1115">
        <v>35.909354200000003</v>
      </c>
      <c r="P1115">
        <v>-79.053136499999994</v>
      </c>
      <c r="Q1115">
        <v>-9999</v>
      </c>
    </row>
    <row r="1116" spans="1:17">
      <c r="A1116" s="1">
        <v>1.2868055555555556E-2</v>
      </c>
      <c r="B1116">
        <v>-9999</v>
      </c>
      <c r="C1116">
        <v>-9999</v>
      </c>
      <c r="D1116">
        <v>1003.2986</v>
      </c>
      <c r="E1116">
        <v>-0.42431639999999998</v>
      </c>
      <c r="F1116">
        <v>5.0090940000000002</v>
      </c>
      <c r="G1116">
        <v>8.7862240000000007</v>
      </c>
      <c r="H1116">
        <v>-7.9071045</v>
      </c>
      <c r="I1116">
        <v>41.062927000000002</v>
      </c>
      <c r="J1116">
        <v>-1.8676758</v>
      </c>
      <c r="K1116">
        <v>-4.7760010000000002E-3</v>
      </c>
      <c r="L1116">
        <v>-2.4566649999999999E-2</v>
      </c>
      <c r="M1116">
        <v>-1.5426636000000001E-2</v>
      </c>
      <c r="N1116">
        <v>185.5975</v>
      </c>
      <c r="O1116">
        <v>35.909368899999997</v>
      </c>
      <c r="P1116">
        <v>-79.0531541</v>
      </c>
      <c r="Q1116">
        <v>-9999</v>
      </c>
    </row>
    <row r="1117" spans="1:17">
      <c r="A1117" s="1">
        <v>1.2869212962962963E-2</v>
      </c>
      <c r="B1117">
        <v>-9999</v>
      </c>
      <c r="C1117">
        <v>-9999</v>
      </c>
      <c r="D1117">
        <v>1003.2986</v>
      </c>
      <c r="E1117">
        <v>-0.56137084999999998</v>
      </c>
      <c r="F1117">
        <v>4.9260099999999998</v>
      </c>
      <c r="G1117">
        <v>8.3439940000000004</v>
      </c>
      <c r="H1117">
        <v>-8.6593630000000008</v>
      </c>
      <c r="I1117">
        <v>40.779114</v>
      </c>
      <c r="J1117">
        <v>-0.80718993999999999</v>
      </c>
      <c r="K1117">
        <v>-1.461792E-2</v>
      </c>
      <c r="L1117">
        <v>0.11433411</v>
      </c>
      <c r="M1117">
        <v>-2.8640747000000001E-2</v>
      </c>
      <c r="N1117">
        <v>184.06107</v>
      </c>
      <c r="O1117">
        <v>35.909368899999997</v>
      </c>
      <c r="P1117">
        <v>-79.0531541</v>
      </c>
      <c r="Q1117">
        <v>-9999</v>
      </c>
    </row>
    <row r="1118" spans="1:17">
      <c r="A1118" s="1">
        <v>1.2870370370370372E-2</v>
      </c>
      <c r="B1118">
        <v>-9999</v>
      </c>
      <c r="C1118">
        <v>-9999</v>
      </c>
      <c r="D1118">
        <v>1003.2986</v>
      </c>
      <c r="E1118">
        <v>-0.38189697</v>
      </c>
      <c r="F1118">
        <v>4.9091186999999996</v>
      </c>
      <c r="G1118">
        <v>7.9721526999999996</v>
      </c>
      <c r="H1118">
        <v>-8.9065550000000009</v>
      </c>
      <c r="I1118">
        <v>40.841675000000002</v>
      </c>
      <c r="J1118">
        <v>-2.8182982999999999</v>
      </c>
      <c r="K1118">
        <v>-4.8156740000000003E-2</v>
      </c>
      <c r="L1118">
        <v>4.1992188E-2</v>
      </c>
      <c r="M1118">
        <v>1.296997E-3</v>
      </c>
      <c r="N1118">
        <v>189.57263</v>
      </c>
      <c r="O1118">
        <v>35.909368899999997</v>
      </c>
      <c r="P1118">
        <v>-79.0531541</v>
      </c>
      <c r="Q1118">
        <v>-9999</v>
      </c>
    </row>
    <row r="1119" spans="1:17">
      <c r="A1119" s="1">
        <v>1.2872685185185183E-2</v>
      </c>
      <c r="B1119">
        <v>-9999</v>
      </c>
      <c r="C1119">
        <v>-9999</v>
      </c>
      <c r="D1119">
        <v>1003.2986</v>
      </c>
      <c r="E1119">
        <v>-0.26699830000000002</v>
      </c>
      <c r="F1119">
        <v>4.7694700000000001</v>
      </c>
      <c r="G1119">
        <v>8.7881929999999997</v>
      </c>
      <c r="H1119">
        <v>-8.7280270000000009</v>
      </c>
      <c r="I1119">
        <v>40.029907000000001</v>
      </c>
      <c r="J1119">
        <v>-2.1636962999999998</v>
      </c>
      <c r="K1119">
        <v>-5.0140379999999998E-2</v>
      </c>
      <c r="L1119">
        <v>6.30188E-2</v>
      </c>
      <c r="M1119">
        <v>-2.1835327000000002E-2</v>
      </c>
      <c r="N1119">
        <v>184.46967000000001</v>
      </c>
      <c r="O1119">
        <v>35.909368899999997</v>
      </c>
      <c r="P1119">
        <v>-79.0531541</v>
      </c>
      <c r="Q1119">
        <v>-9999</v>
      </c>
    </row>
    <row r="1120" spans="1:17">
      <c r="A1120" s="1">
        <v>1.2873842592592595E-2</v>
      </c>
      <c r="B1120">
        <v>-9999</v>
      </c>
      <c r="C1120">
        <v>-9999</v>
      </c>
      <c r="D1120">
        <v>1003.2986</v>
      </c>
      <c r="E1120">
        <v>-0.48609923999999999</v>
      </c>
      <c r="F1120">
        <v>4.7046049999999999</v>
      </c>
      <c r="G1120">
        <v>8.4419249999999995</v>
      </c>
      <c r="H1120">
        <v>-8.9477539999999998</v>
      </c>
      <c r="I1120">
        <v>41.407775999999998</v>
      </c>
      <c r="J1120">
        <v>-3.5491942999999999</v>
      </c>
      <c r="K1120">
        <v>-2.9968261999999999E-2</v>
      </c>
      <c r="L1120">
        <v>-5.9295654000000003E-2</v>
      </c>
      <c r="M1120">
        <v>1.7471312999999999E-2</v>
      </c>
      <c r="N1120">
        <v>177.38933</v>
      </c>
      <c r="O1120">
        <v>35.909368899999997</v>
      </c>
      <c r="P1120">
        <v>-79.0531541</v>
      </c>
      <c r="Q1120">
        <v>-9999</v>
      </c>
    </row>
    <row r="1121" spans="1:17">
      <c r="A1121" s="1">
        <v>1.2874999999999999E-2</v>
      </c>
      <c r="B1121">
        <v>-9999</v>
      </c>
      <c r="C1121">
        <v>-9999</v>
      </c>
      <c r="D1121">
        <v>1003.2963999999999</v>
      </c>
      <c r="E1121">
        <v>-0.36245727999999999</v>
      </c>
      <c r="F1121">
        <v>4.5801999999999996</v>
      </c>
      <c r="G1121">
        <v>8.9402010000000001</v>
      </c>
      <c r="H1121">
        <v>-8.5998535</v>
      </c>
      <c r="I1121">
        <v>40.719603999999997</v>
      </c>
      <c r="J1121">
        <v>-3.2135009999999999</v>
      </c>
      <c r="K1121">
        <v>-8.4136959999999997E-2</v>
      </c>
      <c r="L1121">
        <v>-7.5439450000000005E-2</v>
      </c>
      <c r="M1121">
        <v>7.064819E-3</v>
      </c>
      <c r="N1121">
        <v>172.33484999999999</v>
      </c>
      <c r="O1121">
        <v>35.909368899999997</v>
      </c>
      <c r="P1121">
        <v>-79.0531541</v>
      </c>
      <c r="Q1121">
        <v>-9999</v>
      </c>
    </row>
    <row r="1122" spans="1:17">
      <c r="A1122" s="1">
        <v>1.2876157407407407E-2</v>
      </c>
      <c r="B1122">
        <v>-9999</v>
      </c>
      <c r="C1122">
        <v>-9999</v>
      </c>
      <c r="D1122">
        <v>1003.2986</v>
      </c>
      <c r="E1122">
        <v>-0.22790526999999999</v>
      </c>
      <c r="F1122">
        <v>4.5277557000000002</v>
      </c>
      <c r="G1122">
        <v>8.5485690000000005</v>
      </c>
      <c r="H1122">
        <v>-10.237121999999999</v>
      </c>
      <c r="I1122">
        <v>40.681457999999999</v>
      </c>
      <c r="J1122">
        <v>-2.1224976</v>
      </c>
      <c r="K1122">
        <v>2.1057129999999999E-3</v>
      </c>
      <c r="L1122">
        <v>2.5054931999999999E-2</v>
      </c>
      <c r="M1122">
        <v>2.2277832000000001E-2</v>
      </c>
      <c r="N1122">
        <v>161.72493</v>
      </c>
      <c r="O1122">
        <v>35.909368899999997</v>
      </c>
      <c r="P1122">
        <v>-79.0531541</v>
      </c>
      <c r="Q1122">
        <v>-9999</v>
      </c>
    </row>
    <row r="1123" spans="1:17">
      <c r="A1123" s="1">
        <v>1.2877314814814814E-2</v>
      </c>
      <c r="B1123">
        <v>-9999</v>
      </c>
      <c r="C1123">
        <v>-9999</v>
      </c>
      <c r="D1123">
        <v>1003.2886</v>
      </c>
      <c r="E1123">
        <v>-0.55567929999999999</v>
      </c>
      <c r="F1123">
        <v>4.6075590000000002</v>
      </c>
      <c r="G1123">
        <v>9.1978760000000008</v>
      </c>
      <c r="H1123">
        <v>-9.2529299999999992</v>
      </c>
      <c r="I1123">
        <v>40.406799999999997</v>
      </c>
      <c r="J1123">
        <v>-1.8997192000000001</v>
      </c>
      <c r="K1123">
        <v>-5.7098389999999999E-2</v>
      </c>
      <c r="L1123">
        <v>8.1390379999999998E-2</v>
      </c>
      <c r="M1123">
        <v>4.7439574999999998E-2</v>
      </c>
      <c r="N1123">
        <v>161.94481999999999</v>
      </c>
      <c r="O1123">
        <v>35.909368899999997</v>
      </c>
      <c r="P1123">
        <v>-79.0531541</v>
      </c>
      <c r="Q1123">
        <v>-9999</v>
      </c>
    </row>
    <row r="1124" spans="1:17">
      <c r="A1124" s="1">
        <v>1.2878472222222223E-2</v>
      </c>
      <c r="B1124">
        <v>-9999</v>
      </c>
      <c r="C1124">
        <v>-9999</v>
      </c>
      <c r="D1124">
        <v>1003.2886</v>
      </c>
      <c r="E1124">
        <v>-5.0750732E-2</v>
      </c>
      <c r="F1124">
        <v>4.9315340000000001</v>
      </c>
      <c r="G1124">
        <v>10.136139</v>
      </c>
      <c r="H1124">
        <v>-9.3002319999999994</v>
      </c>
      <c r="I1124">
        <v>41.625976999999999</v>
      </c>
      <c r="J1124">
        <v>-1.1901854999999999</v>
      </c>
      <c r="K1124">
        <v>0.20765686</v>
      </c>
      <c r="L1124">
        <v>-0.71133420000000003</v>
      </c>
      <c r="M1124">
        <v>0.12800597999999999</v>
      </c>
      <c r="N1124">
        <v>160.11080999999999</v>
      </c>
      <c r="O1124">
        <v>35.909368899999997</v>
      </c>
      <c r="P1124">
        <v>-79.0531541</v>
      </c>
      <c r="Q1124">
        <v>-9999</v>
      </c>
    </row>
    <row r="1125" spans="1:17">
      <c r="A1125" s="1">
        <v>1.287962962962963E-2</v>
      </c>
      <c r="B1125">
        <v>-9999</v>
      </c>
      <c r="C1125">
        <v>-9999</v>
      </c>
      <c r="D1125">
        <v>1003.2886</v>
      </c>
      <c r="E1125">
        <v>-0.30587769999999997</v>
      </c>
      <c r="F1125">
        <v>4.4464417000000003</v>
      </c>
      <c r="G1125">
        <v>8.6794589999999996</v>
      </c>
      <c r="H1125">
        <v>-8.2534790000000005</v>
      </c>
      <c r="I1125">
        <v>41.752625000000002</v>
      </c>
      <c r="J1125">
        <v>-1.8676758</v>
      </c>
      <c r="K1125">
        <v>6.9015499999999994E-2</v>
      </c>
      <c r="L1125">
        <v>0.27769470000000002</v>
      </c>
      <c r="M1125">
        <v>5.1513672000000003E-2</v>
      </c>
      <c r="N1125">
        <v>170.29320000000001</v>
      </c>
      <c r="O1125">
        <v>35.909383599999998</v>
      </c>
      <c r="P1125">
        <v>-79.053180100000006</v>
      </c>
      <c r="Q1125">
        <v>-9999</v>
      </c>
    </row>
    <row r="1126" spans="1:17">
      <c r="A1126" s="1">
        <v>1.2880787037037036E-2</v>
      </c>
      <c r="B1126">
        <v>-9999</v>
      </c>
      <c r="C1126">
        <v>-9999</v>
      </c>
      <c r="D1126">
        <v>1003.2886</v>
      </c>
      <c r="E1126">
        <v>-0.45257567999999998</v>
      </c>
      <c r="F1126">
        <v>4.7333983999999996</v>
      </c>
      <c r="G1126">
        <v>8.2450869999999998</v>
      </c>
      <c r="H1126">
        <v>-6.6925049999999997</v>
      </c>
      <c r="I1126">
        <v>40.892029999999998</v>
      </c>
      <c r="J1126">
        <v>-4.7271729999999996</v>
      </c>
      <c r="K1126">
        <v>0.12756348000000001</v>
      </c>
      <c r="L1126">
        <v>0.15599060000000001</v>
      </c>
      <c r="M1126">
        <v>5.9036255000000003E-2</v>
      </c>
      <c r="N1126">
        <v>150.26355000000001</v>
      </c>
      <c r="O1126">
        <v>35.909383599999998</v>
      </c>
      <c r="P1126">
        <v>-79.053180100000006</v>
      </c>
      <c r="Q1126">
        <v>-9999</v>
      </c>
    </row>
    <row r="1127" spans="1:17">
      <c r="A1127" s="1">
        <v>1.2881944444444446E-2</v>
      </c>
      <c r="B1127">
        <v>-9999</v>
      </c>
      <c r="C1127">
        <v>-9999</v>
      </c>
      <c r="D1127">
        <v>1003.2886</v>
      </c>
      <c r="E1127">
        <v>-0.66812134000000001</v>
      </c>
      <c r="F1127">
        <v>4.8881835999999996</v>
      </c>
      <c r="G1127">
        <v>8.6416629999999994</v>
      </c>
      <c r="H1127">
        <v>-7.5714110000000003</v>
      </c>
      <c r="I1127">
        <v>40.692140000000002</v>
      </c>
      <c r="J1127">
        <v>-3.805542</v>
      </c>
      <c r="K1127">
        <v>0.22622680000000001</v>
      </c>
      <c r="L1127">
        <v>-9.0469359999999999E-2</v>
      </c>
      <c r="M1127">
        <v>7.4966430000000001E-2</v>
      </c>
      <c r="N1127">
        <v>173.47265999999999</v>
      </c>
      <c r="O1127">
        <v>35.909383599999998</v>
      </c>
      <c r="P1127">
        <v>-79.053180100000006</v>
      </c>
      <c r="Q1127">
        <v>-9999</v>
      </c>
    </row>
    <row r="1128" spans="1:17">
      <c r="A1128" s="1">
        <v>1.2883101851851852E-2</v>
      </c>
      <c r="B1128">
        <v>-9999</v>
      </c>
      <c r="C1128">
        <v>-9999</v>
      </c>
      <c r="D1128">
        <v>1003.2886</v>
      </c>
      <c r="E1128">
        <v>-0.53417970000000004</v>
      </c>
      <c r="F1128">
        <v>5.3041687</v>
      </c>
      <c r="G1128">
        <v>8.3162839999999996</v>
      </c>
      <c r="H1128">
        <v>-7.5057983000000004</v>
      </c>
      <c r="I1128">
        <v>39.630127000000002</v>
      </c>
      <c r="J1128">
        <v>-4.0634154999999996</v>
      </c>
      <c r="K1128">
        <v>0.17962645999999999</v>
      </c>
      <c r="L1128">
        <v>1.9912719999999998E-2</v>
      </c>
      <c r="M1128">
        <v>-5.1422120000000002E-3</v>
      </c>
      <c r="N1128">
        <v>161.23787999999999</v>
      </c>
      <c r="O1128">
        <v>35.909383599999998</v>
      </c>
      <c r="P1128">
        <v>-79.053180100000006</v>
      </c>
      <c r="Q1128">
        <v>-9999</v>
      </c>
    </row>
    <row r="1129" spans="1:17">
      <c r="A1129" s="1">
        <v>1.288425925925926E-2</v>
      </c>
      <c r="B1129">
        <v>-9999</v>
      </c>
      <c r="C1129">
        <v>-9999</v>
      </c>
      <c r="D1129">
        <v>1003.2886</v>
      </c>
      <c r="E1129">
        <v>-0.31927489999999997</v>
      </c>
      <c r="F1129">
        <v>5.2695923000000002</v>
      </c>
      <c r="G1129">
        <v>8.1453089999999992</v>
      </c>
      <c r="H1129">
        <v>-6.6284179999999999</v>
      </c>
      <c r="I1129">
        <v>39.778137000000001</v>
      </c>
      <c r="J1129">
        <v>-5.7281494000000004</v>
      </c>
      <c r="K1129">
        <v>-8.5800169999999995E-2</v>
      </c>
      <c r="L1129">
        <v>-0.16163635000000001</v>
      </c>
      <c r="M1129">
        <v>-2.0294190000000002E-3</v>
      </c>
      <c r="N1129">
        <v>163.68463</v>
      </c>
      <c r="O1129">
        <v>35.909383599999998</v>
      </c>
      <c r="P1129">
        <v>-79.053180100000006</v>
      </c>
      <c r="Q1129">
        <v>-9999</v>
      </c>
    </row>
    <row r="1130" spans="1:17">
      <c r="A1130" s="1">
        <v>1.2885416666666665E-2</v>
      </c>
      <c r="B1130">
        <v>-9999</v>
      </c>
      <c r="C1130">
        <v>-9999</v>
      </c>
      <c r="D1130">
        <v>1003.2886</v>
      </c>
      <c r="E1130">
        <v>-0.32403564000000001</v>
      </c>
      <c r="F1130">
        <v>5.1501922999999996</v>
      </c>
      <c r="G1130">
        <v>8.3254389999999994</v>
      </c>
      <c r="H1130">
        <v>-7.3867799999999999</v>
      </c>
      <c r="I1130">
        <v>38.134765999999999</v>
      </c>
      <c r="J1130">
        <v>-5.0628659999999996</v>
      </c>
      <c r="K1130">
        <v>-0.27139281999999998</v>
      </c>
      <c r="L1130">
        <v>-0.25387573000000002</v>
      </c>
      <c r="M1130">
        <v>6.1889649999999997E-2</v>
      </c>
      <c r="N1130">
        <v>147.15384</v>
      </c>
      <c r="O1130">
        <v>35.909383599999998</v>
      </c>
      <c r="P1130">
        <v>-79.053180100000006</v>
      </c>
      <c r="Q1130">
        <v>-9999</v>
      </c>
    </row>
    <row r="1131" spans="1:17">
      <c r="A1131" s="1">
        <v>1.2886574074074073E-2</v>
      </c>
      <c r="B1131">
        <v>-9999</v>
      </c>
      <c r="C1131">
        <v>-9999</v>
      </c>
      <c r="D1131">
        <v>1003.2886</v>
      </c>
      <c r="E1131">
        <v>-0.36862182999999998</v>
      </c>
      <c r="F1131">
        <v>4.6156005999999996</v>
      </c>
      <c r="G1131">
        <v>8.3784484999999993</v>
      </c>
      <c r="H1131">
        <v>-8.0795290000000008</v>
      </c>
      <c r="I1131">
        <v>37.789917000000003</v>
      </c>
      <c r="J1131">
        <v>-4.7271729999999996</v>
      </c>
      <c r="K1131">
        <v>5.5053709999999999E-2</v>
      </c>
      <c r="L1131">
        <v>0.20947266</v>
      </c>
      <c r="M1131">
        <v>-5.9356690000000002E-3</v>
      </c>
      <c r="N1131">
        <v>128.09995000000001</v>
      </c>
      <c r="O1131">
        <v>35.909383599999998</v>
      </c>
      <c r="P1131">
        <v>-79.053180100000006</v>
      </c>
      <c r="Q1131">
        <v>-9999</v>
      </c>
    </row>
    <row r="1132" spans="1:17">
      <c r="A1132" s="1">
        <v>1.2887731481481481E-2</v>
      </c>
      <c r="B1132">
        <v>-9999</v>
      </c>
      <c r="C1132">
        <v>-9999</v>
      </c>
      <c r="D1132">
        <v>1003.2886</v>
      </c>
      <c r="E1132">
        <v>-0.34906006000000001</v>
      </c>
      <c r="F1132">
        <v>4.3980864999999998</v>
      </c>
      <c r="G1132">
        <v>8.0917659999999998</v>
      </c>
      <c r="H1132">
        <v>-6.5963744999999996</v>
      </c>
      <c r="I1132">
        <v>39.987183000000002</v>
      </c>
      <c r="J1132">
        <v>-4.9514769999999997</v>
      </c>
      <c r="K1132">
        <v>-1.4953612999999999E-2</v>
      </c>
      <c r="L1132">
        <v>0.104888916</v>
      </c>
      <c r="M1132">
        <v>7.8582760000000008E-3</v>
      </c>
      <c r="N1132">
        <v>133.46562</v>
      </c>
      <c r="O1132">
        <v>35.909383599999998</v>
      </c>
      <c r="P1132">
        <v>-79.053180100000006</v>
      </c>
      <c r="Q1132">
        <v>-9999</v>
      </c>
    </row>
    <row r="1133" spans="1:17">
      <c r="A1133" s="1">
        <v>1.2888888888888887E-2</v>
      </c>
      <c r="B1133">
        <v>-9999</v>
      </c>
      <c r="C1133">
        <v>-9999</v>
      </c>
      <c r="D1133">
        <v>1003.2886</v>
      </c>
      <c r="E1133">
        <v>-0.22363280999999999</v>
      </c>
      <c r="F1133">
        <v>3.9499206999999998</v>
      </c>
      <c r="G1133">
        <v>8.6034240000000004</v>
      </c>
      <c r="H1133">
        <v>-8.7265010000000007</v>
      </c>
      <c r="I1133">
        <v>39.871215999999997</v>
      </c>
      <c r="J1133">
        <v>-4.4357300000000004</v>
      </c>
      <c r="K1133">
        <v>-0.14367675999999999</v>
      </c>
      <c r="L1133">
        <v>-3.5919189999999997E-2</v>
      </c>
      <c r="M1133">
        <v>2.8854370000000001E-2</v>
      </c>
      <c r="N1133">
        <v>130.55383</v>
      </c>
      <c r="O1133">
        <v>35.909383599999998</v>
      </c>
      <c r="P1133">
        <v>-79.053180100000006</v>
      </c>
      <c r="Q1133">
        <v>-9999</v>
      </c>
    </row>
    <row r="1134" spans="1:17">
      <c r="A1134" s="1">
        <v>1.2891203703703703E-2</v>
      </c>
      <c r="B1134">
        <v>-9999</v>
      </c>
      <c r="C1134">
        <v>-9999</v>
      </c>
      <c r="D1134">
        <v>1003.2886</v>
      </c>
      <c r="E1134">
        <v>-6.4407350000000002E-2</v>
      </c>
      <c r="F1134">
        <v>3.3188323999999998</v>
      </c>
      <c r="G1134">
        <v>9.6998440000000006</v>
      </c>
      <c r="H1134">
        <v>-8.9416499999999992</v>
      </c>
      <c r="I1134">
        <v>39.857483000000002</v>
      </c>
      <c r="J1134">
        <v>-3.2058716</v>
      </c>
      <c r="K1134">
        <v>-0.2284851</v>
      </c>
      <c r="L1134">
        <v>-0.14857482999999999</v>
      </c>
      <c r="M1134">
        <v>2.1591187000000001E-2</v>
      </c>
      <c r="N1134">
        <v>122.49402000000001</v>
      </c>
      <c r="O1134">
        <v>35.909397800000001</v>
      </c>
      <c r="P1134">
        <v>-79.053191600000005</v>
      </c>
      <c r="Q1134">
        <v>-9999</v>
      </c>
    </row>
    <row r="1135" spans="1:17">
      <c r="A1135" s="1">
        <v>1.2892361111111111E-2</v>
      </c>
      <c r="B1135">
        <v>-9999</v>
      </c>
      <c r="C1135">
        <v>-9999</v>
      </c>
      <c r="D1135">
        <v>1003.2886</v>
      </c>
      <c r="E1135">
        <v>-2.1026611000000001E-2</v>
      </c>
      <c r="F1135">
        <v>2.962494</v>
      </c>
      <c r="G1135">
        <v>9.709778</v>
      </c>
      <c r="H1135">
        <v>-8.5998535</v>
      </c>
      <c r="I1135">
        <v>38.996887000000001</v>
      </c>
      <c r="J1135">
        <v>-2.8762816999999998</v>
      </c>
      <c r="K1135">
        <v>-1.2588501E-2</v>
      </c>
      <c r="L1135">
        <v>-9.7961426000000004E-2</v>
      </c>
      <c r="M1135">
        <v>1.4572144E-2</v>
      </c>
      <c r="N1135">
        <v>112.7457</v>
      </c>
      <c r="O1135">
        <v>35.909397800000001</v>
      </c>
      <c r="P1135">
        <v>-79.053191600000005</v>
      </c>
      <c r="Q1135">
        <v>-9999</v>
      </c>
    </row>
    <row r="1136" spans="1:17">
      <c r="A1136" s="1">
        <v>1.2893518518518519E-2</v>
      </c>
      <c r="B1136">
        <v>-9999</v>
      </c>
      <c r="C1136">
        <v>-9999</v>
      </c>
      <c r="D1136">
        <v>1003.27856</v>
      </c>
      <c r="E1136">
        <v>-1.2069702E-2</v>
      </c>
      <c r="F1136">
        <v>2.7593383999999999</v>
      </c>
      <c r="G1136">
        <v>8.8177339999999997</v>
      </c>
      <c r="H1136">
        <v>-9.9884029999999999</v>
      </c>
      <c r="I1136">
        <v>39.68506</v>
      </c>
      <c r="J1136">
        <v>-0.85906979999999999</v>
      </c>
      <c r="K1136">
        <v>0.14657592999999999</v>
      </c>
      <c r="L1136">
        <v>0.10926819</v>
      </c>
      <c r="M1136">
        <v>2.4688720000000001E-2</v>
      </c>
      <c r="N1136">
        <v>104.50403</v>
      </c>
      <c r="O1136">
        <v>35.909397800000001</v>
      </c>
      <c r="P1136">
        <v>-79.053191600000005</v>
      </c>
      <c r="Q1136">
        <v>-9999</v>
      </c>
    </row>
    <row r="1137" spans="1:17">
      <c r="A1137" s="1">
        <v>1.2894675925925927E-2</v>
      </c>
      <c r="B1137">
        <v>-9999</v>
      </c>
      <c r="C1137">
        <v>-9999</v>
      </c>
      <c r="D1137">
        <v>1003.27856</v>
      </c>
      <c r="E1137">
        <v>-0.22628783999999999</v>
      </c>
      <c r="F1137">
        <v>3.0826262999999998</v>
      </c>
      <c r="G1137">
        <v>9.1183320000000005</v>
      </c>
      <c r="H1137">
        <v>-8.9492799999999999</v>
      </c>
      <c r="I1137">
        <v>39.683532999999997</v>
      </c>
      <c r="J1137">
        <v>-2.3727417000000002</v>
      </c>
      <c r="K1137">
        <v>0.10450745</v>
      </c>
      <c r="L1137">
        <v>0.23181151999999999</v>
      </c>
      <c r="M1137">
        <v>4.5364380000000003E-2</v>
      </c>
      <c r="N1137">
        <v>107.77782999999999</v>
      </c>
      <c r="O1137">
        <v>35.909397800000001</v>
      </c>
      <c r="P1137">
        <v>-79.053191600000005</v>
      </c>
      <c r="Q1137">
        <v>-9999</v>
      </c>
    </row>
    <row r="1138" spans="1:17">
      <c r="A1138" s="1">
        <v>1.2895833333333334E-2</v>
      </c>
      <c r="B1138">
        <v>-9999</v>
      </c>
      <c r="C1138">
        <v>-9999</v>
      </c>
      <c r="D1138">
        <v>1003.27856</v>
      </c>
      <c r="E1138">
        <v>-0.35810851999999999</v>
      </c>
      <c r="F1138">
        <v>3.3597106999999999</v>
      </c>
      <c r="G1138">
        <v>9.0807649999999995</v>
      </c>
      <c r="H1138">
        <v>-8.7020870000000006</v>
      </c>
      <c r="I1138">
        <v>39.511110000000002</v>
      </c>
      <c r="J1138">
        <v>-3.5140991000000001</v>
      </c>
      <c r="K1138">
        <v>0.10496521</v>
      </c>
      <c r="L1138">
        <v>7.2906494000000002E-2</v>
      </c>
      <c r="M1138">
        <v>2.2781372000000001E-2</v>
      </c>
      <c r="N1138">
        <v>124.01869000000001</v>
      </c>
      <c r="O1138">
        <v>35.909397800000001</v>
      </c>
      <c r="P1138">
        <v>-79.053191600000005</v>
      </c>
      <c r="Q1138">
        <v>-9999</v>
      </c>
    </row>
    <row r="1139" spans="1:17">
      <c r="A1139" s="1">
        <v>1.2896990740740738E-2</v>
      </c>
      <c r="B1139">
        <v>-9999</v>
      </c>
      <c r="C1139">
        <v>-9999</v>
      </c>
      <c r="D1139">
        <v>1003.27856</v>
      </c>
      <c r="E1139">
        <v>-0.39253234999999997</v>
      </c>
      <c r="F1139">
        <v>3.2563933999999999</v>
      </c>
      <c r="G1139">
        <v>9.5509489999999992</v>
      </c>
      <c r="H1139">
        <v>-9.9975590000000008</v>
      </c>
      <c r="I1139">
        <v>39.370728</v>
      </c>
      <c r="J1139">
        <v>-5.2993774</v>
      </c>
      <c r="K1139">
        <v>8.0123899999999998E-2</v>
      </c>
      <c r="L1139">
        <v>-3.3996581999999997E-2</v>
      </c>
      <c r="M1139">
        <v>5.1208495999999999E-2</v>
      </c>
      <c r="N1139">
        <v>131.56496000000001</v>
      </c>
      <c r="O1139">
        <v>35.909397800000001</v>
      </c>
      <c r="P1139">
        <v>-79.053191600000005</v>
      </c>
      <c r="Q1139">
        <v>-9999</v>
      </c>
    </row>
    <row r="1140" spans="1:17">
      <c r="A1140" s="1">
        <v>1.289814814814815E-2</v>
      </c>
      <c r="B1140">
        <v>-9999</v>
      </c>
      <c r="C1140">
        <v>-9999</v>
      </c>
      <c r="D1140">
        <v>1003.27856</v>
      </c>
      <c r="E1140">
        <v>-0.4030609</v>
      </c>
      <c r="F1140">
        <v>3.6713866999999998</v>
      </c>
      <c r="G1140">
        <v>9.8824620000000003</v>
      </c>
      <c r="H1140">
        <v>-11.549377</v>
      </c>
      <c r="I1140">
        <v>40.547179999999997</v>
      </c>
      <c r="J1140">
        <v>-4.3899536000000001</v>
      </c>
      <c r="K1140">
        <v>2.8274535999999999E-2</v>
      </c>
      <c r="L1140">
        <v>1.6143799E-2</v>
      </c>
      <c r="M1140">
        <v>4.4738769999999997E-2</v>
      </c>
      <c r="N1140">
        <v>131.05527000000001</v>
      </c>
      <c r="O1140">
        <v>35.909397800000001</v>
      </c>
      <c r="P1140">
        <v>-79.053191600000005</v>
      </c>
      <c r="Q1140">
        <v>-9999</v>
      </c>
    </row>
    <row r="1141" spans="1:17">
      <c r="A1141" s="1">
        <v>1.2899305555555554E-2</v>
      </c>
      <c r="B1141">
        <v>-9999</v>
      </c>
      <c r="C1141">
        <v>-9999</v>
      </c>
      <c r="D1141">
        <v>1003.27856</v>
      </c>
      <c r="E1141">
        <v>-0.31915283</v>
      </c>
      <c r="F1141">
        <v>4.5725249999999997</v>
      </c>
      <c r="G1141">
        <v>8.3970490000000009</v>
      </c>
      <c r="H1141">
        <v>-9.9884029999999999</v>
      </c>
      <c r="I1141">
        <v>39.341735999999997</v>
      </c>
      <c r="J1141">
        <v>-4.8950195000000001</v>
      </c>
      <c r="K1141">
        <v>0.4459381</v>
      </c>
      <c r="L1141">
        <v>-9.8632810000000001E-2</v>
      </c>
      <c r="M1141">
        <v>4.8004150000000002E-2</v>
      </c>
      <c r="N1141">
        <v>129.13403</v>
      </c>
      <c r="O1141">
        <v>35.909397800000001</v>
      </c>
      <c r="P1141">
        <v>-79.053191600000005</v>
      </c>
      <c r="Q1141">
        <v>-9999</v>
      </c>
    </row>
    <row r="1142" spans="1:17">
      <c r="A1142" s="1">
        <v>1.2900462962962963E-2</v>
      </c>
      <c r="B1142">
        <v>-9999</v>
      </c>
      <c r="C1142">
        <v>-9999</v>
      </c>
      <c r="D1142">
        <v>1003.2886</v>
      </c>
      <c r="E1142">
        <v>-0.29214477999999999</v>
      </c>
      <c r="F1142">
        <v>5.0489655000000004</v>
      </c>
      <c r="G1142">
        <v>8.7414090000000009</v>
      </c>
      <c r="H1142">
        <v>-8.0795290000000008</v>
      </c>
      <c r="I1142">
        <v>38.804625999999999</v>
      </c>
      <c r="J1142">
        <v>-7.3242187999999997</v>
      </c>
      <c r="K1142">
        <v>-0.1435852</v>
      </c>
      <c r="L1142">
        <v>-8.4732056E-2</v>
      </c>
      <c r="M1142">
        <v>2.0645141999999998E-2</v>
      </c>
      <c r="N1142">
        <v>133.71054000000001</v>
      </c>
      <c r="O1142">
        <v>35.909397800000001</v>
      </c>
      <c r="P1142">
        <v>-79.053191600000005</v>
      </c>
      <c r="Q1142">
        <v>-9999</v>
      </c>
    </row>
    <row r="1143" spans="1:17">
      <c r="A1143" s="1">
        <v>1.2901620370370371E-2</v>
      </c>
      <c r="B1143">
        <v>-9999</v>
      </c>
      <c r="C1143">
        <v>-9999</v>
      </c>
      <c r="D1143">
        <v>1003.2886</v>
      </c>
      <c r="E1143">
        <v>-0.49035645</v>
      </c>
      <c r="F1143">
        <v>5.5046387000000001</v>
      </c>
      <c r="G1143">
        <v>7.9653929999999997</v>
      </c>
      <c r="H1143">
        <v>-8.0993650000000006</v>
      </c>
      <c r="I1143">
        <v>38.784790000000001</v>
      </c>
      <c r="J1143">
        <v>-7.3974609999999998</v>
      </c>
      <c r="K1143">
        <v>0.23968506000000001</v>
      </c>
      <c r="L1143">
        <v>0.27671814</v>
      </c>
      <c r="M1143">
        <v>4.170227E-2</v>
      </c>
      <c r="N1143">
        <v>140.42760000000001</v>
      </c>
      <c r="O1143">
        <v>35.909397800000001</v>
      </c>
      <c r="P1143">
        <v>-79.053191600000005</v>
      </c>
      <c r="Q1143">
        <v>-9999</v>
      </c>
    </row>
    <row r="1144" spans="1:17">
      <c r="A1144" s="1">
        <v>1.2902777777777777E-2</v>
      </c>
      <c r="B1144">
        <v>-9999</v>
      </c>
      <c r="C1144">
        <v>-9999</v>
      </c>
      <c r="D1144">
        <v>1003.2886</v>
      </c>
      <c r="E1144">
        <v>-0.57849119999999998</v>
      </c>
      <c r="F1144">
        <v>5.9892883000000001</v>
      </c>
      <c r="G1144">
        <v>7.2698974999999999</v>
      </c>
      <c r="H1144">
        <v>-6.4849854000000002</v>
      </c>
      <c r="I1144">
        <v>38.287354000000001</v>
      </c>
      <c r="J1144">
        <v>-6.7703246999999998</v>
      </c>
      <c r="K1144">
        <v>-8.4075929999999997E-3</v>
      </c>
      <c r="L1144">
        <v>0.12837219</v>
      </c>
      <c r="M1144">
        <v>-1.2664795E-2</v>
      </c>
      <c r="N1144">
        <v>149.39594</v>
      </c>
      <c r="O1144">
        <v>35.909416100000001</v>
      </c>
      <c r="P1144">
        <v>-79.053205500000004</v>
      </c>
      <c r="Q1144">
        <v>-9999</v>
      </c>
    </row>
    <row r="1145" spans="1:17">
      <c r="A1145" s="1">
        <v>1.2903935185185185E-2</v>
      </c>
      <c r="B1145">
        <v>-9999</v>
      </c>
      <c r="C1145">
        <v>-9999</v>
      </c>
      <c r="D1145">
        <v>1003.2886</v>
      </c>
      <c r="E1145">
        <v>-0.13789367999999999</v>
      </c>
      <c r="F1145">
        <v>4.7752230000000004</v>
      </c>
      <c r="G1145">
        <v>9.1390530000000005</v>
      </c>
      <c r="H1145">
        <v>-6.6925049999999997</v>
      </c>
      <c r="I1145">
        <v>36.412050000000001</v>
      </c>
      <c r="J1145">
        <v>-8.4259029999999999</v>
      </c>
      <c r="K1145">
        <v>-0.16967773</v>
      </c>
      <c r="L1145">
        <v>-0.28771973000000001</v>
      </c>
      <c r="M1145">
        <v>1.6326904E-2</v>
      </c>
      <c r="N1145">
        <v>155.04668000000001</v>
      </c>
      <c r="O1145">
        <v>35.909416100000001</v>
      </c>
      <c r="P1145">
        <v>-79.053205500000004</v>
      </c>
      <c r="Q1145">
        <v>-9999</v>
      </c>
    </row>
    <row r="1146" spans="1:17">
      <c r="A1146" s="1">
        <v>1.2905092592592591E-2</v>
      </c>
      <c r="B1146">
        <v>-9999</v>
      </c>
      <c r="C1146">
        <v>-9999</v>
      </c>
      <c r="D1146">
        <v>1003.27856</v>
      </c>
      <c r="E1146">
        <v>-0.26904296999999999</v>
      </c>
      <c r="F1146">
        <v>4.05661</v>
      </c>
      <c r="G1146">
        <v>8.3993380000000002</v>
      </c>
      <c r="H1146">
        <v>-7.9071045</v>
      </c>
      <c r="I1146">
        <v>38.307189999999999</v>
      </c>
      <c r="J1146">
        <v>-6.5765380000000002</v>
      </c>
      <c r="K1146">
        <v>-0.16511535999999999</v>
      </c>
      <c r="L1146">
        <v>5.6198119999999997E-2</v>
      </c>
      <c r="M1146">
        <v>1.1993408000000001E-2</v>
      </c>
      <c r="N1146">
        <v>140.7132</v>
      </c>
      <c r="O1146">
        <v>35.909416100000001</v>
      </c>
      <c r="P1146">
        <v>-79.053205500000004</v>
      </c>
      <c r="Q1146">
        <v>-9999</v>
      </c>
    </row>
    <row r="1147" spans="1:17">
      <c r="A1147" s="1">
        <v>1.2906250000000001E-2</v>
      </c>
      <c r="B1147">
        <v>-9999</v>
      </c>
      <c r="C1147">
        <v>-9999</v>
      </c>
      <c r="D1147">
        <v>1003.27856</v>
      </c>
      <c r="E1147">
        <v>-0.56257630000000003</v>
      </c>
      <c r="F1147">
        <v>3.5566254000000002</v>
      </c>
      <c r="G1147">
        <v>9.3603670000000001</v>
      </c>
      <c r="H1147">
        <v>-8.9187619999999992</v>
      </c>
      <c r="I1147">
        <v>38.824463000000002</v>
      </c>
      <c r="J1147">
        <v>-6.9396972999999997</v>
      </c>
      <c r="K1147">
        <v>-0.28088380000000002</v>
      </c>
      <c r="L1147">
        <v>-9.5596310000000004E-2</v>
      </c>
      <c r="M1147">
        <v>-6.546021E-3</v>
      </c>
      <c r="N1147">
        <v>145.71793</v>
      </c>
      <c r="O1147">
        <v>35.909416100000001</v>
      </c>
      <c r="P1147">
        <v>-79.053205500000004</v>
      </c>
      <c r="Q1147">
        <v>-9999</v>
      </c>
    </row>
    <row r="1148" spans="1:17">
      <c r="A1148" s="1">
        <v>1.2908564814814815E-2</v>
      </c>
      <c r="B1148">
        <v>-9999</v>
      </c>
      <c r="C1148">
        <v>-9999</v>
      </c>
      <c r="D1148">
        <v>1003.27856</v>
      </c>
      <c r="E1148">
        <v>-0.35281372</v>
      </c>
      <c r="F1148">
        <v>4.0664369999999996</v>
      </c>
      <c r="G1148">
        <v>9.2141420000000007</v>
      </c>
      <c r="H1148">
        <v>-9.7930910000000004</v>
      </c>
      <c r="I1148">
        <v>38.981630000000003</v>
      </c>
      <c r="J1148">
        <v>-6.7504882999999998</v>
      </c>
      <c r="K1148">
        <v>0.18975829999999999</v>
      </c>
      <c r="L1148">
        <v>7.6873780000000003E-2</v>
      </c>
      <c r="M1148">
        <v>3.3172607E-2</v>
      </c>
      <c r="N1148">
        <v>130.75171</v>
      </c>
      <c r="O1148">
        <v>35.909416100000001</v>
      </c>
      <c r="P1148">
        <v>-79.053205500000004</v>
      </c>
      <c r="Q1148">
        <v>-9999</v>
      </c>
    </row>
    <row r="1149" spans="1:17">
      <c r="A1149" s="1">
        <v>1.2909722222222223E-2</v>
      </c>
      <c r="B1149">
        <v>-9999</v>
      </c>
      <c r="C1149">
        <v>-9999</v>
      </c>
      <c r="D1149">
        <v>1003.27856</v>
      </c>
      <c r="E1149">
        <v>-0.45533752</v>
      </c>
      <c r="F1149">
        <v>5.6177520000000003</v>
      </c>
      <c r="G1149">
        <v>8.9923549999999999</v>
      </c>
      <c r="H1149">
        <v>-10.53009</v>
      </c>
      <c r="I1149">
        <v>39.747619999999998</v>
      </c>
      <c r="J1149">
        <v>-6.7245483000000004</v>
      </c>
      <c r="K1149">
        <v>0.47003173999999998</v>
      </c>
      <c r="L1149">
        <v>1.1901856000000001E-2</v>
      </c>
      <c r="M1149">
        <v>6.9610595999999997E-2</v>
      </c>
      <c r="N1149">
        <v>131.90259</v>
      </c>
      <c r="O1149">
        <v>35.909416100000001</v>
      </c>
      <c r="P1149">
        <v>-79.053205500000004</v>
      </c>
      <c r="Q1149">
        <v>-9999</v>
      </c>
    </row>
    <row r="1150" spans="1:17">
      <c r="A1150" s="1">
        <v>1.2910879629629628E-2</v>
      </c>
      <c r="B1150">
        <v>-9999</v>
      </c>
      <c r="C1150">
        <v>-9999</v>
      </c>
      <c r="D1150">
        <v>1003.27856</v>
      </c>
      <c r="E1150">
        <v>-0.54144289999999995</v>
      </c>
      <c r="F1150">
        <v>6.3240509999999999</v>
      </c>
      <c r="G1150">
        <v>7.5858460000000001</v>
      </c>
      <c r="H1150">
        <v>-9.1201779999999992</v>
      </c>
      <c r="I1150">
        <v>38.134765999999999</v>
      </c>
      <c r="J1150">
        <v>-8.4259029999999999</v>
      </c>
      <c r="K1150">
        <v>0.50073239999999997</v>
      </c>
      <c r="L1150">
        <v>2.6855469999999999E-3</v>
      </c>
      <c r="M1150">
        <v>2.708435E-2</v>
      </c>
      <c r="N1150">
        <v>137.71764999999999</v>
      </c>
      <c r="O1150">
        <v>35.909416100000001</v>
      </c>
      <c r="P1150">
        <v>-79.053205500000004</v>
      </c>
      <c r="Q1150">
        <v>-9999</v>
      </c>
    </row>
    <row r="1151" spans="1:17">
      <c r="A1151" s="1">
        <v>1.2912037037037036E-2</v>
      </c>
      <c r="B1151">
        <v>-9999</v>
      </c>
      <c r="C1151">
        <v>-9999</v>
      </c>
      <c r="D1151">
        <v>1003.2702</v>
      </c>
      <c r="E1151">
        <v>-0.30056762999999997</v>
      </c>
      <c r="F1151">
        <v>6.5998383</v>
      </c>
      <c r="G1151">
        <v>6.8985139999999996</v>
      </c>
      <c r="H1151">
        <v>-7.3867799999999999</v>
      </c>
      <c r="I1151">
        <v>35.37903</v>
      </c>
      <c r="J1151">
        <v>-9.4360350000000004</v>
      </c>
      <c r="K1151">
        <v>0.23544312000000001</v>
      </c>
      <c r="L1151">
        <v>0.10510253999999999</v>
      </c>
      <c r="M1151">
        <v>1.8188477000000002E-2</v>
      </c>
      <c r="N1151">
        <v>151.18652</v>
      </c>
      <c r="O1151">
        <v>35.909416100000001</v>
      </c>
      <c r="P1151">
        <v>-79.053205500000004</v>
      </c>
      <c r="Q1151">
        <v>-9999</v>
      </c>
    </row>
    <row r="1152" spans="1:17">
      <c r="A1152" s="1">
        <v>1.2913194444444444E-2</v>
      </c>
      <c r="B1152">
        <v>-9999</v>
      </c>
      <c r="C1152">
        <v>-9999</v>
      </c>
      <c r="D1152">
        <v>1003.26855</v>
      </c>
      <c r="E1152">
        <v>-0.54652405000000004</v>
      </c>
      <c r="F1152">
        <v>6.3296659999999996</v>
      </c>
      <c r="G1152">
        <v>7.6039430000000001</v>
      </c>
      <c r="H1152">
        <v>-7.2128296000000001</v>
      </c>
      <c r="I1152">
        <v>36.102294999999998</v>
      </c>
      <c r="J1152">
        <v>-13.05542</v>
      </c>
      <c r="K1152">
        <v>-0.17817688000000001</v>
      </c>
      <c r="L1152">
        <v>8.0947876000000002E-2</v>
      </c>
      <c r="M1152">
        <v>-5.3604126000000002E-2</v>
      </c>
      <c r="N1152">
        <v>166.2868</v>
      </c>
      <c r="O1152">
        <v>35.909416100000001</v>
      </c>
      <c r="P1152">
        <v>-79.053205500000004</v>
      </c>
      <c r="Q1152">
        <v>-9999</v>
      </c>
    </row>
    <row r="1153" spans="1:17">
      <c r="A1153" s="1">
        <v>1.2914351851851852E-2</v>
      </c>
      <c r="B1153">
        <v>-9999</v>
      </c>
      <c r="C1153">
        <v>-9999</v>
      </c>
      <c r="D1153">
        <v>1003.26855</v>
      </c>
      <c r="E1153">
        <v>-0.40034484999999997</v>
      </c>
      <c r="F1153">
        <v>5.2234344000000004</v>
      </c>
      <c r="G1153">
        <v>8.4368440000000007</v>
      </c>
      <c r="H1153">
        <v>-7.4050903000000003</v>
      </c>
      <c r="I1153">
        <v>37.451169999999998</v>
      </c>
      <c r="J1153">
        <v>-10.504149999999999</v>
      </c>
      <c r="K1153">
        <v>-0.32243347</v>
      </c>
      <c r="L1153">
        <v>-0.54096984999999997</v>
      </c>
      <c r="M1153">
        <v>0.13421631000000001</v>
      </c>
      <c r="N1153">
        <v>178.43621999999999</v>
      </c>
      <c r="O1153">
        <v>35.909433100000001</v>
      </c>
      <c r="P1153">
        <v>-79.053213400000004</v>
      </c>
      <c r="Q1153">
        <v>-9999</v>
      </c>
    </row>
    <row r="1154" spans="1:17">
      <c r="A1154" s="1">
        <v>1.2915509259259259E-2</v>
      </c>
      <c r="B1154">
        <v>-9999</v>
      </c>
      <c r="C1154">
        <v>-9999</v>
      </c>
      <c r="D1154">
        <v>1003.26855</v>
      </c>
      <c r="E1154">
        <v>-0.51574710000000001</v>
      </c>
      <c r="F1154">
        <v>4.6813507000000003</v>
      </c>
      <c r="G1154">
        <v>8.9551390000000008</v>
      </c>
      <c r="H1154">
        <v>-8.6135859999999997</v>
      </c>
      <c r="I1154">
        <v>37.52899</v>
      </c>
      <c r="J1154">
        <v>-7.6721190000000004</v>
      </c>
      <c r="K1154">
        <v>-0.14750671000000001</v>
      </c>
      <c r="L1154">
        <v>-0.116622925</v>
      </c>
      <c r="M1154">
        <v>1.3198853E-2</v>
      </c>
      <c r="N1154">
        <v>149.70477</v>
      </c>
      <c r="O1154">
        <v>35.909433100000001</v>
      </c>
      <c r="P1154">
        <v>-79.053213400000004</v>
      </c>
      <c r="Q1154">
        <v>-9999</v>
      </c>
    </row>
    <row r="1155" spans="1:17">
      <c r="A1155" s="1">
        <v>1.2916666666666667E-2</v>
      </c>
      <c r="B1155">
        <v>-9999</v>
      </c>
      <c r="C1155">
        <v>-9999</v>
      </c>
      <c r="D1155">
        <v>1003.26855</v>
      </c>
      <c r="E1155">
        <v>-0.57418822999999997</v>
      </c>
      <c r="F1155">
        <v>4.7129364000000002</v>
      </c>
      <c r="G1155">
        <v>8.4030609999999992</v>
      </c>
      <c r="H1155">
        <v>-10.528563999999999</v>
      </c>
      <c r="I1155">
        <v>37.141419999999997</v>
      </c>
      <c r="J1155">
        <v>-8.2672120000000007</v>
      </c>
      <c r="K1155">
        <v>-2.9251098999999999E-2</v>
      </c>
      <c r="L1155">
        <v>5.6762695000000002E-2</v>
      </c>
      <c r="M1155">
        <v>3.7292480000000003E-2</v>
      </c>
      <c r="N1155">
        <v>135.70617999999999</v>
      </c>
      <c r="O1155">
        <v>35.909433100000001</v>
      </c>
      <c r="P1155">
        <v>-79.053213400000004</v>
      </c>
      <c r="Q1155">
        <v>-9999</v>
      </c>
    </row>
    <row r="1156" spans="1:17">
      <c r="A1156" s="1">
        <v>1.2917824074074075E-2</v>
      </c>
      <c r="B1156">
        <v>-9999</v>
      </c>
      <c r="C1156">
        <v>-9999</v>
      </c>
      <c r="D1156">
        <v>1003.2586</v>
      </c>
      <c r="E1156">
        <v>-0.69087220000000005</v>
      </c>
      <c r="F1156">
        <v>4.7310030000000003</v>
      </c>
      <c r="G1156">
        <v>8.4862059999999992</v>
      </c>
      <c r="H1156">
        <v>-6.5185547000000001</v>
      </c>
      <c r="I1156">
        <v>36.929319999999997</v>
      </c>
      <c r="J1156">
        <v>-6.2408447000000002</v>
      </c>
      <c r="K1156">
        <v>8.2916260000000006E-2</v>
      </c>
      <c r="L1156">
        <v>-2.8381349999999999E-3</v>
      </c>
      <c r="M1156">
        <v>6.6574099999999997E-2</v>
      </c>
      <c r="N1156">
        <v>140.71088</v>
      </c>
      <c r="O1156">
        <v>35.909433100000001</v>
      </c>
      <c r="P1156">
        <v>-79.053213400000004</v>
      </c>
      <c r="Q1156">
        <v>-9999</v>
      </c>
    </row>
    <row r="1157" spans="1:17">
      <c r="A1157" s="1">
        <v>1.2918981481481481E-2</v>
      </c>
      <c r="B1157">
        <v>-9999</v>
      </c>
      <c r="C1157">
        <v>-9999</v>
      </c>
      <c r="D1157">
        <v>1003.2509</v>
      </c>
      <c r="E1157">
        <v>-0.49504090000000001</v>
      </c>
      <c r="F1157">
        <v>4.6482697000000002</v>
      </c>
      <c r="G1157">
        <v>8.5174260000000004</v>
      </c>
      <c r="H1157">
        <v>-7.2158813000000004</v>
      </c>
      <c r="I1157">
        <v>37.161254999999997</v>
      </c>
      <c r="J1157">
        <v>-7.9223632999999998</v>
      </c>
      <c r="K1157">
        <v>-6.1813354000000001E-2</v>
      </c>
      <c r="L1157">
        <v>1.586914E-2</v>
      </c>
      <c r="M1157">
        <v>5.0277710000000003E-2</v>
      </c>
      <c r="N1157">
        <v>142.88593</v>
      </c>
      <c r="O1157">
        <v>35.909433100000001</v>
      </c>
      <c r="P1157">
        <v>-79.053213400000004</v>
      </c>
      <c r="Q1157">
        <v>-9999</v>
      </c>
    </row>
    <row r="1158" spans="1:17">
      <c r="A1158" s="1">
        <v>1.2920138888888889E-2</v>
      </c>
      <c r="B1158">
        <v>-9999</v>
      </c>
      <c r="C1158">
        <v>-9999</v>
      </c>
      <c r="D1158">
        <v>1003.2486</v>
      </c>
      <c r="E1158">
        <v>-0.60067749999999998</v>
      </c>
      <c r="F1158">
        <v>3.8880463000000001</v>
      </c>
      <c r="G1158">
        <v>8.4078060000000008</v>
      </c>
      <c r="H1158">
        <v>-8.8943480000000008</v>
      </c>
      <c r="I1158">
        <v>39.198303000000003</v>
      </c>
      <c r="J1158">
        <v>-6.539917</v>
      </c>
      <c r="K1158">
        <v>-0.13478087999999999</v>
      </c>
      <c r="L1158">
        <v>0.11958313</v>
      </c>
      <c r="M1158">
        <v>-1.2557983E-2</v>
      </c>
      <c r="N1158">
        <v>149.76163</v>
      </c>
      <c r="O1158">
        <v>35.909433100000001</v>
      </c>
      <c r="P1158">
        <v>-79.053213400000004</v>
      </c>
      <c r="Q1158">
        <v>-9999</v>
      </c>
    </row>
    <row r="1159" spans="1:17">
      <c r="A1159" s="1">
        <v>1.2921296296296297E-2</v>
      </c>
      <c r="B1159">
        <v>-9999</v>
      </c>
      <c r="C1159">
        <v>-9999</v>
      </c>
      <c r="D1159">
        <v>1003.2386</v>
      </c>
      <c r="E1159">
        <v>-0.76966860000000004</v>
      </c>
      <c r="F1159">
        <v>2.9807434000000002</v>
      </c>
      <c r="G1159">
        <v>8.8085020000000007</v>
      </c>
      <c r="H1159">
        <v>-9.2544559999999993</v>
      </c>
      <c r="I1159">
        <v>39.273069999999997</v>
      </c>
      <c r="J1159">
        <v>-6.9519042999999998</v>
      </c>
      <c r="K1159">
        <v>-0.17831421</v>
      </c>
      <c r="L1159">
        <v>0.10696411</v>
      </c>
      <c r="M1159">
        <v>3.005981E-3</v>
      </c>
      <c r="N1159">
        <v>158</v>
      </c>
      <c r="O1159">
        <v>35.909433100000001</v>
      </c>
      <c r="P1159">
        <v>-79.053213400000004</v>
      </c>
      <c r="Q1159">
        <v>-9999</v>
      </c>
    </row>
    <row r="1160" spans="1:17">
      <c r="A1160" s="1">
        <v>1.2922453703703705E-2</v>
      </c>
      <c r="B1160">
        <v>-9999</v>
      </c>
      <c r="C1160">
        <v>-9999</v>
      </c>
      <c r="D1160">
        <v>1003.2386</v>
      </c>
      <c r="E1160">
        <v>-0.43884276999999999</v>
      </c>
      <c r="F1160">
        <v>2.3805084000000001</v>
      </c>
      <c r="G1160">
        <v>9.6645810000000001</v>
      </c>
      <c r="H1160">
        <v>-9.5214839999999992</v>
      </c>
      <c r="I1160">
        <v>39.459229999999998</v>
      </c>
      <c r="J1160">
        <v>-5.9768676999999997</v>
      </c>
      <c r="K1160">
        <v>-0.26968384000000001</v>
      </c>
      <c r="L1160">
        <v>-7.9483029999999996E-2</v>
      </c>
      <c r="M1160">
        <v>2.3452759E-2</v>
      </c>
      <c r="N1160">
        <v>151.33464000000001</v>
      </c>
      <c r="O1160">
        <v>35.909433100000001</v>
      </c>
      <c r="P1160">
        <v>-79.053213400000004</v>
      </c>
      <c r="Q1160">
        <v>-9999</v>
      </c>
    </row>
    <row r="1161" spans="1:17">
      <c r="A1161" s="1">
        <v>1.2924768518518521E-2</v>
      </c>
      <c r="B1161">
        <v>-9999</v>
      </c>
      <c r="C1161">
        <v>-9999</v>
      </c>
      <c r="D1161">
        <v>1003.2386</v>
      </c>
      <c r="E1161">
        <v>-0.47213745000000001</v>
      </c>
      <c r="F1161">
        <v>1.5921019999999999</v>
      </c>
      <c r="G1161">
        <v>9.2864839999999997</v>
      </c>
      <c r="H1161">
        <v>-9.1201779999999992</v>
      </c>
      <c r="I1161">
        <v>38.479613999999998</v>
      </c>
      <c r="J1161">
        <v>-5.4000854</v>
      </c>
      <c r="K1161">
        <v>-0.26286315999999998</v>
      </c>
      <c r="L1161">
        <v>-0.15962219</v>
      </c>
      <c r="M1161">
        <v>4.1793823000000001E-2</v>
      </c>
      <c r="N1161">
        <v>131.0052</v>
      </c>
      <c r="O1161">
        <v>35.909433100000001</v>
      </c>
      <c r="P1161">
        <v>-79.053213400000004</v>
      </c>
      <c r="Q1161">
        <v>-9999</v>
      </c>
    </row>
    <row r="1162" spans="1:17">
      <c r="A1162" s="1">
        <v>1.2925925925925926E-2</v>
      </c>
      <c r="B1162">
        <v>-9999</v>
      </c>
      <c r="C1162">
        <v>-9999</v>
      </c>
      <c r="D1162">
        <v>1003.22864</v>
      </c>
      <c r="E1162">
        <v>-0.53517150000000002</v>
      </c>
      <c r="F1162">
        <v>1.3739471000000001</v>
      </c>
      <c r="G1162">
        <v>9.9208829999999999</v>
      </c>
      <c r="H1162">
        <v>-10.508728</v>
      </c>
      <c r="I1162">
        <v>40.202330000000003</v>
      </c>
      <c r="J1162">
        <v>-5.735779</v>
      </c>
      <c r="K1162">
        <v>-5.3359984999999999E-2</v>
      </c>
      <c r="L1162">
        <v>0.1068573</v>
      </c>
      <c r="M1162">
        <v>6.8206789999999996E-3</v>
      </c>
      <c r="N1162">
        <v>117.79643</v>
      </c>
      <c r="O1162">
        <v>35.909454599999997</v>
      </c>
      <c r="P1162">
        <v>-79.0532264</v>
      </c>
      <c r="Q1162">
        <v>-9999</v>
      </c>
    </row>
    <row r="1163" spans="1:17">
      <c r="A1163" s="1">
        <v>1.2927083333333332E-2</v>
      </c>
      <c r="B1163">
        <v>-9999</v>
      </c>
      <c r="C1163">
        <v>-9999</v>
      </c>
      <c r="D1163">
        <v>1003.22864</v>
      </c>
      <c r="E1163">
        <v>-0.29803467</v>
      </c>
      <c r="F1163">
        <v>1.7938080000000001</v>
      </c>
      <c r="G1163">
        <v>10.039337</v>
      </c>
      <c r="H1163">
        <v>-10.121155</v>
      </c>
      <c r="I1163">
        <v>40.017699999999998</v>
      </c>
      <c r="J1163">
        <v>-4.2312620000000001</v>
      </c>
      <c r="K1163">
        <v>0.22566222999999999</v>
      </c>
      <c r="L1163">
        <v>-3.6636353000000003E-2</v>
      </c>
      <c r="M1163">
        <v>-2.5543212999999999E-2</v>
      </c>
      <c r="N1163">
        <v>119.85424999999999</v>
      </c>
      <c r="O1163">
        <v>35.909454599999997</v>
      </c>
      <c r="P1163">
        <v>-79.0532264</v>
      </c>
      <c r="Q1163">
        <v>-9999</v>
      </c>
    </row>
    <row r="1164" spans="1:17">
      <c r="A1164" s="1">
        <v>1.292824074074074E-2</v>
      </c>
      <c r="B1164">
        <v>-9999</v>
      </c>
      <c r="C1164">
        <v>-9999</v>
      </c>
      <c r="D1164">
        <v>1003.2186</v>
      </c>
      <c r="E1164">
        <v>-0.26669312000000001</v>
      </c>
      <c r="F1164">
        <v>2.2086486999999999</v>
      </c>
      <c r="G1164">
        <v>8.8439789999999991</v>
      </c>
      <c r="H1164">
        <v>-10.160828</v>
      </c>
      <c r="I1164">
        <v>38.153075999999999</v>
      </c>
      <c r="J1164">
        <v>-5.7113646999999998</v>
      </c>
      <c r="K1164">
        <v>0.27191162000000002</v>
      </c>
      <c r="L1164">
        <v>-0.19845581000000001</v>
      </c>
      <c r="M1164">
        <v>2.7770995999999999E-2</v>
      </c>
      <c r="N1164">
        <v>109.52351</v>
      </c>
      <c r="O1164">
        <v>35.909454599999997</v>
      </c>
      <c r="P1164">
        <v>-79.0532264</v>
      </c>
      <c r="Q1164">
        <v>-9999</v>
      </c>
    </row>
    <row r="1165" spans="1:17">
      <c r="A1165" s="1">
        <v>1.2929398148148148E-2</v>
      </c>
      <c r="B1165">
        <v>-9999</v>
      </c>
      <c r="C1165">
        <v>-9999</v>
      </c>
      <c r="D1165">
        <v>1003.2186</v>
      </c>
      <c r="E1165">
        <v>-0.20231627999999999</v>
      </c>
      <c r="F1165">
        <v>0.66865540000000001</v>
      </c>
      <c r="G1165">
        <v>10.384338</v>
      </c>
      <c r="H1165">
        <v>-9.4497680000000006</v>
      </c>
      <c r="I1165">
        <v>38.996887000000001</v>
      </c>
      <c r="J1165">
        <v>-6.1798095999999996</v>
      </c>
      <c r="K1165">
        <v>-0.44795226999999999</v>
      </c>
      <c r="L1165">
        <v>-5.5740355999999998E-2</v>
      </c>
      <c r="M1165">
        <v>5.937195E-2</v>
      </c>
      <c r="N1165">
        <v>100.49012999999999</v>
      </c>
      <c r="O1165">
        <v>35.909454599999997</v>
      </c>
      <c r="P1165">
        <v>-79.0532264</v>
      </c>
      <c r="Q1165">
        <v>-9999</v>
      </c>
    </row>
    <row r="1166" spans="1:17">
      <c r="A1166" s="1">
        <v>1.2930555555555556E-2</v>
      </c>
      <c r="B1166">
        <v>-9999</v>
      </c>
      <c r="C1166">
        <v>-9999</v>
      </c>
      <c r="D1166">
        <v>1003.2186</v>
      </c>
      <c r="E1166">
        <v>-9.5794679999999993E-2</v>
      </c>
      <c r="F1166">
        <v>-0.35046387000000001</v>
      </c>
      <c r="G1166">
        <v>11.08577</v>
      </c>
      <c r="H1166">
        <v>-10.748291</v>
      </c>
      <c r="I1166">
        <v>38.557434000000001</v>
      </c>
      <c r="J1166">
        <v>-5.3085326999999998</v>
      </c>
      <c r="K1166">
        <v>-0.34864806999999998</v>
      </c>
      <c r="L1166">
        <v>-0.14695739999999999</v>
      </c>
      <c r="M1166">
        <v>-1.1505127E-2</v>
      </c>
      <c r="N1166">
        <v>93.335494999999995</v>
      </c>
      <c r="O1166">
        <v>35.909454599999997</v>
      </c>
      <c r="P1166">
        <v>-79.0532264</v>
      </c>
      <c r="Q1166">
        <v>-9999</v>
      </c>
    </row>
    <row r="1167" spans="1:17">
      <c r="A1167" s="1">
        <v>1.2931712962962963E-2</v>
      </c>
      <c r="B1167">
        <v>-9999</v>
      </c>
      <c r="C1167">
        <v>-9999</v>
      </c>
      <c r="D1167">
        <v>1003.2186</v>
      </c>
      <c r="E1167">
        <v>-0.16253661999999999</v>
      </c>
      <c r="F1167">
        <v>-0.31071472</v>
      </c>
      <c r="G1167">
        <v>9.4558260000000001</v>
      </c>
      <c r="H1167">
        <v>-10.855103</v>
      </c>
      <c r="I1167">
        <v>39.512633999999998</v>
      </c>
      <c r="J1167">
        <v>-3.7185670000000002</v>
      </c>
      <c r="K1167">
        <v>0.31176757999999999</v>
      </c>
      <c r="L1167">
        <v>-6.0241700000000002E-2</v>
      </c>
      <c r="M1167">
        <v>0.23696900000000001</v>
      </c>
      <c r="N1167">
        <v>89.190309999999997</v>
      </c>
      <c r="O1167">
        <v>35.909454599999997</v>
      </c>
      <c r="P1167">
        <v>-79.0532264</v>
      </c>
      <c r="Q1167">
        <v>-9999</v>
      </c>
    </row>
    <row r="1168" spans="1:17">
      <c r="A1168" s="1">
        <v>1.2932870370370372E-2</v>
      </c>
      <c r="B1168">
        <v>-9999</v>
      </c>
      <c r="C1168">
        <v>-9999</v>
      </c>
      <c r="D1168">
        <v>1003.2186</v>
      </c>
      <c r="E1168">
        <v>2.6885986000000001E-2</v>
      </c>
      <c r="F1168">
        <v>-0.29580687999999999</v>
      </c>
      <c r="G1168">
        <v>9.5719150000000006</v>
      </c>
      <c r="H1168">
        <v>-9.0164179999999998</v>
      </c>
      <c r="I1168">
        <v>38.253784000000003</v>
      </c>
      <c r="J1168">
        <v>-4.4921875</v>
      </c>
      <c r="K1168">
        <v>-6.3293459999999996E-2</v>
      </c>
      <c r="L1168">
        <v>0.33421326000000001</v>
      </c>
      <c r="M1168">
        <v>7.8155520000000006E-2</v>
      </c>
      <c r="N1168">
        <v>94.683499999999995</v>
      </c>
      <c r="O1168">
        <v>35.909454599999997</v>
      </c>
      <c r="P1168">
        <v>-79.0532264</v>
      </c>
      <c r="Q1168">
        <v>-9999</v>
      </c>
    </row>
    <row r="1169" spans="1:17">
      <c r="A1169" s="1">
        <v>1.2934027777777779E-2</v>
      </c>
      <c r="B1169">
        <v>-9999</v>
      </c>
      <c r="C1169">
        <v>-9999</v>
      </c>
      <c r="D1169">
        <v>1003.2186</v>
      </c>
      <c r="E1169">
        <v>-5.8746340000000001E-3</v>
      </c>
      <c r="F1169">
        <v>-0.12358093000000001</v>
      </c>
      <c r="G1169">
        <v>10.465987999999999</v>
      </c>
      <c r="H1169">
        <v>-8.1939700000000002</v>
      </c>
      <c r="I1169">
        <v>39.349364999999999</v>
      </c>
      <c r="J1169">
        <v>-4.2800903000000003</v>
      </c>
      <c r="K1169">
        <v>-0.12632751</v>
      </c>
      <c r="L1169">
        <v>0.27601624000000002</v>
      </c>
      <c r="M1169">
        <v>1.5289307E-2</v>
      </c>
      <c r="N1169">
        <v>96.904300000000006</v>
      </c>
      <c r="O1169">
        <v>35.909454599999997</v>
      </c>
      <c r="P1169">
        <v>-79.0532264</v>
      </c>
      <c r="Q1169">
        <v>-9999</v>
      </c>
    </row>
    <row r="1170" spans="1:17">
      <c r="A1170" s="1">
        <v>1.2935185185185183E-2</v>
      </c>
      <c r="B1170">
        <v>-9999</v>
      </c>
      <c r="C1170">
        <v>-9999</v>
      </c>
      <c r="D1170">
        <v>1003.2186</v>
      </c>
      <c r="E1170">
        <v>-0.7281647</v>
      </c>
      <c r="F1170">
        <v>0.28742980000000001</v>
      </c>
      <c r="G1170">
        <v>10.2513275</v>
      </c>
      <c r="H1170">
        <v>-7.2906494000000004</v>
      </c>
      <c r="I1170">
        <v>39.381410000000002</v>
      </c>
      <c r="J1170">
        <v>-3.5171508999999999</v>
      </c>
      <c r="K1170">
        <v>-0.14634705000000001</v>
      </c>
      <c r="L1170">
        <v>0.28610229999999998</v>
      </c>
      <c r="M1170">
        <v>-1.2207030000000001E-3</v>
      </c>
      <c r="N1170">
        <v>115.09053</v>
      </c>
      <c r="O1170">
        <v>35.909454599999997</v>
      </c>
      <c r="P1170">
        <v>-79.0532264</v>
      </c>
      <c r="Q1170">
        <v>-9999</v>
      </c>
    </row>
    <row r="1171" spans="1:17">
      <c r="A1171" s="1">
        <v>1.2936342592592591E-2</v>
      </c>
      <c r="B1171">
        <v>-9999</v>
      </c>
      <c r="C1171">
        <v>-9999</v>
      </c>
      <c r="D1171">
        <v>1003.2186</v>
      </c>
      <c r="E1171">
        <v>-1.1683197000000001</v>
      </c>
      <c r="F1171">
        <v>0.16975403</v>
      </c>
      <c r="G1171">
        <v>9.9551700000000007</v>
      </c>
      <c r="H1171">
        <v>-5.4779052999999998</v>
      </c>
      <c r="I1171">
        <v>38.996887000000001</v>
      </c>
      <c r="J1171">
        <v>-3.8864136</v>
      </c>
      <c r="K1171">
        <v>-0.25167846999999999</v>
      </c>
      <c r="L1171">
        <v>5.7464599999999998E-2</v>
      </c>
      <c r="M1171">
        <v>1.9866943000000001E-2</v>
      </c>
      <c r="N1171">
        <v>156.66943000000001</v>
      </c>
      <c r="O1171">
        <v>35.909454599999997</v>
      </c>
      <c r="P1171">
        <v>-79.0532264</v>
      </c>
      <c r="Q1171">
        <v>-9999</v>
      </c>
    </row>
    <row r="1172" spans="1:17">
      <c r="A1172" s="1">
        <v>1.2937499999999999E-2</v>
      </c>
      <c r="B1172">
        <v>-9999</v>
      </c>
      <c r="C1172">
        <v>-9999</v>
      </c>
      <c r="D1172">
        <v>1003.22864</v>
      </c>
      <c r="E1172">
        <v>-0.98547362999999999</v>
      </c>
      <c r="F1172">
        <v>4.3365479999999998E-2</v>
      </c>
      <c r="G1172">
        <v>9.3836820000000003</v>
      </c>
      <c r="H1172">
        <v>-4.7851562999999997</v>
      </c>
      <c r="I1172">
        <v>38.307189999999999</v>
      </c>
      <c r="J1172">
        <v>-2.204895</v>
      </c>
      <c r="K1172">
        <v>-6.7581180000000005E-2</v>
      </c>
      <c r="L1172">
        <v>-9.5489500000000005E-2</v>
      </c>
      <c r="M1172">
        <v>4.6310425000000002E-2</v>
      </c>
      <c r="N1172">
        <v>196.12010000000001</v>
      </c>
      <c r="O1172">
        <v>35.909471600000003</v>
      </c>
      <c r="P1172">
        <v>-79.053234000000003</v>
      </c>
      <c r="Q1172">
        <v>-9999</v>
      </c>
    </row>
    <row r="1173" spans="1:17">
      <c r="A1173" s="1">
        <v>1.2938657407407407E-2</v>
      </c>
      <c r="B1173">
        <v>-9999</v>
      </c>
      <c r="C1173">
        <v>-9999</v>
      </c>
      <c r="D1173">
        <v>1003.22864</v>
      </c>
      <c r="E1173">
        <v>-1.0159912</v>
      </c>
      <c r="F1173">
        <v>-0.15475464</v>
      </c>
      <c r="G1173">
        <v>10.15564</v>
      </c>
      <c r="H1173">
        <v>-3.7094116000000001</v>
      </c>
      <c r="I1173">
        <v>37.103270000000002</v>
      </c>
      <c r="J1173">
        <v>-1.763916</v>
      </c>
      <c r="K1173">
        <v>-0.17546081999999999</v>
      </c>
      <c r="L1173">
        <v>0.1348114</v>
      </c>
      <c r="M1173">
        <v>9.5748899999999998E-2</v>
      </c>
      <c r="N1173">
        <v>189.43093999999999</v>
      </c>
      <c r="O1173">
        <v>35.909471600000003</v>
      </c>
      <c r="P1173">
        <v>-79.053234000000003</v>
      </c>
      <c r="Q1173">
        <v>-9999</v>
      </c>
    </row>
    <row r="1174" spans="1:17">
      <c r="A1174" s="1">
        <v>1.2939814814814814E-2</v>
      </c>
      <c r="B1174">
        <v>-9999</v>
      </c>
      <c r="C1174">
        <v>-9999</v>
      </c>
      <c r="D1174">
        <v>1003.22864</v>
      </c>
      <c r="E1174">
        <v>-0.91447449999999997</v>
      </c>
      <c r="F1174">
        <v>0.54379270000000002</v>
      </c>
      <c r="G1174">
        <v>10.42244</v>
      </c>
      <c r="H1174">
        <v>-2.8045654</v>
      </c>
      <c r="I1174">
        <v>36.756897000000002</v>
      </c>
      <c r="J1174">
        <v>0.41046143000000002</v>
      </c>
      <c r="K1174">
        <v>4.3426513999999999E-2</v>
      </c>
      <c r="L1174">
        <v>-7.5408935999999996E-2</v>
      </c>
      <c r="M1174">
        <v>9.4055176000000004E-2</v>
      </c>
      <c r="N1174">
        <v>218.79951</v>
      </c>
      <c r="O1174">
        <v>35.909471600000003</v>
      </c>
      <c r="P1174">
        <v>-79.053234000000003</v>
      </c>
      <c r="Q1174">
        <v>-9999</v>
      </c>
    </row>
    <row r="1175" spans="1:17">
      <c r="A1175" s="1">
        <v>1.294212962962963E-2</v>
      </c>
      <c r="B1175">
        <v>-9999</v>
      </c>
      <c r="C1175">
        <v>-9999</v>
      </c>
      <c r="D1175">
        <v>1003.22046</v>
      </c>
      <c r="E1175">
        <v>-0.72943115000000003</v>
      </c>
      <c r="F1175">
        <v>2.6483154</v>
      </c>
      <c r="G1175">
        <v>10.633759</v>
      </c>
      <c r="H1175">
        <v>-2.5299071999999998</v>
      </c>
      <c r="I1175">
        <v>37.789917000000003</v>
      </c>
      <c r="J1175">
        <v>-0.35400389999999998</v>
      </c>
      <c r="K1175">
        <v>3.2043456999999997E-2</v>
      </c>
      <c r="L1175">
        <v>-2.9830933E-2</v>
      </c>
      <c r="M1175">
        <v>-6.0989380000000003E-2</v>
      </c>
      <c r="N1175">
        <v>224.76059000000001</v>
      </c>
      <c r="O1175">
        <v>35.909471600000003</v>
      </c>
      <c r="P1175">
        <v>-79.053234000000003</v>
      </c>
      <c r="Q1175">
        <v>-9999</v>
      </c>
    </row>
    <row r="1176" spans="1:17">
      <c r="A1176" s="1">
        <v>1.2943287037037036E-2</v>
      </c>
      <c r="B1176">
        <v>-9999</v>
      </c>
      <c r="C1176">
        <v>-9999</v>
      </c>
      <c r="D1176">
        <v>1003.22864</v>
      </c>
      <c r="E1176">
        <v>-0.76168822999999997</v>
      </c>
      <c r="F1176">
        <v>3.351181</v>
      </c>
      <c r="G1176">
        <v>11.786484</v>
      </c>
      <c r="H1176">
        <v>-4.7851562999999997</v>
      </c>
      <c r="I1176">
        <v>38.307189999999999</v>
      </c>
      <c r="J1176">
        <v>-1.1947631999999999</v>
      </c>
      <c r="K1176">
        <v>0.18614196999999999</v>
      </c>
      <c r="L1176">
        <v>-0.41021730000000001</v>
      </c>
      <c r="M1176">
        <v>2.5451660000000001E-2</v>
      </c>
      <c r="N1176">
        <v>225</v>
      </c>
      <c r="O1176">
        <v>35.909471600000003</v>
      </c>
      <c r="P1176">
        <v>-79.053234000000003</v>
      </c>
      <c r="Q1176">
        <v>-9999</v>
      </c>
    </row>
    <row r="1177" spans="1:17">
      <c r="A1177" s="1">
        <v>1.2944444444444446E-2</v>
      </c>
      <c r="B1177">
        <v>-9999</v>
      </c>
      <c r="C1177">
        <v>-9999</v>
      </c>
      <c r="D1177">
        <v>1003.2386</v>
      </c>
      <c r="E1177">
        <v>-0.87590027000000004</v>
      </c>
      <c r="F1177">
        <v>2.7442169999999999</v>
      </c>
      <c r="G1177">
        <v>10.61351</v>
      </c>
      <c r="H1177">
        <v>-6.17218</v>
      </c>
      <c r="I1177">
        <v>38.996887000000001</v>
      </c>
      <c r="J1177">
        <v>-1.5319824</v>
      </c>
      <c r="K1177">
        <v>0.42059326000000002</v>
      </c>
      <c r="L1177">
        <v>7.9086299999999998E-2</v>
      </c>
      <c r="M1177">
        <v>1.7700194999999998E-2</v>
      </c>
      <c r="N1177">
        <v>213.57769999999999</v>
      </c>
      <c r="O1177">
        <v>35.909471600000003</v>
      </c>
      <c r="P1177">
        <v>-79.053234000000003</v>
      </c>
      <c r="Q1177">
        <v>-9999</v>
      </c>
    </row>
    <row r="1178" spans="1:17">
      <c r="A1178" s="1">
        <v>1.2945601851851852E-2</v>
      </c>
      <c r="B1178">
        <v>-9999</v>
      </c>
      <c r="C1178">
        <v>-9999</v>
      </c>
      <c r="D1178">
        <v>1003.2386</v>
      </c>
      <c r="E1178">
        <v>-0.99734500000000004</v>
      </c>
      <c r="F1178">
        <v>3.8787384</v>
      </c>
      <c r="G1178">
        <v>8.2166289999999993</v>
      </c>
      <c r="H1178">
        <v>-6.5872190000000002</v>
      </c>
      <c r="I1178">
        <v>40.397644</v>
      </c>
      <c r="J1178">
        <v>-5.0765989999999999</v>
      </c>
      <c r="K1178">
        <v>0.43544006000000002</v>
      </c>
      <c r="L1178">
        <v>0.11857605</v>
      </c>
      <c r="M1178">
        <v>1.052856E-3</v>
      </c>
      <c r="N1178">
        <v>228.08324999999999</v>
      </c>
      <c r="O1178">
        <v>35.909471600000003</v>
      </c>
      <c r="P1178">
        <v>-79.053234000000003</v>
      </c>
      <c r="Q1178">
        <v>-9999</v>
      </c>
    </row>
    <row r="1179" spans="1:17">
      <c r="A1179" s="1">
        <v>1.294675925925926E-2</v>
      </c>
      <c r="B1179">
        <v>-9999</v>
      </c>
      <c r="C1179">
        <v>-9999</v>
      </c>
      <c r="D1179">
        <v>1003.2298</v>
      </c>
      <c r="E1179">
        <v>-1.2181090999999999</v>
      </c>
      <c r="F1179">
        <v>3.4627533000000001</v>
      </c>
      <c r="G1179">
        <v>9.0112760000000005</v>
      </c>
      <c r="H1179">
        <v>-5.8746340000000004</v>
      </c>
      <c r="I1179">
        <v>39.387512000000001</v>
      </c>
      <c r="J1179">
        <v>-5.1544189999999999</v>
      </c>
      <c r="K1179">
        <v>0.1048584</v>
      </c>
      <c r="L1179">
        <v>0.13992309999999999</v>
      </c>
      <c r="M1179">
        <v>-8.2534789999999997E-2</v>
      </c>
      <c r="N1179">
        <v>264.11376999999999</v>
      </c>
      <c r="O1179">
        <v>35.909471600000003</v>
      </c>
      <c r="P1179">
        <v>-79.053234000000003</v>
      </c>
      <c r="Q1179">
        <v>-9999</v>
      </c>
    </row>
    <row r="1180" spans="1:17">
      <c r="A1180" s="1">
        <v>1.2947916666666665E-2</v>
      </c>
      <c r="B1180">
        <v>-9999</v>
      </c>
      <c r="C1180">
        <v>-9999</v>
      </c>
      <c r="D1180">
        <v>1003.2386</v>
      </c>
      <c r="E1180">
        <v>-1.3806457999999999</v>
      </c>
      <c r="F1180">
        <v>3.7733154</v>
      </c>
      <c r="G1180">
        <v>8.6913909999999994</v>
      </c>
      <c r="H1180">
        <v>-5.8029175000000004</v>
      </c>
      <c r="I1180">
        <v>39.93683</v>
      </c>
      <c r="J1180">
        <v>-6.5979004000000003</v>
      </c>
      <c r="K1180">
        <v>1.5548706000000001E-2</v>
      </c>
      <c r="L1180">
        <v>2.6473999000000002E-2</v>
      </c>
      <c r="M1180">
        <v>-5.9677123999999998E-2</v>
      </c>
      <c r="N1180">
        <v>292.66356999999999</v>
      </c>
      <c r="O1180">
        <v>35.909471600000003</v>
      </c>
      <c r="P1180">
        <v>-79.053234000000003</v>
      </c>
      <c r="Q1180">
        <v>-9999</v>
      </c>
    </row>
    <row r="1181" spans="1:17">
      <c r="A1181" s="1">
        <v>1.2949074074074076E-2</v>
      </c>
      <c r="B1181">
        <v>-9999</v>
      </c>
      <c r="C1181">
        <v>-9999</v>
      </c>
      <c r="D1181">
        <v>1003.2386</v>
      </c>
      <c r="E1181">
        <v>-1.2469330000000001</v>
      </c>
      <c r="F1181">
        <v>3.8977659999999998</v>
      </c>
      <c r="G1181">
        <v>8.7522579999999994</v>
      </c>
      <c r="H1181">
        <v>-7.3867799999999999</v>
      </c>
      <c r="I1181">
        <v>39.169310000000003</v>
      </c>
      <c r="J1181">
        <v>-6.071472</v>
      </c>
      <c r="K1181">
        <v>-0.15386963000000001</v>
      </c>
      <c r="L1181">
        <v>-8.2504270000000005E-2</v>
      </c>
      <c r="M1181">
        <v>5.4779049999999999E-3</v>
      </c>
      <c r="N1181">
        <v>306.27715999999998</v>
      </c>
      <c r="O1181">
        <v>35.909476900000001</v>
      </c>
      <c r="P1181">
        <v>-79.053251200000005</v>
      </c>
      <c r="Q1181">
        <v>-9999</v>
      </c>
    </row>
    <row r="1182" spans="1:17">
      <c r="A1182" s="1">
        <v>1.2950231481481481E-2</v>
      </c>
      <c r="B1182">
        <v>-9999</v>
      </c>
      <c r="C1182">
        <v>-9999</v>
      </c>
      <c r="D1182">
        <v>1003.2386</v>
      </c>
      <c r="E1182">
        <v>-1.2662964000000001</v>
      </c>
      <c r="F1182">
        <v>3.7392729999999998</v>
      </c>
      <c r="G1182">
        <v>9.0355220000000003</v>
      </c>
      <c r="H1182">
        <v>-6.919861</v>
      </c>
      <c r="I1182">
        <v>40.824890000000003</v>
      </c>
      <c r="J1182">
        <v>-4.9468994000000004</v>
      </c>
      <c r="K1182">
        <v>-0.17764282000000001</v>
      </c>
      <c r="L1182">
        <v>-4.6875E-2</v>
      </c>
      <c r="M1182">
        <v>1.6448975000000001E-2</v>
      </c>
      <c r="N1182">
        <v>296.53107</v>
      </c>
      <c r="O1182">
        <v>35.909476900000001</v>
      </c>
      <c r="P1182">
        <v>-79.053251200000005</v>
      </c>
      <c r="Q1182">
        <v>-9999</v>
      </c>
    </row>
    <row r="1183" spans="1:17">
      <c r="A1183" s="1">
        <v>1.2951388888888887E-2</v>
      </c>
      <c r="B1183">
        <v>-9999</v>
      </c>
      <c r="C1183">
        <v>-9999</v>
      </c>
      <c r="D1183">
        <v>1003.2386</v>
      </c>
      <c r="E1183">
        <v>-1.1671448</v>
      </c>
      <c r="F1183">
        <v>3.9533996999999999</v>
      </c>
      <c r="G1183">
        <v>8.4638980000000004</v>
      </c>
      <c r="H1183">
        <v>-8.0566410000000008</v>
      </c>
      <c r="I1183">
        <v>40.374755999999998</v>
      </c>
      <c r="J1183">
        <v>-3.2608031999999998</v>
      </c>
      <c r="K1183">
        <v>-4.6401978000000003E-2</v>
      </c>
      <c r="L1183">
        <v>5.0811768E-2</v>
      </c>
      <c r="M1183">
        <v>4.4250490000000003E-2</v>
      </c>
      <c r="N1183">
        <v>281.70952999999997</v>
      </c>
      <c r="O1183">
        <v>35.909476900000001</v>
      </c>
      <c r="P1183">
        <v>-79.053251200000005</v>
      </c>
      <c r="Q1183">
        <v>-9999</v>
      </c>
    </row>
    <row r="1184" spans="1:17">
      <c r="A1184" s="1">
        <v>1.2952546296296297E-2</v>
      </c>
      <c r="B1184">
        <v>-9999</v>
      </c>
      <c r="C1184">
        <v>-9999</v>
      </c>
      <c r="D1184">
        <v>1003.2386</v>
      </c>
      <c r="E1184">
        <v>-0.88348389999999999</v>
      </c>
      <c r="F1184">
        <v>4.5706024000000003</v>
      </c>
      <c r="G1184">
        <v>8.3253939999999993</v>
      </c>
      <c r="H1184">
        <v>-7.2006226</v>
      </c>
      <c r="I1184">
        <v>41.203310000000002</v>
      </c>
      <c r="J1184">
        <v>-3.4744263000000002</v>
      </c>
      <c r="K1184">
        <v>-7.6171875E-2</v>
      </c>
      <c r="L1184">
        <v>6.7657469999999997E-2</v>
      </c>
      <c r="M1184">
        <v>9.2239379999999996E-2</v>
      </c>
      <c r="N1184">
        <v>273.51659999999998</v>
      </c>
      <c r="O1184">
        <v>35.909476900000001</v>
      </c>
      <c r="P1184">
        <v>-79.053251200000005</v>
      </c>
      <c r="Q1184">
        <v>-9999</v>
      </c>
    </row>
    <row r="1185" spans="1:17">
      <c r="A1185" s="1">
        <v>1.2953703703703703E-2</v>
      </c>
      <c r="B1185">
        <v>-9999</v>
      </c>
      <c r="C1185">
        <v>-9999</v>
      </c>
      <c r="D1185">
        <v>1003.2386</v>
      </c>
      <c r="E1185">
        <v>-0.54135129999999998</v>
      </c>
      <c r="F1185">
        <v>5.1481934000000003</v>
      </c>
      <c r="G1185">
        <v>9.7834470000000007</v>
      </c>
      <c r="H1185">
        <v>-9.4573970000000003</v>
      </c>
      <c r="I1185">
        <v>41.772460000000002</v>
      </c>
      <c r="J1185">
        <v>-3.7521361999999998</v>
      </c>
      <c r="K1185">
        <v>-0.25711060000000002</v>
      </c>
      <c r="L1185">
        <v>-7.1823120000000004E-2</v>
      </c>
      <c r="M1185">
        <v>4.66156E-2</v>
      </c>
      <c r="N1185">
        <v>229.24258</v>
      </c>
      <c r="O1185">
        <v>35.909476900000001</v>
      </c>
      <c r="P1185">
        <v>-79.053251200000005</v>
      </c>
      <c r="Q1185">
        <v>-9999</v>
      </c>
    </row>
    <row r="1186" spans="1:17">
      <c r="A1186" s="1">
        <v>1.2954861111111111E-2</v>
      </c>
      <c r="B1186">
        <v>-9999</v>
      </c>
      <c r="C1186">
        <v>-9999</v>
      </c>
      <c r="D1186">
        <v>1003.2386</v>
      </c>
      <c r="E1186">
        <v>-0.50857543999999999</v>
      </c>
      <c r="F1186">
        <v>5.0476380000000001</v>
      </c>
      <c r="G1186">
        <v>9.0633700000000008</v>
      </c>
      <c r="H1186">
        <v>-10.174561000000001</v>
      </c>
      <c r="I1186">
        <v>40.878295999999999</v>
      </c>
      <c r="J1186">
        <v>-2.6596069999999998</v>
      </c>
      <c r="K1186">
        <v>0.25022887999999999</v>
      </c>
      <c r="L1186">
        <v>-0.20262146</v>
      </c>
      <c r="M1186">
        <v>4.449463E-2</v>
      </c>
      <c r="N1186">
        <v>192.72375</v>
      </c>
      <c r="O1186">
        <v>35.909476900000001</v>
      </c>
      <c r="P1186">
        <v>-79.053251200000005</v>
      </c>
      <c r="Q1186">
        <v>-9999</v>
      </c>
    </row>
    <row r="1187" spans="1:17">
      <c r="A1187" s="1">
        <v>1.2956018518518518E-2</v>
      </c>
      <c r="B1187">
        <v>-9999</v>
      </c>
      <c r="C1187">
        <v>-9999</v>
      </c>
      <c r="D1187">
        <v>1003.2386</v>
      </c>
      <c r="E1187">
        <v>-0.59762572999999997</v>
      </c>
      <c r="F1187">
        <v>5.4144439999999996</v>
      </c>
      <c r="G1187">
        <v>8.6429749999999999</v>
      </c>
      <c r="H1187">
        <v>-10.160828</v>
      </c>
      <c r="I1187">
        <v>40.547179999999997</v>
      </c>
      <c r="J1187">
        <v>-4.0542603000000002</v>
      </c>
      <c r="K1187">
        <v>0.30206300000000003</v>
      </c>
      <c r="L1187">
        <v>-0.12724304</v>
      </c>
      <c r="M1187">
        <v>-8.4823609999999994E-2</v>
      </c>
      <c r="N1187">
        <v>161.79417000000001</v>
      </c>
      <c r="O1187">
        <v>35.909476900000001</v>
      </c>
      <c r="P1187">
        <v>-79.053251200000005</v>
      </c>
      <c r="Q1187">
        <v>-9999</v>
      </c>
    </row>
    <row r="1188" spans="1:17">
      <c r="A1188" s="1">
        <v>1.2957175925925928E-2</v>
      </c>
      <c r="B1188">
        <v>-9999</v>
      </c>
      <c r="C1188">
        <v>-9999</v>
      </c>
      <c r="D1188">
        <v>1003.2386</v>
      </c>
      <c r="E1188">
        <v>-0.72294617000000005</v>
      </c>
      <c r="F1188">
        <v>5.8515015000000004</v>
      </c>
      <c r="G1188">
        <v>8.8193210000000004</v>
      </c>
      <c r="H1188">
        <v>-10.334778</v>
      </c>
      <c r="I1188">
        <v>40.592956999999998</v>
      </c>
      <c r="J1188">
        <v>-4.5593260000000004</v>
      </c>
      <c r="K1188">
        <v>-8.8226319999999997E-2</v>
      </c>
      <c r="L1188">
        <v>0.13783264000000001</v>
      </c>
      <c r="M1188">
        <v>-7.7728270000000002E-2</v>
      </c>
      <c r="N1188">
        <v>165.71133</v>
      </c>
      <c r="O1188">
        <v>35.909476900000001</v>
      </c>
      <c r="P1188">
        <v>-79.053251200000005</v>
      </c>
      <c r="Q1188">
        <v>-9999</v>
      </c>
    </row>
    <row r="1189" spans="1:17">
      <c r="A1189" s="1">
        <v>1.2959490740740738E-2</v>
      </c>
      <c r="B1189">
        <v>-9999</v>
      </c>
      <c r="C1189">
        <v>-9999</v>
      </c>
      <c r="D1189">
        <v>1003.2386</v>
      </c>
      <c r="E1189">
        <v>-0.70887756000000002</v>
      </c>
      <c r="F1189">
        <v>5.6924440000000001</v>
      </c>
      <c r="G1189">
        <v>8.0846405000000008</v>
      </c>
      <c r="H1189">
        <v>-10.0112915</v>
      </c>
      <c r="I1189">
        <v>39.813231999999999</v>
      </c>
      <c r="J1189">
        <v>-3.4240723000000002</v>
      </c>
      <c r="K1189">
        <v>-1.4068604E-2</v>
      </c>
      <c r="L1189">
        <v>1.6525268999999999E-2</v>
      </c>
      <c r="M1189">
        <v>1.1062621999999999E-2</v>
      </c>
      <c r="N1189">
        <v>172.66493</v>
      </c>
      <c r="O1189">
        <v>35.909476900000001</v>
      </c>
      <c r="P1189">
        <v>-79.053251200000005</v>
      </c>
      <c r="Q1189">
        <v>-9999</v>
      </c>
    </row>
    <row r="1190" spans="1:17">
      <c r="A1190" s="1">
        <v>1.296064814814815E-2</v>
      </c>
      <c r="B1190">
        <v>-9999</v>
      </c>
      <c r="C1190">
        <v>-9999</v>
      </c>
      <c r="D1190">
        <v>1003.23303</v>
      </c>
      <c r="E1190">
        <v>-0.73977660000000001</v>
      </c>
      <c r="F1190">
        <v>5.4966429999999997</v>
      </c>
      <c r="G1190">
        <v>8.6278380000000006</v>
      </c>
      <c r="H1190">
        <v>-9.4863890000000008</v>
      </c>
      <c r="I1190">
        <v>39.660645000000002</v>
      </c>
      <c r="J1190">
        <v>-3.9093018000000002</v>
      </c>
      <c r="K1190">
        <v>2.7420044000000001E-2</v>
      </c>
      <c r="L1190">
        <v>5.3558349999999998E-2</v>
      </c>
      <c r="M1190">
        <v>-1.6708374000000002E-2</v>
      </c>
      <c r="N1190">
        <v>179.60480000000001</v>
      </c>
      <c r="O1190">
        <v>35.909489700000002</v>
      </c>
      <c r="P1190">
        <v>-79.053269999999998</v>
      </c>
      <c r="Q1190">
        <v>-9999</v>
      </c>
    </row>
    <row r="1191" spans="1:17">
      <c r="A1191" s="1">
        <v>1.2961805555555555E-2</v>
      </c>
      <c r="B1191">
        <v>-9999</v>
      </c>
      <c r="C1191">
        <v>-9999</v>
      </c>
      <c r="D1191">
        <v>1003.2386</v>
      </c>
      <c r="E1191">
        <v>-0.88929749999999996</v>
      </c>
      <c r="F1191">
        <v>5.3306884999999999</v>
      </c>
      <c r="G1191">
        <v>9.0079499999999992</v>
      </c>
      <c r="H1191">
        <v>-8.9370729999999998</v>
      </c>
      <c r="I1191">
        <v>38.850403</v>
      </c>
      <c r="J1191">
        <v>-3.6895752000000002</v>
      </c>
      <c r="K1191">
        <v>-0.27700806</v>
      </c>
      <c r="L1191">
        <v>-0.1513977</v>
      </c>
      <c r="M1191">
        <v>7.3822020000000002E-2</v>
      </c>
      <c r="N1191">
        <v>179</v>
      </c>
      <c r="O1191">
        <v>35.909489700000002</v>
      </c>
      <c r="P1191">
        <v>-79.053269999999998</v>
      </c>
      <c r="Q1191">
        <v>-9999</v>
      </c>
    </row>
    <row r="1192" spans="1:17">
      <c r="A1192" s="1">
        <v>1.2962962962962963E-2</v>
      </c>
      <c r="B1192">
        <v>-9999</v>
      </c>
      <c r="C1192">
        <v>-9999</v>
      </c>
      <c r="D1192">
        <v>1003.2363</v>
      </c>
      <c r="E1192">
        <v>-0.79579160000000004</v>
      </c>
      <c r="F1192">
        <v>4.8277435000000004</v>
      </c>
      <c r="G1192">
        <v>7.8303833000000003</v>
      </c>
      <c r="H1192">
        <v>-10.855103</v>
      </c>
      <c r="I1192">
        <v>39.169310000000003</v>
      </c>
      <c r="J1192">
        <v>-2.0355224999999999</v>
      </c>
      <c r="K1192">
        <v>0.15623474000000001</v>
      </c>
      <c r="L1192">
        <v>0.13002014000000001</v>
      </c>
      <c r="M1192">
        <v>2.9891968000000001E-2</v>
      </c>
      <c r="N1192">
        <v>167.68755999999999</v>
      </c>
      <c r="O1192">
        <v>35.909489700000002</v>
      </c>
      <c r="P1192">
        <v>-79.053269999999998</v>
      </c>
      <c r="Q1192">
        <v>-9999</v>
      </c>
    </row>
    <row r="1193" spans="1:17">
      <c r="A1193" s="1">
        <v>1.2964120370370371E-2</v>
      </c>
      <c r="B1193">
        <v>-9999</v>
      </c>
      <c r="C1193">
        <v>-9999</v>
      </c>
      <c r="D1193">
        <v>1003.2386</v>
      </c>
      <c r="E1193">
        <v>-1.1224213000000001</v>
      </c>
      <c r="F1193">
        <v>4.8522033999999996</v>
      </c>
      <c r="G1193">
        <v>8.6028439999999993</v>
      </c>
      <c r="H1193">
        <v>-8.5464479999999998</v>
      </c>
      <c r="I1193">
        <v>38.760376000000001</v>
      </c>
      <c r="J1193">
        <v>-3.7429809999999999</v>
      </c>
      <c r="K1193">
        <v>0.28817749999999998</v>
      </c>
      <c r="L1193">
        <v>-0.16230774000000001</v>
      </c>
      <c r="M1193">
        <v>5.0750732E-2</v>
      </c>
      <c r="N1193">
        <v>178.38824</v>
      </c>
      <c r="O1193">
        <v>35.909489700000002</v>
      </c>
      <c r="P1193">
        <v>-79.053269999999998</v>
      </c>
      <c r="Q1193">
        <v>-9999</v>
      </c>
    </row>
    <row r="1194" spans="1:17">
      <c r="A1194" s="1">
        <v>1.2965277777777779E-2</v>
      </c>
      <c r="B1194">
        <v>-9999</v>
      </c>
      <c r="C1194">
        <v>-9999</v>
      </c>
      <c r="D1194">
        <v>1003.2386</v>
      </c>
      <c r="E1194">
        <v>-0.7157135</v>
      </c>
      <c r="F1194">
        <v>4.9247589999999999</v>
      </c>
      <c r="G1194">
        <v>9.1681059999999999</v>
      </c>
      <c r="H1194">
        <v>-10.4019165</v>
      </c>
      <c r="I1194">
        <v>39.659120000000001</v>
      </c>
      <c r="J1194">
        <v>-5.0491333000000003</v>
      </c>
      <c r="K1194">
        <v>0.20959473000000001</v>
      </c>
      <c r="L1194">
        <v>-0.10429382</v>
      </c>
      <c r="M1194">
        <v>4.3930054000000003E-2</v>
      </c>
      <c r="N1194">
        <v>168.52821</v>
      </c>
      <c r="O1194">
        <v>35.909489700000002</v>
      </c>
      <c r="P1194">
        <v>-79.053269999999998</v>
      </c>
      <c r="Q1194">
        <v>-9999</v>
      </c>
    </row>
    <row r="1195" spans="1:17">
      <c r="A1195" s="1">
        <v>1.2966435185185185E-2</v>
      </c>
      <c r="B1195">
        <v>-9999</v>
      </c>
      <c r="C1195">
        <v>-9999</v>
      </c>
      <c r="D1195">
        <v>1003.2386</v>
      </c>
      <c r="E1195">
        <v>-1.4567108</v>
      </c>
      <c r="F1195">
        <v>5.0236206000000001</v>
      </c>
      <c r="G1195">
        <v>8.3226169999999993</v>
      </c>
      <c r="H1195">
        <v>-10.520935</v>
      </c>
      <c r="I1195">
        <v>39.471435999999997</v>
      </c>
      <c r="J1195">
        <v>-5.7983399999999996</v>
      </c>
      <c r="K1195">
        <v>8.7402344000000007E-2</v>
      </c>
      <c r="L1195">
        <v>-0.14186096000000001</v>
      </c>
      <c r="M1195">
        <v>-1.1260986000000001E-2</v>
      </c>
      <c r="N1195">
        <v>167.05332999999999</v>
      </c>
      <c r="O1195">
        <v>35.909489700000002</v>
      </c>
      <c r="P1195">
        <v>-79.053269999999998</v>
      </c>
      <c r="Q1195">
        <v>-9999</v>
      </c>
    </row>
    <row r="1196" spans="1:17">
      <c r="A1196" s="1">
        <v>1.2967592592592591E-2</v>
      </c>
      <c r="B1196">
        <v>-9999</v>
      </c>
      <c r="C1196">
        <v>-9999</v>
      </c>
      <c r="D1196">
        <v>1003.2386</v>
      </c>
      <c r="E1196">
        <v>-0.68013000000000001</v>
      </c>
      <c r="F1196">
        <v>5.1770934999999998</v>
      </c>
      <c r="G1196">
        <v>8.4591060000000002</v>
      </c>
      <c r="H1196">
        <v>-8.9477539999999998</v>
      </c>
      <c r="I1196">
        <v>38.65204</v>
      </c>
      <c r="J1196">
        <v>-4.8950195000000001</v>
      </c>
      <c r="K1196">
        <v>5.0048827999999997E-2</v>
      </c>
      <c r="L1196">
        <v>-4.2800903000000001E-2</v>
      </c>
      <c r="M1196">
        <v>0.1138916</v>
      </c>
      <c r="N1196">
        <v>153.67420000000001</v>
      </c>
      <c r="O1196">
        <v>35.909489700000002</v>
      </c>
      <c r="P1196">
        <v>-79.053269999999998</v>
      </c>
      <c r="Q1196">
        <v>-9999</v>
      </c>
    </row>
    <row r="1197" spans="1:17">
      <c r="A1197" s="1">
        <v>1.2968750000000001E-2</v>
      </c>
      <c r="B1197">
        <v>-9999</v>
      </c>
      <c r="C1197">
        <v>-9999</v>
      </c>
      <c r="D1197">
        <v>1003.2386</v>
      </c>
      <c r="E1197">
        <v>-0.55747986000000005</v>
      </c>
      <c r="F1197">
        <v>5.2714385999999998</v>
      </c>
      <c r="G1197">
        <v>8.7138980000000004</v>
      </c>
      <c r="H1197">
        <v>-8.9630130000000001</v>
      </c>
      <c r="I1197">
        <v>38.989258</v>
      </c>
      <c r="J1197">
        <v>-5.6091309999999996</v>
      </c>
      <c r="K1197">
        <v>-5.3695680000000003E-2</v>
      </c>
      <c r="L1197">
        <v>7.8140260000000003E-2</v>
      </c>
      <c r="M1197">
        <v>0.2004242</v>
      </c>
      <c r="N1197">
        <v>142.52350999999999</v>
      </c>
      <c r="O1197">
        <v>35.909489700000002</v>
      </c>
      <c r="P1197">
        <v>-79.053269999999998</v>
      </c>
      <c r="Q1197">
        <v>-9999</v>
      </c>
    </row>
    <row r="1198" spans="1:17">
      <c r="A1198" s="1">
        <v>1.2969907407407407E-2</v>
      </c>
      <c r="B1198">
        <v>-9999</v>
      </c>
      <c r="C1198">
        <v>-9999</v>
      </c>
      <c r="D1198">
        <v>1003.2303000000001</v>
      </c>
      <c r="E1198">
        <v>-1.1020813</v>
      </c>
      <c r="F1198">
        <v>5.1519320000000004</v>
      </c>
      <c r="G1198">
        <v>8.9110259999999997</v>
      </c>
      <c r="H1198">
        <v>-7.5775145999999998</v>
      </c>
      <c r="I1198">
        <v>37.222290000000001</v>
      </c>
      <c r="J1198">
        <v>-4.9438477000000001</v>
      </c>
      <c r="K1198">
        <v>-3.6056520000000002E-2</v>
      </c>
      <c r="L1198">
        <v>-0.11302184999999999</v>
      </c>
      <c r="M1198">
        <v>0.10510253999999999</v>
      </c>
      <c r="N1198">
        <v>151.38766000000001</v>
      </c>
      <c r="O1198">
        <v>35.909489700000002</v>
      </c>
      <c r="P1198">
        <v>-79.053269999999998</v>
      </c>
      <c r="Q1198">
        <v>-9999</v>
      </c>
    </row>
    <row r="1199" spans="1:17">
      <c r="A1199" s="1">
        <v>1.2971064814814815E-2</v>
      </c>
      <c r="B1199">
        <v>-9999</v>
      </c>
      <c r="C1199">
        <v>-9999</v>
      </c>
      <c r="D1199">
        <v>1003.22864</v>
      </c>
      <c r="E1199">
        <v>-0.64605710000000005</v>
      </c>
      <c r="F1199">
        <v>4.8820952999999996</v>
      </c>
      <c r="G1199">
        <v>9.5108184999999992</v>
      </c>
      <c r="H1199">
        <v>-7.0663450000000001</v>
      </c>
      <c r="I1199">
        <v>37.420653999999999</v>
      </c>
      <c r="J1199">
        <v>-6.5765380000000002</v>
      </c>
      <c r="K1199">
        <v>0.12571715999999999</v>
      </c>
      <c r="L1199">
        <v>6.852722E-2</v>
      </c>
      <c r="M1199">
        <v>6.640625E-2</v>
      </c>
      <c r="N1199">
        <v>149.14574999999999</v>
      </c>
      <c r="O1199">
        <v>35.909489700000002</v>
      </c>
      <c r="P1199">
        <v>-79.053269999999998</v>
      </c>
      <c r="Q1199">
        <v>-9999</v>
      </c>
    </row>
    <row r="1200" spans="1:17">
      <c r="A1200" s="1">
        <v>1.2972222222222224E-2</v>
      </c>
      <c r="B1200">
        <v>-9999</v>
      </c>
      <c r="C1200">
        <v>-9999</v>
      </c>
      <c r="D1200">
        <v>1003.2225</v>
      </c>
      <c r="E1200">
        <v>-0.85023499999999996</v>
      </c>
      <c r="F1200">
        <v>5.0873413000000003</v>
      </c>
      <c r="G1200">
        <v>8.1680600000000005</v>
      </c>
      <c r="H1200">
        <v>-8.4579470000000008</v>
      </c>
      <c r="I1200">
        <v>37.962339999999998</v>
      </c>
      <c r="J1200">
        <v>-7.2082519999999999</v>
      </c>
      <c r="K1200">
        <v>8.4609984999999999E-2</v>
      </c>
      <c r="L1200">
        <v>0.17681885</v>
      </c>
      <c r="M1200">
        <v>3.4912110000000003E-2</v>
      </c>
      <c r="N1200">
        <v>144.23940999999999</v>
      </c>
      <c r="O1200">
        <v>35.909494600000002</v>
      </c>
      <c r="P1200">
        <v>-79.053275799999994</v>
      </c>
      <c r="Q1200">
        <v>-9999</v>
      </c>
    </row>
    <row r="1201" spans="1:17">
      <c r="A1201" s="1">
        <v>1.2973379629629628E-2</v>
      </c>
      <c r="B1201">
        <v>-9999</v>
      </c>
      <c r="C1201">
        <v>-9999</v>
      </c>
      <c r="D1201">
        <v>1003.2186</v>
      </c>
      <c r="E1201">
        <v>-0.69551085999999995</v>
      </c>
      <c r="F1201">
        <v>4.8579407000000003</v>
      </c>
      <c r="G1201">
        <v>8.1244809999999994</v>
      </c>
      <c r="H1201">
        <v>-7.3867799999999999</v>
      </c>
      <c r="I1201">
        <v>37.446593999999997</v>
      </c>
      <c r="J1201">
        <v>-8.7631230000000002</v>
      </c>
      <c r="K1201">
        <v>-0.46818542000000002</v>
      </c>
      <c r="L1201">
        <v>-2.1392821999999999E-2</v>
      </c>
      <c r="M1201">
        <v>1.1856079E-2</v>
      </c>
      <c r="N1201">
        <v>147.78667999999999</v>
      </c>
      <c r="O1201">
        <v>35.909494600000002</v>
      </c>
      <c r="P1201">
        <v>-79.053275799999994</v>
      </c>
      <c r="Q1201">
        <v>-9999</v>
      </c>
    </row>
    <row r="1202" spans="1:17">
      <c r="A1202" s="1">
        <v>1.2974537037037036E-2</v>
      </c>
      <c r="B1202">
        <v>-9999</v>
      </c>
      <c r="C1202">
        <v>-9999</v>
      </c>
      <c r="D1202">
        <v>1003.2086</v>
      </c>
      <c r="E1202">
        <v>-1.1040038999999999</v>
      </c>
      <c r="F1202">
        <v>3.9451293999999999</v>
      </c>
      <c r="G1202">
        <v>9.3153839999999999</v>
      </c>
      <c r="H1202">
        <v>-8.7738040000000002</v>
      </c>
      <c r="I1202">
        <v>36.756897000000002</v>
      </c>
      <c r="J1202">
        <v>-7.0816039999999996</v>
      </c>
      <c r="K1202">
        <v>-0.26837158</v>
      </c>
      <c r="L1202">
        <v>0.10939026</v>
      </c>
      <c r="M1202">
        <v>1.2161254999999999E-2</v>
      </c>
      <c r="N1202">
        <v>128.01129</v>
      </c>
      <c r="O1202">
        <v>35.909494600000002</v>
      </c>
      <c r="P1202">
        <v>-79.053275799999994</v>
      </c>
      <c r="Q1202">
        <v>-9999</v>
      </c>
    </row>
    <row r="1203" spans="1:17">
      <c r="A1203" s="1">
        <v>1.2975694444444442E-2</v>
      </c>
      <c r="B1203">
        <v>-9999</v>
      </c>
      <c r="C1203">
        <v>-9999</v>
      </c>
      <c r="D1203">
        <v>1003.1986000000001</v>
      </c>
      <c r="E1203">
        <v>-1.3512268000000001</v>
      </c>
      <c r="F1203">
        <v>3.1089935</v>
      </c>
      <c r="G1203">
        <v>8.9077149999999996</v>
      </c>
      <c r="H1203">
        <v>-7.499695</v>
      </c>
      <c r="I1203">
        <v>38.021850000000001</v>
      </c>
      <c r="J1203">
        <v>-5.7449339999999998</v>
      </c>
      <c r="K1203">
        <v>-3.2180786000000003E-2</v>
      </c>
      <c r="L1203">
        <v>0.16371155000000001</v>
      </c>
      <c r="M1203">
        <v>1.5777587999999999E-2</v>
      </c>
      <c r="N1203">
        <v>119.38074</v>
      </c>
      <c r="O1203">
        <v>35.909494600000002</v>
      </c>
      <c r="P1203">
        <v>-79.053275799999994</v>
      </c>
      <c r="Q1203">
        <v>-9999</v>
      </c>
    </row>
    <row r="1204" spans="1:17">
      <c r="A1204" s="1">
        <v>1.2978009259259259E-2</v>
      </c>
      <c r="B1204">
        <v>-9999</v>
      </c>
      <c r="C1204">
        <v>-9999</v>
      </c>
      <c r="D1204">
        <v>1003.1986000000001</v>
      </c>
      <c r="E1204">
        <v>-0.48504639999999999</v>
      </c>
      <c r="F1204">
        <v>3.3651886000000002</v>
      </c>
      <c r="G1204">
        <v>9.1017609999999998</v>
      </c>
      <c r="H1204">
        <v>-7.1243286000000001</v>
      </c>
      <c r="I1204">
        <v>38.926696999999997</v>
      </c>
      <c r="J1204">
        <v>-6.3079834000000004</v>
      </c>
      <c r="K1204">
        <v>0.75228879999999998</v>
      </c>
      <c r="L1204">
        <v>-0.24482727000000001</v>
      </c>
      <c r="M1204">
        <v>0.20993042000000001</v>
      </c>
      <c r="N1204">
        <v>111.41052000000001</v>
      </c>
      <c r="O1204">
        <v>35.909494600000002</v>
      </c>
      <c r="P1204">
        <v>-79.053275799999994</v>
      </c>
      <c r="Q1204">
        <v>-9999</v>
      </c>
    </row>
    <row r="1205" spans="1:17">
      <c r="A1205" s="1">
        <v>1.2979166666666667E-2</v>
      </c>
      <c r="B1205">
        <v>-9999</v>
      </c>
      <c r="C1205">
        <v>-9999</v>
      </c>
      <c r="D1205">
        <v>1003.1986000000001</v>
      </c>
      <c r="E1205">
        <v>-0.90628050000000004</v>
      </c>
      <c r="F1205">
        <v>2.9865875000000002</v>
      </c>
      <c r="G1205">
        <v>10.132599000000001</v>
      </c>
      <c r="H1205">
        <v>-9.0103150000000003</v>
      </c>
      <c r="I1205">
        <v>36.190795999999999</v>
      </c>
      <c r="J1205">
        <v>-6.7977904999999996</v>
      </c>
      <c r="K1205">
        <v>-0.62312316999999995</v>
      </c>
      <c r="L1205">
        <v>0.67710875999999998</v>
      </c>
      <c r="M1205">
        <v>0.19093323000000001</v>
      </c>
      <c r="N1205">
        <v>111.95193500000001</v>
      </c>
      <c r="O1205">
        <v>35.909494600000002</v>
      </c>
      <c r="P1205">
        <v>-79.053275799999994</v>
      </c>
      <c r="Q1205">
        <v>-9999</v>
      </c>
    </row>
    <row r="1206" spans="1:17">
      <c r="A1206" s="1">
        <v>1.2980324074074075E-2</v>
      </c>
      <c r="B1206">
        <v>-9999</v>
      </c>
      <c r="C1206">
        <v>-9999</v>
      </c>
      <c r="D1206">
        <v>1003.1986000000001</v>
      </c>
      <c r="E1206">
        <v>-0.90409850000000003</v>
      </c>
      <c r="F1206">
        <v>3.0285796999999999</v>
      </c>
      <c r="G1206">
        <v>9.7007750000000001</v>
      </c>
      <c r="H1206">
        <v>-7.5592040000000003</v>
      </c>
      <c r="I1206">
        <v>37.619019999999999</v>
      </c>
      <c r="J1206">
        <v>-5.2307129999999997</v>
      </c>
      <c r="K1206">
        <v>-2.8671265000000001E-2</v>
      </c>
      <c r="L1206">
        <v>-6.4956664999999997E-2</v>
      </c>
      <c r="M1206">
        <v>1.8295288E-2</v>
      </c>
      <c r="N1206">
        <v>100.574585</v>
      </c>
      <c r="O1206">
        <v>35.909494600000002</v>
      </c>
      <c r="P1206">
        <v>-79.053275799999994</v>
      </c>
      <c r="Q1206">
        <v>-9999</v>
      </c>
    </row>
    <row r="1207" spans="1:17">
      <c r="A1207" s="1">
        <v>1.2981481481481483E-2</v>
      </c>
      <c r="B1207">
        <v>-9999</v>
      </c>
      <c r="C1207">
        <v>-9999</v>
      </c>
      <c r="D1207">
        <v>1003.1986000000001</v>
      </c>
      <c r="E1207">
        <v>-0.53376769999999996</v>
      </c>
      <c r="F1207">
        <v>3.6365204000000002</v>
      </c>
      <c r="G1207">
        <v>9.2984770000000001</v>
      </c>
      <c r="H1207">
        <v>-7.0419309999999999</v>
      </c>
      <c r="I1207">
        <v>37.342834000000003</v>
      </c>
      <c r="J1207">
        <v>-5.5328369999999998</v>
      </c>
      <c r="K1207">
        <v>0.21685790999999999</v>
      </c>
      <c r="L1207">
        <v>-2.6809692E-2</v>
      </c>
      <c r="M1207">
        <v>0.11773682000000001</v>
      </c>
      <c r="N1207">
        <v>84.766109999999998</v>
      </c>
      <c r="O1207">
        <v>35.909494600000002</v>
      </c>
      <c r="P1207">
        <v>-79.053275799999994</v>
      </c>
      <c r="Q1207">
        <v>-9999</v>
      </c>
    </row>
    <row r="1208" spans="1:17">
      <c r="A1208" s="1">
        <v>1.2982638888888889E-2</v>
      </c>
      <c r="B1208">
        <v>-9999</v>
      </c>
      <c r="C1208">
        <v>-9999</v>
      </c>
      <c r="D1208">
        <v>1003.1986000000001</v>
      </c>
      <c r="E1208">
        <v>-0.85130309999999998</v>
      </c>
      <c r="F1208">
        <v>3.5271454000000002</v>
      </c>
      <c r="G1208">
        <v>9.715973</v>
      </c>
      <c r="H1208">
        <v>-7.9040527000000003</v>
      </c>
      <c r="I1208">
        <v>36.584473000000003</v>
      </c>
      <c r="J1208">
        <v>-8.5906979999999997</v>
      </c>
      <c r="K1208">
        <v>-0.12010193</v>
      </c>
      <c r="L1208">
        <v>-4.8461914000000002E-2</v>
      </c>
      <c r="M1208">
        <v>2.6000977000000002E-2</v>
      </c>
      <c r="N1208">
        <v>75.653760000000005</v>
      </c>
      <c r="O1208">
        <v>35.909494600000002</v>
      </c>
      <c r="P1208">
        <v>-79.053275799999994</v>
      </c>
      <c r="Q1208">
        <v>-9999</v>
      </c>
    </row>
    <row r="1209" spans="1:17">
      <c r="A1209" s="1">
        <v>1.2983796296296297E-2</v>
      </c>
      <c r="B1209">
        <v>-9999</v>
      </c>
      <c r="C1209">
        <v>-9999</v>
      </c>
      <c r="D1209">
        <v>1003.1986000000001</v>
      </c>
      <c r="E1209">
        <v>-0.75250243999999999</v>
      </c>
      <c r="F1209">
        <v>3.495514</v>
      </c>
      <c r="G1209">
        <v>8.7676850000000002</v>
      </c>
      <c r="H1209">
        <v>-6.6558840000000004</v>
      </c>
      <c r="I1209">
        <v>37.063600000000001</v>
      </c>
      <c r="J1209">
        <v>-8.0184940000000005</v>
      </c>
      <c r="K1209">
        <v>0.23274231000000001</v>
      </c>
      <c r="L1209">
        <v>3.8619994999999997E-2</v>
      </c>
      <c r="M1209">
        <v>1.5350341999999999E-2</v>
      </c>
      <c r="N1209">
        <v>71.143919999999994</v>
      </c>
      <c r="O1209">
        <v>35.909504400000003</v>
      </c>
      <c r="P1209">
        <v>-79.053284599999998</v>
      </c>
      <c r="Q1209">
        <v>-9999</v>
      </c>
    </row>
    <row r="1210" spans="1:17">
      <c r="A1210" s="1">
        <v>1.2984953703703705E-2</v>
      </c>
      <c r="B1210">
        <v>-9999</v>
      </c>
      <c r="C1210">
        <v>-9999</v>
      </c>
      <c r="D1210">
        <v>1003.1886</v>
      </c>
      <c r="E1210">
        <v>-0.6068268</v>
      </c>
      <c r="F1210">
        <v>3.6354522999999999</v>
      </c>
      <c r="G1210">
        <v>9.1104129999999994</v>
      </c>
      <c r="H1210">
        <v>-7.3867799999999999</v>
      </c>
      <c r="I1210">
        <v>36.0672</v>
      </c>
      <c r="J1210">
        <v>-8.7631230000000002</v>
      </c>
      <c r="K1210">
        <v>5.8959959999999999E-2</v>
      </c>
      <c r="L1210">
        <v>-8.5876464999999999E-2</v>
      </c>
      <c r="M1210">
        <v>7.5408935999999996E-2</v>
      </c>
      <c r="N1210">
        <v>70.047579999999996</v>
      </c>
      <c r="O1210">
        <v>35.909504400000003</v>
      </c>
      <c r="P1210">
        <v>-79.053284599999998</v>
      </c>
      <c r="Q1210">
        <v>-9999</v>
      </c>
    </row>
    <row r="1211" spans="1:17">
      <c r="A1211" s="1">
        <v>1.298611111111111E-2</v>
      </c>
      <c r="B1211">
        <v>-9999</v>
      </c>
      <c r="C1211">
        <v>-9999</v>
      </c>
      <c r="D1211">
        <v>1003.1886</v>
      </c>
      <c r="E1211">
        <v>-0.67385863999999995</v>
      </c>
      <c r="F1211">
        <v>3.8972929999999999</v>
      </c>
      <c r="G1211">
        <v>8.8960109999999997</v>
      </c>
      <c r="H1211">
        <v>-8.0795290000000008</v>
      </c>
      <c r="I1211">
        <v>37.101745999999999</v>
      </c>
      <c r="J1211">
        <v>-7.4172973999999998</v>
      </c>
      <c r="K1211">
        <v>0.25172423999999999</v>
      </c>
      <c r="L1211">
        <v>-4.5074463000000002E-2</v>
      </c>
      <c r="M1211">
        <v>4.6432494999999997E-2</v>
      </c>
      <c r="N1211">
        <v>69.057010000000005</v>
      </c>
      <c r="O1211">
        <v>35.909504400000003</v>
      </c>
      <c r="P1211">
        <v>-79.053284599999998</v>
      </c>
      <c r="Q1211">
        <v>-9999</v>
      </c>
    </row>
    <row r="1212" spans="1:17">
      <c r="A1212" s="1">
        <v>1.2987268518518518E-2</v>
      </c>
      <c r="B1212">
        <v>-9999</v>
      </c>
      <c r="C1212">
        <v>-9999</v>
      </c>
      <c r="D1212">
        <v>1003.183</v>
      </c>
      <c r="E1212">
        <v>-0.93637084999999998</v>
      </c>
      <c r="F1212">
        <v>3.8311768000000002</v>
      </c>
      <c r="G1212">
        <v>8.5521849999999997</v>
      </c>
      <c r="H1212">
        <v>-5.836487</v>
      </c>
      <c r="I1212">
        <v>35.848999999999997</v>
      </c>
      <c r="J1212">
        <v>-7.7880859999999998</v>
      </c>
      <c r="K1212">
        <v>6.2026978000000003E-2</v>
      </c>
      <c r="L1212">
        <v>-2.9525757E-2</v>
      </c>
      <c r="M1212">
        <v>9.2254639999999999E-2</v>
      </c>
      <c r="N1212">
        <v>82.327089999999998</v>
      </c>
      <c r="O1212">
        <v>35.909504400000003</v>
      </c>
      <c r="P1212">
        <v>-79.053284599999998</v>
      </c>
      <c r="Q1212">
        <v>-9999</v>
      </c>
    </row>
    <row r="1213" spans="1:17">
      <c r="A1213" s="1">
        <v>1.2988425925925926E-2</v>
      </c>
      <c r="B1213">
        <v>-9999</v>
      </c>
      <c r="C1213">
        <v>-9999</v>
      </c>
      <c r="D1213">
        <v>1003.1786499999999</v>
      </c>
      <c r="E1213">
        <v>-0.89825440000000001</v>
      </c>
      <c r="F1213">
        <v>3.670868</v>
      </c>
      <c r="G1213">
        <v>8.7707979999999992</v>
      </c>
      <c r="H1213">
        <v>-7.2799683000000002</v>
      </c>
      <c r="I1213">
        <v>37.251280000000001</v>
      </c>
      <c r="J1213">
        <v>-7.3852539999999998</v>
      </c>
      <c r="K1213">
        <v>0.19778441999999999</v>
      </c>
      <c r="L1213">
        <v>-0.19494628999999999</v>
      </c>
      <c r="M1213">
        <v>-4.2388915999999999E-2</v>
      </c>
      <c r="N1213">
        <v>91.571809999999999</v>
      </c>
      <c r="O1213">
        <v>35.909504400000003</v>
      </c>
      <c r="P1213">
        <v>-79.053284599999998</v>
      </c>
      <c r="Q1213">
        <v>-9999</v>
      </c>
    </row>
    <row r="1214" spans="1:17">
      <c r="A1214" s="1">
        <v>1.2989583333333332E-2</v>
      </c>
      <c r="B1214">
        <v>-9999</v>
      </c>
      <c r="C1214">
        <v>-9999</v>
      </c>
      <c r="D1214">
        <v>1003.16864</v>
      </c>
      <c r="E1214">
        <v>-0.87472534000000002</v>
      </c>
      <c r="F1214">
        <v>3.8095856000000001</v>
      </c>
      <c r="G1214">
        <v>8.8542629999999996</v>
      </c>
      <c r="H1214">
        <v>-7.5347900000000001</v>
      </c>
      <c r="I1214">
        <v>37.002563000000002</v>
      </c>
      <c r="J1214">
        <v>-7.2265625</v>
      </c>
      <c r="K1214">
        <v>6.9808960000000003E-2</v>
      </c>
      <c r="L1214">
        <v>-6.7276000000000002E-2</v>
      </c>
      <c r="M1214">
        <v>5.1544189999999997E-2</v>
      </c>
      <c r="N1214">
        <v>95.758420000000001</v>
      </c>
      <c r="O1214">
        <v>35.909504400000003</v>
      </c>
      <c r="P1214">
        <v>-79.053284599999998</v>
      </c>
      <c r="Q1214">
        <v>-9999</v>
      </c>
    </row>
    <row r="1215" spans="1:17">
      <c r="A1215" s="1">
        <v>1.299074074074074E-2</v>
      </c>
      <c r="B1215">
        <v>-9999</v>
      </c>
      <c r="C1215">
        <v>-9999</v>
      </c>
      <c r="D1215">
        <v>1003.16864</v>
      </c>
      <c r="E1215">
        <v>-1.0542908</v>
      </c>
      <c r="F1215">
        <v>3.6543426999999999</v>
      </c>
      <c r="G1215">
        <v>8.1418459999999993</v>
      </c>
      <c r="H1215">
        <v>-5.9982300000000004</v>
      </c>
      <c r="I1215">
        <v>36.756897000000002</v>
      </c>
      <c r="J1215">
        <v>-8.4259029999999999</v>
      </c>
      <c r="K1215">
        <v>4.8019409999999998E-2</v>
      </c>
      <c r="L1215">
        <v>3.4820557000000002E-2</v>
      </c>
      <c r="M1215">
        <v>-6.0501100000000002E-2</v>
      </c>
      <c r="N1215">
        <v>104.50575000000001</v>
      </c>
      <c r="O1215">
        <v>35.909504400000003</v>
      </c>
      <c r="P1215">
        <v>-79.053284599999998</v>
      </c>
      <c r="Q1215">
        <v>-9999</v>
      </c>
    </row>
    <row r="1216" spans="1:17">
      <c r="A1216" s="1">
        <v>1.2991898148148148E-2</v>
      </c>
      <c r="B1216">
        <v>-9999</v>
      </c>
      <c r="C1216">
        <v>-9999</v>
      </c>
      <c r="D1216">
        <v>1003.1786499999999</v>
      </c>
      <c r="E1216">
        <v>-1.1552582</v>
      </c>
      <c r="F1216">
        <v>4.0178529999999997</v>
      </c>
      <c r="G1216">
        <v>9.1133419999999994</v>
      </c>
      <c r="H1216">
        <v>-6.4193726</v>
      </c>
      <c r="I1216">
        <v>35.894775000000003</v>
      </c>
      <c r="J1216">
        <v>-7.5363160000000002</v>
      </c>
      <c r="K1216">
        <v>-4.6234129999999998E-3</v>
      </c>
      <c r="L1216">
        <v>0.23416138</v>
      </c>
      <c r="M1216">
        <v>-4.0740969999999996E-3</v>
      </c>
      <c r="N1216">
        <v>132.60212999999999</v>
      </c>
      <c r="O1216">
        <v>35.909504400000003</v>
      </c>
      <c r="P1216">
        <v>-79.053284599999998</v>
      </c>
      <c r="Q1216">
        <v>-9999</v>
      </c>
    </row>
    <row r="1217" spans="1:17">
      <c r="A1217" s="1">
        <v>1.2993055555555556E-2</v>
      </c>
      <c r="B1217">
        <v>-9999</v>
      </c>
      <c r="C1217">
        <v>-9999</v>
      </c>
      <c r="D1217">
        <v>1003.1786499999999</v>
      </c>
      <c r="E1217">
        <v>-0.93612669999999998</v>
      </c>
      <c r="F1217">
        <v>3.8834534000000001</v>
      </c>
      <c r="G1217">
        <v>9.1941989999999993</v>
      </c>
      <c r="H1217">
        <v>-6.7123413000000003</v>
      </c>
      <c r="I1217">
        <v>37.554929999999999</v>
      </c>
      <c r="J1217">
        <v>-8.5327149999999996</v>
      </c>
      <c r="K1217">
        <v>-2.0233154E-2</v>
      </c>
      <c r="L1217">
        <v>8.0871580000000005E-3</v>
      </c>
      <c r="M1217">
        <v>-2.4185180000000001E-2</v>
      </c>
      <c r="N1217">
        <v>166.08044000000001</v>
      </c>
      <c r="O1217">
        <v>35.909504400000003</v>
      </c>
      <c r="P1217">
        <v>-79.053284599999998</v>
      </c>
      <c r="Q1217">
        <v>-9999</v>
      </c>
    </row>
    <row r="1218" spans="1:17">
      <c r="A1218" s="1">
        <v>1.2994212962962963E-2</v>
      </c>
      <c r="B1218">
        <v>-9999</v>
      </c>
      <c r="C1218">
        <v>-9999</v>
      </c>
      <c r="D1218">
        <v>1003.1786499999999</v>
      </c>
      <c r="E1218">
        <v>-0.80487059999999999</v>
      </c>
      <c r="F1218">
        <v>3.7197722999999998</v>
      </c>
      <c r="G1218">
        <v>9.1301419999999993</v>
      </c>
      <c r="H1218">
        <v>-6.5078734999999996</v>
      </c>
      <c r="I1218">
        <v>37.010193000000001</v>
      </c>
      <c r="J1218">
        <v>-8.4686280000000007</v>
      </c>
      <c r="K1218">
        <v>-5.6961060000000001E-2</v>
      </c>
      <c r="L1218">
        <v>-3.9413452000000002E-2</v>
      </c>
      <c r="M1218">
        <v>1.9607544000000001E-2</v>
      </c>
      <c r="N1218">
        <v>178.4461</v>
      </c>
      <c r="O1218">
        <v>35.909504400000003</v>
      </c>
      <c r="P1218">
        <v>-79.053284599999998</v>
      </c>
      <c r="Q1218">
        <v>-9999</v>
      </c>
    </row>
    <row r="1219" spans="1:17">
      <c r="A1219" s="1">
        <v>1.2995370370370372E-2</v>
      </c>
      <c r="B1219">
        <v>-9999</v>
      </c>
      <c r="C1219">
        <v>-9999</v>
      </c>
      <c r="D1219">
        <v>1003.16864</v>
      </c>
      <c r="E1219">
        <v>-0.60647583000000005</v>
      </c>
      <c r="F1219">
        <v>3.6830902000000001</v>
      </c>
      <c r="G1219">
        <v>10.165604</v>
      </c>
      <c r="H1219">
        <v>-7.232666</v>
      </c>
      <c r="I1219">
        <v>36.590575999999999</v>
      </c>
      <c r="J1219">
        <v>-9.2224120000000003</v>
      </c>
      <c r="K1219">
        <v>-7.4768070000000006E-2</v>
      </c>
      <c r="L1219">
        <v>-0.26843262000000001</v>
      </c>
      <c r="M1219">
        <v>0.20088196</v>
      </c>
      <c r="N1219">
        <v>198.04022000000001</v>
      </c>
      <c r="O1219">
        <v>35.909520800000003</v>
      </c>
      <c r="P1219">
        <v>-79.0533018</v>
      </c>
      <c r="Q1219">
        <v>-9999</v>
      </c>
    </row>
    <row r="1220" spans="1:17">
      <c r="A1220" s="1">
        <v>1.2996527777777779E-2</v>
      </c>
      <c r="B1220">
        <v>-9999</v>
      </c>
      <c r="C1220">
        <v>-9999</v>
      </c>
      <c r="D1220">
        <v>1003.1586</v>
      </c>
      <c r="E1220">
        <v>-0.66940310000000003</v>
      </c>
      <c r="F1220">
        <v>3.5063781999999999</v>
      </c>
      <c r="G1220">
        <v>9.5637819999999998</v>
      </c>
      <c r="H1220">
        <v>-7.2128296000000001</v>
      </c>
      <c r="I1220">
        <v>37.274169999999998</v>
      </c>
      <c r="J1220">
        <v>-5.9036255000000004</v>
      </c>
      <c r="K1220">
        <v>1.7211913999999998E-2</v>
      </c>
      <c r="L1220">
        <v>-5.3375244000000002E-2</v>
      </c>
      <c r="M1220">
        <v>6.5414429999999996E-2</v>
      </c>
      <c r="N1220">
        <v>195.19499999999999</v>
      </c>
      <c r="O1220">
        <v>35.909520800000003</v>
      </c>
      <c r="P1220">
        <v>-79.0533018</v>
      </c>
      <c r="Q1220">
        <v>-9999</v>
      </c>
    </row>
    <row r="1221" spans="1:17">
      <c r="A1221" s="1">
        <v>1.2997685185185183E-2</v>
      </c>
      <c r="B1221">
        <v>-9999</v>
      </c>
      <c r="C1221">
        <v>-9999</v>
      </c>
      <c r="D1221">
        <v>1003.1586</v>
      </c>
      <c r="E1221">
        <v>-0.26666260000000003</v>
      </c>
      <c r="F1221">
        <v>3.5495909999999999</v>
      </c>
      <c r="G1221">
        <v>7.9761660000000001</v>
      </c>
      <c r="H1221">
        <v>-5.9982300000000004</v>
      </c>
      <c r="I1221">
        <v>35.31494</v>
      </c>
      <c r="J1221">
        <v>-7.0190429999999999</v>
      </c>
      <c r="K1221">
        <v>0.19572449</v>
      </c>
      <c r="L1221">
        <v>0.13583374000000001</v>
      </c>
      <c r="M1221">
        <v>8.9111329999999999E-3</v>
      </c>
      <c r="N1221">
        <v>213.09487999999999</v>
      </c>
      <c r="O1221">
        <v>35.909520800000003</v>
      </c>
      <c r="P1221">
        <v>-79.0533018</v>
      </c>
      <c r="Q1221">
        <v>-9999</v>
      </c>
    </row>
    <row r="1222" spans="1:17">
      <c r="A1222" s="1">
        <v>1.2999999999999999E-2</v>
      </c>
      <c r="B1222">
        <v>-9999</v>
      </c>
      <c r="C1222">
        <v>-9999</v>
      </c>
      <c r="D1222">
        <v>1003.1586</v>
      </c>
      <c r="E1222">
        <v>-0.80436706999999996</v>
      </c>
      <c r="F1222">
        <v>3.9450530000000001</v>
      </c>
      <c r="G1222">
        <v>8.9959869999999995</v>
      </c>
      <c r="H1222">
        <v>-6.7916869999999996</v>
      </c>
      <c r="I1222">
        <v>36.904907000000001</v>
      </c>
      <c r="J1222">
        <v>-7.5622559999999996</v>
      </c>
      <c r="K1222">
        <v>-2.3605346999999999E-2</v>
      </c>
      <c r="L1222">
        <v>-0.14224243</v>
      </c>
      <c r="M1222">
        <v>6.1416626000000002E-2</v>
      </c>
      <c r="N1222">
        <v>230.18626</v>
      </c>
      <c r="O1222">
        <v>35.909520800000003</v>
      </c>
      <c r="P1222">
        <v>-79.0533018</v>
      </c>
      <c r="Q1222">
        <v>-9999</v>
      </c>
    </row>
    <row r="1223" spans="1:17">
      <c r="A1223" s="1">
        <v>1.3001157407407407E-2</v>
      </c>
      <c r="B1223">
        <v>-9999</v>
      </c>
      <c r="C1223">
        <v>-9999</v>
      </c>
      <c r="D1223">
        <v>1003.14874</v>
      </c>
      <c r="E1223">
        <v>-0.67395020000000005</v>
      </c>
      <c r="F1223">
        <v>3.8096160000000001</v>
      </c>
      <c r="G1223">
        <v>9.248856</v>
      </c>
      <c r="H1223">
        <v>-8.203125</v>
      </c>
      <c r="I1223">
        <v>36.158752</v>
      </c>
      <c r="J1223">
        <v>-8.0993650000000006</v>
      </c>
      <c r="K1223">
        <v>-0.21496582</v>
      </c>
      <c r="L1223">
        <v>0.18498229999999999</v>
      </c>
      <c r="M1223">
        <v>8.2855225000000005E-2</v>
      </c>
      <c r="N1223">
        <v>229.11292</v>
      </c>
      <c r="O1223">
        <v>35.909520800000003</v>
      </c>
      <c r="P1223">
        <v>-79.0533018</v>
      </c>
      <c r="Q1223">
        <v>-9999</v>
      </c>
    </row>
    <row r="1224" spans="1:17">
      <c r="A1224" s="1">
        <v>1.3002314814814814E-2</v>
      </c>
      <c r="B1224">
        <v>-9999</v>
      </c>
      <c r="C1224">
        <v>-9999</v>
      </c>
      <c r="D1224">
        <v>1003.1487</v>
      </c>
      <c r="E1224">
        <v>-0.69880675999999997</v>
      </c>
      <c r="F1224">
        <v>4.0968323</v>
      </c>
      <c r="G1224">
        <v>8.4738620000000004</v>
      </c>
      <c r="H1224">
        <v>-8.2534790000000005</v>
      </c>
      <c r="I1224">
        <v>36.584473000000003</v>
      </c>
      <c r="J1224">
        <v>-7.2494506999999997</v>
      </c>
      <c r="K1224">
        <v>-5.960083E-2</v>
      </c>
      <c r="L1224">
        <v>0.26742554000000002</v>
      </c>
      <c r="M1224">
        <v>9.3429565000000006E-2</v>
      </c>
      <c r="N1224">
        <v>260.41485999999998</v>
      </c>
      <c r="O1224">
        <v>35.909520800000003</v>
      </c>
      <c r="P1224">
        <v>-79.0533018</v>
      </c>
      <c r="Q1224">
        <v>-9999</v>
      </c>
    </row>
    <row r="1225" spans="1:17">
      <c r="A1225" s="1">
        <v>1.3003472222222224E-2</v>
      </c>
      <c r="B1225">
        <v>-9999</v>
      </c>
      <c r="C1225">
        <v>-9999</v>
      </c>
      <c r="D1225">
        <v>1003.1487</v>
      </c>
      <c r="E1225">
        <v>-0.59179689999999996</v>
      </c>
      <c r="F1225">
        <v>3.9844970000000002</v>
      </c>
      <c r="G1225">
        <v>8.8447420000000001</v>
      </c>
      <c r="H1225">
        <v>-5.9982300000000004</v>
      </c>
      <c r="I1225">
        <v>34.689329999999998</v>
      </c>
      <c r="J1225">
        <v>-7.7545165999999996</v>
      </c>
      <c r="K1225">
        <v>-6.5032960000000001E-2</v>
      </c>
      <c r="L1225">
        <v>-2.7038573999999999E-2</v>
      </c>
      <c r="M1225">
        <v>0.10395813</v>
      </c>
      <c r="N1225">
        <v>281.04845999999998</v>
      </c>
      <c r="O1225">
        <v>35.909520800000003</v>
      </c>
      <c r="P1225">
        <v>-79.0533018</v>
      </c>
      <c r="Q1225">
        <v>-9999</v>
      </c>
    </row>
    <row r="1226" spans="1:17">
      <c r="A1226" s="1">
        <v>1.300462962962963E-2</v>
      </c>
      <c r="B1226">
        <v>-9999</v>
      </c>
      <c r="C1226">
        <v>-9999</v>
      </c>
      <c r="D1226">
        <v>1003.1387</v>
      </c>
      <c r="E1226">
        <v>-0.58598329999999998</v>
      </c>
      <c r="F1226">
        <v>3.8671112000000001</v>
      </c>
      <c r="G1226">
        <v>8.5257419999999993</v>
      </c>
      <c r="H1226">
        <v>-6.2118529999999996</v>
      </c>
      <c r="I1226">
        <v>34.983826000000001</v>
      </c>
      <c r="J1226">
        <v>-9.3734739999999999</v>
      </c>
      <c r="K1226">
        <v>-3.2409668000000003E-2</v>
      </c>
      <c r="L1226">
        <v>8.3526610000000001E-2</v>
      </c>
      <c r="M1226">
        <v>2.6153564000000001E-2</v>
      </c>
      <c r="N1226">
        <v>297.28919999999999</v>
      </c>
      <c r="O1226">
        <v>35.909520800000003</v>
      </c>
      <c r="P1226">
        <v>-79.0533018</v>
      </c>
      <c r="Q1226">
        <v>-9999</v>
      </c>
    </row>
    <row r="1227" spans="1:17">
      <c r="A1227" s="1">
        <v>1.3005787037037036E-2</v>
      </c>
      <c r="B1227">
        <v>-9999</v>
      </c>
      <c r="C1227">
        <v>-9999</v>
      </c>
      <c r="D1227">
        <v>1003.1387</v>
      </c>
      <c r="E1227">
        <v>-1.0116271999999999</v>
      </c>
      <c r="F1227">
        <v>4.0765380000000002</v>
      </c>
      <c r="G1227">
        <v>9.391159</v>
      </c>
      <c r="H1227">
        <v>-6.6009520000000004</v>
      </c>
      <c r="I1227">
        <v>35.28595</v>
      </c>
      <c r="J1227">
        <v>-8.2702639999999992</v>
      </c>
      <c r="K1227">
        <v>-8.467102E-2</v>
      </c>
      <c r="L1227">
        <v>7.9284670000000002E-2</v>
      </c>
      <c r="M1227">
        <v>9.8358154000000003E-2</v>
      </c>
      <c r="N1227">
        <v>346.51013</v>
      </c>
      <c r="O1227">
        <v>35.909520800000003</v>
      </c>
      <c r="P1227">
        <v>-79.0533018</v>
      </c>
      <c r="Q1227">
        <v>-9999</v>
      </c>
    </row>
    <row r="1228" spans="1:17">
      <c r="A1228" s="1">
        <v>1.3006944444444444E-2</v>
      </c>
      <c r="B1228">
        <v>-9999</v>
      </c>
      <c r="C1228">
        <v>-9999</v>
      </c>
      <c r="D1228">
        <v>1003.1387</v>
      </c>
      <c r="E1228">
        <v>-0.8295593</v>
      </c>
      <c r="F1228">
        <v>3.9382630000000001</v>
      </c>
      <c r="G1228">
        <v>7.8652344000000003</v>
      </c>
      <c r="H1228">
        <v>-6.7596436000000004</v>
      </c>
      <c r="I1228">
        <v>35.896299999999997</v>
      </c>
      <c r="J1228">
        <v>-7.3776244999999996</v>
      </c>
      <c r="K1228">
        <v>0.18089294</v>
      </c>
      <c r="L1228">
        <v>5.0582886000000001E-2</v>
      </c>
      <c r="M1228">
        <v>1.663208E-3</v>
      </c>
      <c r="N1228">
        <v>350.89904999999999</v>
      </c>
      <c r="O1228">
        <v>35.909542999999999</v>
      </c>
      <c r="P1228">
        <v>-79.053324000000003</v>
      </c>
      <c r="Q1228">
        <v>-9999</v>
      </c>
    </row>
    <row r="1229" spans="1:17">
      <c r="A1229" s="1">
        <v>1.3008101851851852E-2</v>
      </c>
      <c r="B1229">
        <v>-9999</v>
      </c>
      <c r="C1229">
        <v>-9999</v>
      </c>
      <c r="D1229">
        <v>1003.1387</v>
      </c>
      <c r="E1229">
        <v>-0.99635315000000002</v>
      </c>
      <c r="F1229">
        <v>4.4719389999999999</v>
      </c>
      <c r="G1229">
        <v>8.7983399999999996</v>
      </c>
      <c r="H1229">
        <v>-7.5164795</v>
      </c>
      <c r="I1229">
        <v>33.905029999999996</v>
      </c>
      <c r="J1229">
        <v>-5.657959</v>
      </c>
      <c r="K1229">
        <v>1.1459351E-2</v>
      </c>
      <c r="L1229">
        <v>3.9901733000000002E-2</v>
      </c>
      <c r="M1229">
        <v>-8.3770749999999995E-3</v>
      </c>
      <c r="N1229">
        <v>357.66388000000001</v>
      </c>
      <c r="O1229">
        <v>35.909542999999999</v>
      </c>
      <c r="P1229">
        <v>-79.053324000000003</v>
      </c>
      <c r="Q1229">
        <v>-9999</v>
      </c>
    </row>
    <row r="1230" spans="1:17">
      <c r="A1230" s="1">
        <v>1.300925925925926E-2</v>
      </c>
      <c r="B1230">
        <v>-9999</v>
      </c>
      <c r="C1230">
        <v>-9999</v>
      </c>
      <c r="D1230">
        <v>1003.1387</v>
      </c>
      <c r="E1230">
        <v>-1.1619263</v>
      </c>
      <c r="F1230">
        <v>4.2979430000000001</v>
      </c>
      <c r="G1230">
        <v>8.1453399999999991</v>
      </c>
      <c r="H1230">
        <v>-7.0098877000000002</v>
      </c>
      <c r="I1230">
        <v>35.733032000000001</v>
      </c>
      <c r="J1230">
        <v>-7.4066159999999996</v>
      </c>
      <c r="K1230">
        <v>0.10456848000000001</v>
      </c>
      <c r="L1230">
        <v>-4.1824340000000002E-2</v>
      </c>
      <c r="M1230">
        <v>-4.7698974999999998E-2</v>
      </c>
      <c r="N1230">
        <v>363.71269999999998</v>
      </c>
      <c r="O1230">
        <v>35.909542999999999</v>
      </c>
      <c r="P1230">
        <v>-79.053324000000003</v>
      </c>
      <c r="Q1230">
        <v>-9999</v>
      </c>
    </row>
    <row r="1231" spans="1:17">
      <c r="A1231" s="1">
        <v>1.3010416666666665E-2</v>
      </c>
      <c r="B1231">
        <v>-9999</v>
      </c>
      <c r="C1231">
        <v>-9999</v>
      </c>
      <c r="D1231">
        <v>1003.12866</v>
      </c>
      <c r="E1231">
        <v>-0.53083800000000003</v>
      </c>
      <c r="F1231">
        <v>4.572006</v>
      </c>
      <c r="G1231">
        <v>9.3281100000000006</v>
      </c>
      <c r="H1231">
        <v>-8.4274290000000001</v>
      </c>
      <c r="I1231">
        <v>35.034179999999999</v>
      </c>
      <c r="J1231">
        <v>-8.4259029999999999</v>
      </c>
      <c r="K1231">
        <v>-7.9833983999999997E-2</v>
      </c>
      <c r="L1231">
        <v>-3.7841799999999998E-3</v>
      </c>
      <c r="M1231">
        <v>1.9744873E-2</v>
      </c>
      <c r="N1231">
        <v>344.95764000000003</v>
      </c>
      <c r="O1231">
        <v>35.909542999999999</v>
      </c>
      <c r="P1231">
        <v>-79.053324000000003</v>
      </c>
      <c r="Q1231">
        <v>-9999</v>
      </c>
    </row>
    <row r="1232" spans="1:17">
      <c r="A1232" s="1">
        <v>1.3011574074074076E-2</v>
      </c>
      <c r="B1232">
        <v>-9999</v>
      </c>
      <c r="C1232">
        <v>-9999</v>
      </c>
      <c r="D1232">
        <v>1003.12866</v>
      </c>
      <c r="E1232">
        <v>-0.85685730000000004</v>
      </c>
      <c r="F1232">
        <v>4.2300570000000004</v>
      </c>
      <c r="G1232">
        <v>8.2414090000000009</v>
      </c>
      <c r="H1232">
        <v>-6.8664550000000002</v>
      </c>
      <c r="I1232">
        <v>35.688780000000001</v>
      </c>
      <c r="J1232">
        <v>-8.0566410000000008</v>
      </c>
      <c r="K1232">
        <v>9.1094969999999994E-3</v>
      </c>
      <c r="L1232">
        <v>-0.10279845999999999</v>
      </c>
      <c r="M1232">
        <v>2.0812988000000001E-2</v>
      </c>
      <c r="N1232">
        <v>330.67034999999998</v>
      </c>
      <c r="O1232">
        <v>35.909542999999999</v>
      </c>
      <c r="P1232">
        <v>-79.053324000000003</v>
      </c>
      <c r="Q1232">
        <v>-9999</v>
      </c>
    </row>
    <row r="1233" spans="1:17">
      <c r="A1233" s="1">
        <v>1.3012731481481481E-2</v>
      </c>
      <c r="B1233">
        <v>-9999</v>
      </c>
      <c r="C1233">
        <v>-9999</v>
      </c>
      <c r="D1233">
        <v>1003.12866</v>
      </c>
      <c r="E1233">
        <v>-0.68756103999999996</v>
      </c>
      <c r="F1233">
        <v>4.6351775999999996</v>
      </c>
      <c r="G1233">
        <v>8.7380069999999996</v>
      </c>
      <c r="H1233">
        <v>-5.6182860000000003</v>
      </c>
      <c r="I1233">
        <v>34.963990000000003</v>
      </c>
      <c r="J1233">
        <v>-7.7194213999999999</v>
      </c>
      <c r="K1233">
        <v>-4.7470092999999998E-2</v>
      </c>
      <c r="L1233">
        <v>0.15419005999999999</v>
      </c>
      <c r="M1233">
        <v>-2.8411865000000001E-2</v>
      </c>
      <c r="N1233">
        <v>337.5437</v>
      </c>
      <c r="O1233">
        <v>35.909542999999999</v>
      </c>
      <c r="P1233">
        <v>-79.053324000000003</v>
      </c>
      <c r="Q1233">
        <v>-9999</v>
      </c>
    </row>
    <row r="1234" spans="1:17">
      <c r="A1234" s="1">
        <v>1.3013888888888887E-2</v>
      </c>
      <c r="B1234">
        <v>-9999</v>
      </c>
      <c r="C1234">
        <v>-9999</v>
      </c>
      <c r="D1234">
        <v>1003.12866</v>
      </c>
      <c r="E1234">
        <v>-0.36395263999999999</v>
      </c>
      <c r="F1234">
        <v>4.548584</v>
      </c>
      <c r="G1234">
        <v>8.3540500000000009</v>
      </c>
      <c r="H1234">
        <v>-5.4809570000000001</v>
      </c>
      <c r="I1234">
        <v>35.755920000000003</v>
      </c>
      <c r="J1234">
        <v>-9.1308589999999992</v>
      </c>
      <c r="K1234">
        <v>0.12088013</v>
      </c>
      <c r="L1234">
        <v>5.6564330000000003E-2</v>
      </c>
      <c r="M1234">
        <v>4.9880979999999998E-2</v>
      </c>
      <c r="N1234">
        <v>331.33850000000001</v>
      </c>
      <c r="O1234">
        <v>35.909542999999999</v>
      </c>
      <c r="P1234">
        <v>-79.053324000000003</v>
      </c>
      <c r="Q1234">
        <v>-9999</v>
      </c>
    </row>
    <row r="1235" spans="1:17">
      <c r="A1235" s="1">
        <v>1.3016203703703703E-2</v>
      </c>
      <c r="B1235">
        <v>-9999</v>
      </c>
      <c r="C1235">
        <v>-9999</v>
      </c>
      <c r="D1235">
        <v>1003.12866</v>
      </c>
      <c r="E1235">
        <v>-0.34855651999999998</v>
      </c>
      <c r="F1235">
        <v>4.6009064000000004</v>
      </c>
      <c r="G1235">
        <v>9.0713349999999995</v>
      </c>
      <c r="H1235">
        <v>-6.17218</v>
      </c>
      <c r="I1235">
        <v>34.516907000000003</v>
      </c>
      <c r="J1235">
        <v>-9.6023560000000003</v>
      </c>
      <c r="K1235">
        <v>-0.16496277000000001</v>
      </c>
      <c r="L1235">
        <v>6.6375729999999999E-3</v>
      </c>
      <c r="M1235">
        <v>-8.1909179999999998E-2</v>
      </c>
      <c r="N1235">
        <v>314.81400000000002</v>
      </c>
      <c r="O1235">
        <v>35.909542999999999</v>
      </c>
      <c r="P1235">
        <v>-79.053324000000003</v>
      </c>
      <c r="Q1235">
        <v>-9999</v>
      </c>
    </row>
    <row r="1236" spans="1:17">
      <c r="A1236" s="1">
        <v>1.3017361111111111E-2</v>
      </c>
      <c r="B1236">
        <v>-9999</v>
      </c>
      <c r="C1236">
        <v>-9999</v>
      </c>
      <c r="D1236">
        <v>1003.12866</v>
      </c>
      <c r="E1236">
        <v>-0.23402405000000001</v>
      </c>
      <c r="F1236">
        <v>4.4039153999999998</v>
      </c>
      <c r="G1236">
        <v>7.9905549999999996</v>
      </c>
      <c r="H1236">
        <v>-5.1315309999999998</v>
      </c>
      <c r="I1236">
        <v>33.828735000000002</v>
      </c>
      <c r="J1236">
        <v>-8.9309689999999993</v>
      </c>
      <c r="K1236">
        <v>0.18450928</v>
      </c>
      <c r="L1236">
        <v>-0.32020569999999998</v>
      </c>
      <c r="M1236">
        <v>-9.6679689999999999E-2</v>
      </c>
      <c r="N1236">
        <v>299.83837999999997</v>
      </c>
      <c r="O1236">
        <v>35.909542999999999</v>
      </c>
      <c r="P1236">
        <v>-79.053324000000003</v>
      </c>
      <c r="Q1236">
        <v>-9999</v>
      </c>
    </row>
    <row r="1237" spans="1:17">
      <c r="A1237" s="1">
        <v>1.3018518518518518E-2</v>
      </c>
      <c r="B1237">
        <v>-9999</v>
      </c>
      <c r="C1237">
        <v>-9999</v>
      </c>
      <c r="D1237">
        <v>1003.11865</v>
      </c>
      <c r="E1237">
        <v>-0.57328796000000004</v>
      </c>
      <c r="F1237">
        <v>3.9790649999999999</v>
      </c>
      <c r="G1237">
        <v>9.4279019999999996</v>
      </c>
      <c r="H1237">
        <v>-4.9911500000000002</v>
      </c>
      <c r="I1237">
        <v>34.478760000000001</v>
      </c>
      <c r="J1237">
        <v>-9.2056269999999998</v>
      </c>
      <c r="K1237">
        <v>-9.017944E-3</v>
      </c>
      <c r="L1237">
        <v>-7.0083619999999999E-2</v>
      </c>
      <c r="M1237">
        <v>-0.14778137</v>
      </c>
      <c r="N1237">
        <v>282.99713000000003</v>
      </c>
      <c r="O1237">
        <v>35.909580800000001</v>
      </c>
      <c r="P1237">
        <v>-79.053356600000001</v>
      </c>
      <c r="Q1237">
        <v>-9999</v>
      </c>
    </row>
    <row r="1238" spans="1:17">
      <c r="A1238" s="1">
        <v>1.3019675925925928E-2</v>
      </c>
      <c r="B1238">
        <v>-9999</v>
      </c>
      <c r="C1238">
        <v>-9999</v>
      </c>
      <c r="D1238">
        <v>1003.11865</v>
      </c>
      <c r="E1238">
        <v>-0.41300964000000001</v>
      </c>
      <c r="F1238">
        <v>4.0971985000000002</v>
      </c>
      <c r="G1238">
        <v>8.7418060000000004</v>
      </c>
      <c r="H1238">
        <v>-6.3980103000000002</v>
      </c>
      <c r="I1238">
        <v>34.051513999999997</v>
      </c>
      <c r="J1238">
        <v>-10.400391000000001</v>
      </c>
      <c r="K1238">
        <v>4.3182369999999999E-3</v>
      </c>
      <c r="L1238">
        <v>-1.4038086E-2</v>
      </c>
      <c r="M1238">
        <v>-7.548523E-2</v>
      </c>
      <c r="N1238">
        <v>243.93664999999999</v>
      </c>
      <c r="O1238">
        <v>35.909580800000001</v>
      </c>
      <c r="P1238">
        <v>-79.053356600000001</v>
      </c>
      <c r="Q1238">
        <v>-9999</v>
      </c>
    </row>
    <row r="1239" spans="1:17">
      <c r="A1239" s="1">
        <v>1.3020833333333334E-2</v>
      </c>
      <c r="B1239">
        <v>-9999</v>
      </c>
      <c r="C1239">
        <v>-9999</v>
      </c>
      <c r="D1239">
        <v>1003.11865</v>
      </c>
      <c r="E1239">
        <v>-0.56581115999999998</v>
      </c>
      <c r="F1239">
        <v>3.7645110000000002</v>
      </c>
      <c r="G1239">
        <v>8.9459689999999998</v>
      </c>
      <c r="H1239">
        <v>-6.7443850000000003</v>
      </c>
      <c r="I1239">
        <v>35.671996999999998</v>
      </c>
      <c r="J1239">
        <v>-11.308289</v>
      </c>
      <c r="K1239">
        <v>-6.8649290000000002E-2</v>
      </c>
      <c r="L1239">
        <v>-0.21670532000000001</v>
      </c>
      <c r="M1239">
        <v>-0.20262146</v>
      </c>
      <c r="N1239">
        <v>235.42094</v>
      </c>
      <c r="O1239">
        <v>35.909580800000001</v>
      </c>
      <c r="P1239">
        <v>-79.053356600000001</v>
      </c>
      <c r="Q1239">
        <v>-9999</v>
      </c>
    </row>
    <row r="1240" spans="1:17">
      <c r="A1240" s="1">
        <v>1.3021990740740738E-2</v>
      </c>
      <c r="B1240">
        <v>-9999</v>
      </c>
      <c r="C1240">
        <v>-9999</v>
      </c>
      <c r="D1240">
        <v>1003.11865</v>
      </c>
      <c r="E1240">
        <v>5.3268432999999997E-2</v>
      </c>
      <c r="F1240">
        <v>4.3587949999999998</v>
      </c>
      <c r="G1240">
        <v>8.9675899999999995</v>
      </c>
      <c r="H1240">
        <v>-6.6925049999999997</v>
      </c>
      <c r="I1240">
        <v>34.34601</v>
      </c>
      <c r="J1240">
        <v>-8.7631230000000002</v>
      </c>
      <c r="K1240">
        <v>0.20162964</v>
      </c>
      <c r="L1240">
        <v>-0.112197876</v>
      </c>
      <c r="M1240">
        <v>-0.18428040000000001</v>
      </c>
      <c r="N1240">
        <v>219.80420000000001</v>
      </c>
      <c r="O1240">
        <v>35.909580800000001</v>
      </c>
      <c r="P1240">
        <v>-79.053356600000001</v>
      </c>
      <c r="Q1240">
        <v>-9999</v>
      </c>
    </row>
    <row r="1241" spans="1:17">
      <c r="A1241" s="1">
        <v>1.302314814814815E-2</v>
      </c>
      <c r="B1241">
        <v>-9999</v>
      </c>
      <c r="C1241">
        <v>-9999</v>
      </c>
      <c r="D1241">
        <v>1003.10864</v>
      </c>
      <c r="E1241">
        <v>9.0591430000000001E-2</v>
      </c>
      <c r="F1241">
        <v>4.6247406</v>
      </c>
      <c r="G1241">
        <v>9.2093509999999998</v>
      </c>
      <c r="H1241">
        <v>-5.647278</v>
      </c>
      <c r="I1241">
        <v>34.014893000000001</v>
      </c>
      <c r="J1241">
        <v>-9.4451900000000002</v>
      </c>
      <c r="K1241">
        <v>0.1280365</v>
      </c>
      <c r="L1241">
        <v>0.10713196</v>
      </c>
      <c r="M1241">
        <v>-8.8851929999999996E-2</v>
      </c>
      <c r="N1241">
        <v>202.7319</v>
      </c>
      <c r="O1241">
        <v>35.909580800000001</v>
      </c>
      <c r="P1241">
        <v>-79.053356600000001</v>
      </c>
      <c r="Q1241">
        <v>-9999</v>
      </c>
    </row>
    <row r="1242" spans="1:17">
      <c r="A1242" s="1">
        <v>1.3024305555555555E-2</v>
      </c>
      <c r="B1242">
        <v>-9999</v>
      </c>
      <c r="C1242">
        <v>-9999</v>
      </c>
      <c r="D1242">
        <v>1003.10864</v>
      </c>
      <c r="E1242">
        <v>0.17840576</v>
      </c>
      <c r="F1242">
        <v>4.6591643999999999</v>
      </c>
      <c r="G1242">
        <v>8.4087219999999991</v>
      </c>
      <c r="H1242">
        <v>-4.8614499999999996</v>
      </c>
      <c r="I1242">
        <v>34.938049999999997</v>
      </c>
      <c r="J1242">
        <v>-11.210632</v>
      </c>
      <c r="K1242">
        <v>5.0384520000000002E-2</v>
      </c>
      <c r="L1242">
        <v>-4.4082639999999999E-2</v>
      </c>
      <c r="M1242">
        <v>-8.0490110000000004E-2</v>
      </c>
      <c r="N1242">
        <v>200.14365000000001</v>
      </c>
      <c r="O1242">
        <v>35.909580800000001</v>
      </c>
      <c r="P1242">
        <v>-79.053356600000001</v>
      </c>
      <c r="Q1242">
        <v>-9999</v>
      </c>
    </row>
    <row r="1243" spans="1:17">
      <c r="A1243" s="1">
        <v>1.3025462962962963E-2</v>
      </c>
      <c r="B1243">
        <v>-9999</v>
      </c>
      <c r="C1243">
        <v>-9999</v>
      </c>
      <c r="D1243">
        <v>1003.1041</v>
      </c>
      <c r="E1243">
        <v>9.8648070000000004E-2</v>
      </c>
      <c r="F1243">
        <v>4.5003966999999996</v>
      </c>
      <c r="G1243">
        <v>8.4447480000000006</v>
      </c>
      <c r="H1243">
        <v>-5.8441159999999996</v>
      </c>
      <c r="I1243">
        <v>34.28192</v>
      </c>
      <c r="J1243">
        <v>-9.7808840000000004</v>
      </c>
      <c r="K1243">
        <v>5.6030272999999998E-2</v>
      </c>
      <c r="L1243">
        <v>-5.5816650000000002E-2</v>
      </c>
      <c r="M1243">
        <v>-0.15249634000000001</v>
      </c>
      <c r="N1243">
        <v>184.76123000000001</v>
      </c>
      <c r="O1243">
        <v>35.909580800000001</v>
      </c>
      <c r="P1243">
        <v>-79.053356600000001</v>
      </c>
      <c r="Q1243">
        <v>-9999</v>
      </c>
    </row>
    <row r="1244" spans="1:17">
      <c r="A1244" s="1">
        <v>1.3026620370370369E-2</v>
      </c>
      <c r="B1244">
        <v>-9999</v>
      </c>
      <c r="C1244">
        <v>-9999</v>
      </c>
      <c r="D1244">
        <v>1003.0987</v>
      </c>
      <c r="E1244">
        <v>-2.6123047E-2</v>
      </c>
      <c r="F1244">
        <v>4.9378510000000002</v>
      </c>
      <c r="G1244">
        <v>8.3270719999999994</v>
      </c>
      <c r="H1244">
        <v>-5.9936522999999999</v>
      </c>
      <c r="I1244">
        <v>34.996032999999997</v>
      </c>
      <c r="J1244">
        <v>-11.285399999999999</v>
      </c>
      <c r="K1244">
        <v>0.2354126</v>
      </c>
      <c r="L1244">
        <v>-0.15571594</v>
      </c>
      <c r="M1244">
        <v>-0.13941956</v>
      </c>
      <c r="N1244">
        <v>174.60959</v>
      </c>
      <c r="O1244">
        <v>35.909580800000001</v>
      </c>
      <c r="P1244">
        <v>-79.053356600000001</v>
      </c>
      <c r="Q1244">
        <v>-9999</v>
      </c>
    </row>
    <row r="1245" spans="1:17">
      <c r="A1245" s="1">
        <v>1.3027777777777779E-2</v>
      </c>
      <c r="B1245">
        <v>-9999</v>
      </c>
      <c r="C1245">
        <v>-9999</v>
      </c>
      <c r="D1245">
        <v>1003.0987</v>
      </c>
      <c r="E1245">
        <v>-8.0001829999999996E-2</v>
      </c>
      <c r="F1245">
        <v>5.007263</v>
      </c>
      <c r="G1245">
        <v>8.8545839999999991</v>
      </c>
      <c r="H1245">
        <v>-5.8639526000000002</v>
      </c>
      <c r="I1245">
        <v>34.338380000000001</v>
      </c>
      <c r="J1245">
        <v>-10.363770000000001</v>
      </c>
      <c r="K1245">
        <v>-3.0929564999999999E-2</v>
      </c>
      <c r="L1245">
        <v>-0.14842224000000001</v>
      </c>
      <c r="M1245">
        <v>-0.17225646999999999</v>
      </c>
      <c r="N1245">
        <v>173.04826</v>
      </c>
      <c r="O1245">
        <v>35.909580800000001</v>
      </c>
      <c r="P1245">
        <v>-79.053356600000001</v>
      </c>
      <c r="Q1245">
        <v>-9999</v>
      </c>
    </row>
    <row r="1246" spans="1:17">
      <c r="A1246" s="1">
        <v>1.3028935185185185E-2</v>
      </c>
      <c r="B1246">
        <v>-9999</v>
      </c>
      <c r="C1246">
        <v>-9999</v>
      </c>
      <c r="D1246">
        <v>1003.0987</v>
      </c>
      <c r="E1246">
        <v>0.15248107999999999</v>
      </c>
      <c r="F1246">
        <v>5.1950529999999997</v>
      </c>
      <c r="G1246">
        <v>8.0245060000000006</v>
      </c>
      <c r="H1246">
        <v>-5.3054810000000003</v>
      </c>
      <c r="I1246">
        <v>33.656309999999998</v>
      </c>
      <c r="J1246">
        <v>-8.7631230000000002</v>
      </c>
      <c r="K1246">
        <v>-2.8060913E-2</v>
      </c>
      <c r="L1246">
        <v>0.14675903000000001</v>
      </c>
      <c r="M1246">
        <v>-5.6228637999999997E-2</v>
      </c>
      <c r="N1246">
        <v>164.4308</v>
      </c>
      <c r="O1246">
        <v>35.909580800000001</v>
      </c>
      <c r="P1246">
        <v>-79.053356600000001</v>
      </c>
      <c r="Q1246">
        <v>-9999</v>
      </c>
    </row>
    <row r="1247" spans="1:17">
      <c r="A1247" s="1">
        <v>1.3030092592592591E-2</v>
      </c>
      <c r="B1247">
        <v>-9999</v>
      </c>
      <c r="C1247">
        <v>-9999</v>
      </c>
      <c r="D1247">
        <v>1003.0887</v>
      </c>
      <c r="E1247">
        <v>-0.14381409000000001</v>
      </c>
      <c r="F1247">
        <v>4.7311553999999996</v>
      </c>
      <c r="G1247">
        <v>9.3982700000000001</v>
      </c>
      <c r="H1247">
        <v>-5.6518554999999999</v>
      </c>
      <c r="I1247">
        <v>33.656309999999998</v>
      </c>
      <c r="J1247">
        <v>-9.7717285</v>
      </c>
      <c r="K1247">
        <v>-0.16545104999999999</v>
      </c>
      <c r="L1247">
        <v>-0.17779540999999999</v>
      </c>
      <c r="M1247">
        <v>-0.14938354000000001</v>
      </c>
      <c r="N1247">
        <v>161.17702</v>
      </c>
      <c r="O1247">
        <v>35.9096245</v>
      </c>
      <c r="P1247">
        <v>-79.053406699999996</v>
      </c>
      <c r="Q1247">
        <v>-9999</v>
      </c>
    </row>
    <row r="1248" spans="1:17">
      <c r="A1248" s="1">
        <v>1.3031250000000001E-2</v>
      </c>
      <c r="B1248">
        <v>-9999</v>
      </c>
      <c r="C1248">
        <v>-9999</v>
      </c>
      <c r="D1248">
        <v>1003.0887</v>
      </c>
      <c r="E1248">
        <v>-1.3290405E-2</v>
      </c>
      <c r="F1248">
        <v>4.8952939999999998</v>
      </c>
      <c r="G1248">
        <v>7.9764249999999999</v>
      </c>
      <c r="H1248">
        <v>-5.0674440000000001</v>
      </c>
      <c r="I1248">
        <v>35.011290000000002</v>
      </c>
      <c r="J1248">
        <v>-7.8460692999999999</v>
      </c>
      <c r="K1248">
        <v>6.8359375E-2</v>
      </c>
      <c r="L1248">
        <v>-3.1723021999999997E-2</v>
      </c>
      <c r="M1248">
        <v>-0.15890503</v>
      </c>
      <c r="N1248">
        <v>151.48172</v>
      </c>
      <c r="O1248">
        <v>35.9096245</v>
      </c>
      <c r="P1248">
        <v>-79.053406699999996</v>
      </c>
      <c r="Q1248">
        <v>-9999</v>
      </c>
    </row>
    <row r="1249" spans="1:17">
      <c r="A1249" s="1">
        <v>1.3033564814814816E-2</v>
      </c>
      <c r="B1249">
        <v>-9999</v>
      </c>
      <c r="C1249">
        <v>-9999</v>
      </c>
      <c r="D1249">
        <v>1003.0887</v>
      </c>
      <c r="E1249">
        <v>-0.63780210000000004</v>
      </c>
      <c r="F1249">
        <v>4.7667235999999997</v>
      </c>
      <c r="G1249">
        <v>9.0032350000000001</v>
      </c>
      <c r="H1249">
        <v>-7.1853639999999999</v>
      </c>
      <c r="I1249">
        <v>34.545900000000003</v>
      </c>
      <c r="J1249">
        <v>-7.7377320000000003</v>
      </c>
      <c r="K1249">
        <v>-6.8359375E-2</v>
      </c>
      <c r="L1249">
        <v>-9.8083496000000006E-2</v>
      </c>
      <c r="M1249">
        <v>-0.11979674999999999</v>
      </c>
      <c r="N1249">
        <v>159.57181</v>
      </c>
      <c r="O1249">
        <v>35.9096245</v>
      </c>
      <c r="P1249">
        <v>-79.053406699999996</v>
      </c>
      <c r="Q1249">
        <v>-9999</v>
      </c>
    </row>
    <row r="1250" spans="1:17">
      <c r="A1250" s="1">
        <v>1.3034722222222224E-2</v>
      </c>
      <c r="B1250">
        <v>-9999</v>
      </c>
      <c r="C1250">
        <v>-9999</v>
      </c>
      <c r="D1250">
        <v>1003.0887</v>
      </c>
      <c r="E1250">
        <v>-0.37095642000000001</v>
      </c>
      <c r="F1250">
        <v>4.9776306000000003</v>
      </c>
      <c r="G1250">
        <v>7.7861786000000004</v>
      </c>
      <c r="H1250">
        <v>-6.6650390000000002</v>
      </c>
      <c r="I1250">
        <v>33.460999999999999</v>
      </c>
      <c r="J1250">
        <v>-7.0205690000000001</v>
      </c>
      <c r="K1250">
        <v>9.1033935999999996E-2</v>
      </c>
      <c r="L1250">
        <v>0.16833496000000001</v>
      </c>
      <c r="M1250">
        <v>-0.18440247000000001</v>
      </c>
      <c r="N1250">
        <v>167.55981</v>
      </c>
      <c r="O1250">
        <v>35.9096245</v>
      </c>
      <c r="P1250">
        <v>-79.053406699999996</v>
      </c>
      <c r="Q1250">
        <v>-9999</v>
      </c>
    </row>
    <row r="1251" spans="1:17">
      <c r="A1251" s="1">
        <v>1.3035879629629632E-2</v>
      </c>
      <c r="B1251">
        <v>-9999</v>
      </c>
      <c r="C1251">
        <v>-9999</v>
      </c>
      <c r="D1251">
        <v>1003.0803</v>
      </c>
      <c r="E1251">
        <v>0.40057373000000002</v>
      </c>
      <c r="F1251">
        <v>5.2998962000000001</v>
      </c>
      <c r="G1251">
        <v>7.2045899999999996</v>
      </c>
      <c r="H1251">
        <v>-7.2128296000000001</v>
      </c>
      <c r="I1251">
        <v>35.551453000000002</v>
      </c>
      <c r="J1251">
        <v>-7.9223632999999998</v>
      </c>
      <c r="K1251">
        <v>0.10487365999999999</v>
      </c>
      <c r="L1251">
        <v>3.0807495000000001E-2</v>
      </c>
      <c r="M1251">
        <v>3.4027099999999998E-2</v>
      </c>
      <c r="N1251">
        <v>181.32452000000001</v>
      </c>
      <c r="O1251">
        <v>35.9096245</v>
      </c>
      <c r="P1251">
        <v>-79.053406699999996</v>
      </c>
      <c r="Q1251">
        <v>-9999</v>
      </c>
    </row>
    <row r="1252" spans="1:17">
      <c r="A1252" s="1">
        <v>1.3037037037037036E-2</v>
      </c>
      <c r="B1252">
        <v>-9999</v>
      </c>
      <c r="C1252">
        <v>-9999</v>
      </c>
      <c r="D1252">
        <v>1003.0787</v>
      </c>
      <c r="E1252">
        <v>-0.42549133</v>
      </c>
      <c r="F1252">
        <v>4.873596</v>
      </c>
      <c r="G1252">
        <v>7.9946289999999998</v>
      </c>
      <c r="H1252">
        <v>-6.5185547000000001</v>
      </c>
      <c r="I1252">
        <v>33.483887000000003</v>
      </c>
      <c r="J1252">
        <v>-7.9223632999999998</v>
      </c>
      <c r="K1252">
        <v>-8.0108639999999995E-3</v>
      </c>
      <c r="L1252">
        <v>3.0303955E-2</v>
      </c>
      <c r="M1252">
        <v>-9.8587036000000003E-2</v>
      </c>
      <c r="N1252">
        <v>187.71270000000001</v>
      </c>
      <c r="O1252">
        <v>35.9096245</v>
      </c>
      <c r="P1252">
        <v>-79.053406699999996</v>
      </c>
      <c r="Q1252">
        <v>-9999</v>
      </c>
    </row>
    <row r="1253" spans="1:17">
      <c r="A1253" s="1">
        <v>1.3038194444444443E-2</v>
      </c>
      <c r="B1253">
        <v>-9999</v>
      </c>
      <c r="C1253">
        <v>-9999</v>
      </c>
      <c r="D1253">
        <v>1003.0687</v>
      </c>
      <c r="E1253">
        <v>-0.36178589999999999</v>
      </c>
      <c r="F1253">
        <v>4.7318420000000003</v>
      </c>
      <c r="G1253">
        <v>9.047974</v>
      </c>
      <c r="H1253">
        <v>-7.321167</v>
      </c>
      <c r="I1253">
        <v>35.054015999999997</v>
      </c>
      <c r="J1253">
        <v>-8.0261230000000001</v>
      </c>
      <c r="K1253">
        <v>-0.12525939999999999</v>
      </c>
      <c r="L1253">
        <v>0.20523071000000001</v>
      </c>
      <c r="M1253">
        <v>-0.10585021999999999</v>
      </c>
      <c r="N1253">
        <v>194.62862000000001</v>
      </c>
      <c r="O1253">
        <v>35.9096245</v>
      </c>
      <c r="P1253">
        <v>-79.053406699999996</v>
      </c>
      <c r="Q1253">
        <v>-9999</v>
      </c>
    </row>
    <row r="1254" spans="1:17">
      <c r="A1254" s="1">
        <v>1.3039351851851852E-2</v>
      </c>
      <c r="B1254">
        <v>-9999</v>
      </c>
      <c r="C1254">
        <v>-9999</v>
      </c>
      <c r="D1254">
        <v>1003.0687</v>
      </c>
      <c r="E1254">
        <v>-0.11009215999999999</v>
      </c>
      <c r="F1254">
        <v>5.1677093999999997</v>
      </c>
      <c r="G1254">
        <v>8.1193240000000007</v>
      </c>
      <c r="H1254">
        <v>-7.6721190000000004</v>
      </c>
      <c r="I1254">
        <v>36.230469999999997</v>
      </c>
      <c r="J1254">
        <v>-8.8943480000000008</v>
      </c>
      <c r="K1254">
        <v>0.108444214</v>
      </c>
      <c r="L1254">
        <v>0.14637755999999999</v>
      </c>
      <c r="M1254">
        <v>1.2374878000000001E-2</v>
      </c>
      <c r="N1254">
        <v>211.18652</v>
      </c>
      <c r="O1254">
        <v>35.9096245</v>
      </c>
      <c r="P1254">
        <v>-79.053406699999996</v>
      </c>
      <c r="Q1254">
        <v>-9999</v>
      </c>
    </row>
    <row r="1255" spans="1:17">
      <c r="A1255" s="1">
        <v>1.3040509259259259E-2</v>
      </c>
      <c r="B1255">
        <v>-9999</v>
      </c>
      <c r="C1255">
        <v>-9999</v>
      </c>
      <c r="D1255">
        <v>1003.0587</v>
      </c>
      <c r="E1255">
        <v>-0.65011596999999999</v>
      </c>
      <c r="F1255">
        <v>4.830597</v>
      </c>
      <c r="G1255">
        <v>7.6837920000000004</v>
      </c>
      <c r="H1255">
        <v>-7.0327760000000001</v>
      </c>
      <c r="I1255">
        <v>36.279297</v>
      </c>
      <c r="J1255">
        <v>-9.7930910000000004</v>
      </c>
      <c r="K1255">
        <v>6.5429689999999999E-2</v>
      </c>
      <c r="L1255">
        <v>-5.6854248000000003E-2</v>
      </c>
      <c r="M1255">
        <v>1.0726929E-2</v>
      </c>
      <c r="N1255">
        <v>226.28635</v>
      </c>
      <c r="O1255">
        <v>35.9096245</v>
      </c>
      <c r="P1255">
        <v>-79.053406699999996</v>
      </c>
      <c r="Q1255">
        <v>-9999</v>
      </c>
    </row>
    <row r="1256" spans="1:17">
      <c r="A1256" s="1">
        <v>1.3041666666666667E-2</v>
      </c>
      <c r="B1256">
        <v>-9999</v>
      </c>
      <c r="C1256">
        <v>-9999</v>
      </c>
      <c r="D1256">
        <v>1003.0487000000001</v>
      </c>
      <c r="E1256">
        <v>-1.2164917</v>
      </c>
      <c r="F1256">
        <v>4.9471892999999998</v>
      </c>
      <c r="G1256">
        <v>9.6631160000000005</v>
      </c>
      <c r="H1256">
        <v>-7.0388793999999999</v>
      </c>
      <c r="I1256">
        <v>38.824463000000002</v>
      </c>
      <c r="J1256">
        <v>-10.107422</v>
      </c>
      <c r="K1256">
        <v>1.9729613999999999E-2</v>
      </c>
      <c r="L1256">
        <v>6.4331054999999998E-2</v>
      </c>
      <c r="M1256">
        <v>-0.17366028</v>
      </c>
      <c r="N1256">
        <v>248.81308000000001</v>
      </c>
      <c r="O1256">
        <v>35.909675</v>
      </c>
      <c r="P1256">
        <v>-79.053454799999997</v>
      </c>
      <c r="Q1256">
        <v>-9999</v>
      </c>
    </row>
    <row r="1257" spans="1:17">
      <c r="A1257" s="1">
        <v>1.3042824074074075E-2</v>
      </c>
      <c r="B1257">
        <v>-9999</v>
      </c>
      <c r="C1257">
        <v>-9999</v>
      </c>
      <c r="D1257">
        <v>1003.0487000000001</v>
      </c>
      <c r="E1257">
        <v>-0.22221374999999999</v>
      </c>
      <c r="F1257">
        <v>4.6937714000000001</v>
      </c>
      <c r="G1257">
        <v>7.8182983000000004</v>
      </c>
      <c r="H1257">
        <v>-6.3919066999999998</v>
      </c>
      <c r="I1257">
        <v>37.799072000000002</v>
      </c>
      <c r="J1257">
        <v>-9.4436649999999993</v>
      </c>
      <c r="K1257">
        <v>4.9468994000000002E-2</v>
      </c>
      <c r="L1257">
        <v>-0.15606690000000001</v>
      </c>
      <c r="M1257">
        <v>0.18627930000000001</v>
      </c>
      <c r="N1257">
        <v>279.61694</v>
      </c>
      <c r="O1257">
        <v>35.909675</v>
      </c>
      <c r="P1257">
        <v>-79.053454799999997</v>
      </c>
      <c r="Q1257">
        <v>-9999</v>
      </c>
    </row>
    <row r="1258" spans="1:17">
      <c r="A1258" s="1">
        <v>1.3043981481481483E-2</v>
      </c>
      <c r="B1258">
        <v>-9999</v>
      </c>
      <c r="C1258">
        <v>-9999</v>
      </c>
      <c r="D1258">
        <v>1003.0416</v>
      </c>
      <c r="E1258">
        <v>-1.2926025000000001</v>
      </c>
      <c r="F1258">
        <v>4.709854</v>
      </c>
      <c r="G1258">
        <v>9.0744779999999992</v>
      </c>
      <c r="H1258">
        <v>-4.8385619999999996</v>
      </c>
      <c r="I1258">
        <v>37.176513999999997</v>
      </c>
      <c r="J1258">
        <v>-9.9395749999999996</v>
      </c>
      <c r="K1258">
        <v>-0.17152405000000001</v>
      </c>
      <c r="L1258">
        <v>-4.9591059999999996E-3</v>
      </c>
      <c r="M1258">
        <v>-0.10903931</v>
      </c>
      <c r="N1258">
        <v>273.43857000000003</v>
      </c>
      <c r="O1258">
        <v>35.909675</v>
      </c>
      <c r="P1258">
        <v>-79.053454799999997</v>
      </c>
      <c r="Q1258">
        <v>-9999</v>
      </c>
    </row>
    <row r="1259" spans="1:17">
      <c r="A1259" s="1">
        <v>1.3045138888888889E-2</v>
      </c>
      <c r="B1259">
        <v>-9999</v>
      </c>
      <c r="C1259">
        <v>-9999</v>
      </c>
      <c r="D1259">
        <v>1003.0386999999999</v>
      </c>
      <c r="E1259">
        <v>-0.82005309999999998</v>
      </c>
      <c r="F1259">
        <v>4.2892913999999998</v>
      </c>
      <c r="G1259">
        <v>9.0819550000000007</v>
      </c>
      <c r="H1259">
        <v>-5.2993774</v>
      </c>
      <c r="I1259">
        <v>36.183166999999997</v>
      </c>
      <c r="J1259">
        <v>-7.2753905999999997</v>
      </c>
      <c r="K1259">
        <v>-1.071167E-2</v>
      </c>
      <c r="L1259">
        <v>-4.2938232E-2</v>
      </c>
      <c r="M1259">
        <v>-0.14482117</v>
      </c>
      <c r="N1259">
        <v>294.88080000000002</v>
      </c>
      <c r="O1259">
        <v>35.909675</v>
      </c>
      <c r="P1259">
        <v>-79.053454799999997</v>
      </c>
      <c r="Q1259">
        <v>-9999</v>
      </c>
    </row>
    <row r="1260" spans="1:17">
      <c r="A1260" s="1">
        <v>1.3046296296296294E-2</v>
      </c>
      <c r="B1260">
        <v>-9999</v>
      </c>
      <c r="C1260">
        <v>-9999</v>
      </c>
      <c r="D1260">
        <v>1003.0287</v>
      </c>
      <c r="E1260">
        <v>-0.26570129999999997</v>
      </c>
      <c r="F1260">
        <v>4.3070680000000001</v>
      </c>
      <c r="G1260">
        <v>7.0719757000000003</v>
      </c>
      <c r="H1260">
        <v>-4.8080444</v>
      </c>
      <c r="I1260">
        <v>34.884644000000002</v>
      </c>
      <c r="J1260">
        <v>-8.6883545000000009</v>
      </c>
      <c r="K1260">
        <v>0.21179199000000001</v>
      </c>
      <c r="L1260">
        <v>2.0462035999999999E-2</v>
      </c>
      <c r="M1260">
        <v>0.16635132</v>
      </c>
      <c r="N1260">
        <v>275.99945000000002</v>
      </c>
      <c r="O1260">
        <v>35.909675</v>
      </c>
      <c r="P1260">
        <v>-79.053454799999997</v>
      </c>
      <c r="Q1260">
        <v>-9999</v>
      </c>
    </row>
    <row r="1261" spans="1:17">
      <c r="A1261" s="1">
        <v>1.3047453703703705E-2</v>
      </c>
      <c r="B1261">
        <v>-9999</v>
      </c>
      <c r="C1261">
        <v>-9999</v>
      </c>
      <c r="D1261">
        <v>1003.01874</v>
      </c>
      <c r="E1261">
        <v>-1.8782196</v>
      </c>
      <c r="F1261">
        <v>4.060562</v>
      </c>
      <c r="G1261">
        <v>9.7147830000000006</v>
      </c>
      <c r="H1261">
        <v>-4.7851562999999997</v>
      </c>
      <c r="I1261">
        <v>35.206603999999999</v>
      </c>
      <c r="J1261">
        <v>-7.9223632999999998</v>
      </c>
      <c r="K1261">
        <v>-0.17272949000000001</v>
      </c>
      <c r="L1261">
        <v>-8.6639404000000003E-2</v>
      </c>
      <c r="M1261">
        <v>-0.14709473000000001</v>
      </c>
      <c r="N1261">
        <v>279.73052999999999</v>
      </c>
      <c r="O1261">
        <v>35.909675</v>
      </c>
      <c r="P1261">
        <v>-79.053454799999997</v>
      </c>
      <c r="Q1261">
        <v>-9999</v>
      </c>
    </row>
    <row r="1262" spans="1:17">
      <c r="A1262" s="1">
        <v>1.304861111111111E-2</v>
      </c>
      <c r="B1262">
        <v>-9999</v>
      </c>
      <c r="C1262">
        <v>-9999</v>
      </c>
      <c r="D1262">
        <v>1003.01874</v>
      </c>
      <c r="E1262">
        <v>-0.96037289999999997</v>
      </c>
      <c r="F1262">
        <v>3.5630950000000001</v>
      </c>
      <c r="G1262">
        <v>9.2099759999999993</v>
      </c>
      <c r="H1262">
        <v>-9.0454100000000004</v>
      </c>
      <c r="I1262">
        <v>36.929319999999997</v>
      </c>
      <c r="J1262">
        <v>-7.9757689999999997</v>
      </c>
      <c r="K1262">
        <v>-0.24168396</v>
      </c>
      <c r="L1262">
        <v>-0.10470581</v>
      </c>
      <c r="M1262">
        <v>-0.10826110999999999</v>
      </c>
      <c r="N1262">
        <v>282.85543999999999</v>
      </c>
      <c r="O1262">
        <v>35.909675</v>
      </c>
      <c r="P1262">
        <v>-79.053454799999997</v>
      </c>
      <c r="Q1262">
        <v>-9999</v>
      </c>
    </row>
    <row r="1263" spans="1:17">
      <c r="A1263" s="1">
        <v>1.3049768518518518E-2</v>
      </c>
      <c r="B1263">
        <v>-9999</v>
      </c>
      <c r="C1263">
        <v>-9999</v>
      </c>
      <c r="D1263">
        <v>1003.00085</v>
      </c>
      <c r="E1263">
        <v>-1.2557526000000001</v>
      </c>
      <c r="F1263">
        <v>3.0425719999999998</v>
      </c>
      <c r="G1263">
        <v>9.0501860000000001</v>
      </c>
      <c r="H1263">
        <v>-8.1283569999999994</v>
      </c>
      <c r="I1263">
        <v>36.790466000000002</v>
      </c>
      <c r="J1263">
        <v>-9.4146730000000005</v>
      </c>
      <c r="K1263">
        <v>-0.16291808999999999</v>
      </c>
      <c r="L1263">
        <v>-2.960205E-3</v>
      </c>
      <c r="M1263">
        <v>-8.8470460000000001E-2</v>
      </c>
      <c r="N1263">
        <v>237.75098</v>
      </c>
      <c r="O1263">
        <v>35.909675</v>
      </c>
      <c r="P1263">
        <v>-79.053454799999997</v>
      </c>
      <c r="Q1263">
        <v>-9999</v>
      </c>
    </row>
    <row r="1264" spans="1:17">
      <c r="A1264" s="1">
        <v>1.3052083333333334E-2</v>
      </c>
      <c r="B1264">
        <v>-9999</v>
      </c>
      <c r="C1264">
        <v>-9999</v>
      </c>
      <c r="D1264">
        <v>1002.9987</v>
      </c>
      <c r="E1264">
        <v>-1.0886841</v>
      </c>
      <c r="F1264">
        <v>3.1869812</v>
      </c>
      <c r="G1264">
        <v>8.6457060000000006</v>
      </c>
      <c r="H1264">
        <v>-8.5998535</v>
      </c>
      <c r="I1264">
        <v>37.490845</v>
      </c>
      <c r="J1264">
        <v>-7.0816039999999996</v>
      </c>
      <c r="K1264">
        <v>0.21078490999999999</v>
      </c>
      <c r="L1264">
        <v>2.0141600000000001E-3</v>
      </c>
      <c r="M1264">
        <v>5.1727300000000004E-3</v>
      </c>
      <c r="N1264">
        <v>200.34129999999999</v>
      </c>
      <c r="O1264">
        <v>35.909675</v>
      </c>
      <c r="P1264">
        <v>-79.053454799999997</v>
      </c>
      <c r="Q1264">
        <v>-9999</v>
      </c>
    </row>
    <row r="1265" spans="1:17">
      <c r="A1265" s="1">
        <v>1.305324074074074E-2</v>
      </c>
      <c r="B1265">
        <v>-9999</v>
      </c>
      <c r="C1265">
        <v>-9999</v>
      </c>
      <c r="D1265">
        <v>1002.9987</v>
      </c>
      <c r="E1265">
        <v>-0.71549989999999997</v>
      </c>
      <c r="F1265">
        <v>4.0642699999999996</v>
      </c>
      <c r="G1265">
        <v>7.5137479999999996</v>
      </c>
      <c r="H1265">
        <v>-6.7993164000000004</v>
      </c>
      <c r="I1265">
        <v>37.655639999999998</v>
      </c>
      <c r="J1265">
        <v>-7.6492310000000003</v>
      </c>
      <c r="K1265">
        <v>0.26098632999999999</v>
      </c>
      <c r="L1265">
        <v>0.18984984999999999</v>
      </c>
      <c r="M1265">
        <v>8.1726073999999996E-2</v>
      </c>
      <c r="N1265">
        <v>180.87589</v>
      </c>
      <c r="O1265">
        <v>35.909769400000002</v>
      </c>
      <c r="P1265">
        <v>-79.053576899999996</v>
      </c>
      <c r="Q1265">
        <v>-9999</v>
      </c>
    </row>
    <row r="1266" spans="1:17">
      <c r="A1266" s="1">
        <v>1.3054398148148148E-2</v>
      </c>
      <c r="B1266">
        <v>-9999</v>
      </c>
      <c r="C1266">
        <v>-9999</v>
      </c>
      <c r="D1266">
        <v>1002.9888</v>
      </c>
      <c r="E1266">
        <v>-1.4088745</v>
      </c>
      <c r="F1266">
        <v>3.2102509000000001</v>
      </c>
      <c r="G1266">
        <v>9.4198149999999998</v>
      </c>
      <c r="H1266">
        <v>-5.6518554999999999</v>
      </c>
      <c r="I1266">
        <v>38.824463000000002</v>
      </c>
      <c r="J1266">
        <v>-9.4360350000000004</v>
      </c>
      <c r="K1266">
        <v>2.5711060000000001E-2</v>
      </c>
      <c r="L1266">
        <v>2.4505615000000001E-2</v>
      </c>
      <c r="M1266">
        <v>-3.6315919999999999E-3</v>
      </c>
      <c r="N1266">
        <v>168.5711</v>
      </c>
      <c r="O1266">
        <v>35.909769400000002</v>
      </c>
      <c r="P1266">
        <v>-79.053576899999996</v>
      </c>
      <c r="Q1266">
        <v>-9999</v>
      </c>
    </row>
    <row r="1267" spans="1:17">
      <c r="A1267" s="1">
        <v>1.3055555555555556E-2</v>
      </c>
      <c r="B1267">
        <v>-9999</v>
      </c>
      <c r="C1267">
        <v>-9999</v>
      </c>
      <c r="D1267">
        <v>1002.9888</v>
      </c>
      <c r="E1267">
        <v>-1.18573</v>
      </c>
      <c r="F1267">
        <v>2.9082336</v>
      </c>
      <c r="G1267">
        <v>9.0599369999999997</v>
      </c>
      <c r="H1267">
        <v>-4.0908813000000004</v>
      </c>
      <c r="I1267">
        <v>36.929319999999997</v>
      </c>
      <c r="J1267">
        <v>-8.9309689999999993</v>
      </c>
      <c r="K1267">
        <v>-0.18081665</v>
      </c>
      <c r="L1267">
        <v>3.6911010000000001E-2</v>
      </c>
      <c r="M1267">
        <v>-2.1881103999999998E-2</v>
      </c>
      <c r="N1267">
        <v>146.10094000000001</v>
      </c>
      <c r="O1267">
        <v>35.909769400000002</v>
      </c>
      <c r="P1267">
        <v>-79.053576899999996</v>
      </c>
      <c r="Q1267">
        <v>-9999</v>
      </c>
    </row>
    <row r="1268" spans="1:17">
      <c r="A1268" s="1">
        <v>1.3056712962962963E-2</v>
      </c>
      <c r="B1268">
        <v>-9999</v>
      </c>
      <c r="C1268">
        <v>-9999</v>
      </c>
      <c r="D1268">
        <v>1002.98004</v>
      </c>
      <c r="E1268">
        <v>-1.6936492999999999</v>
      </c>
      <c r="F1268">
        <v>2.94841</v>
      </c>
      <c r="G1268">
        <v>9.4354250000000004</v>
      </c>
      <c r="H1268">
        <v>-5.1269530000000003</v>
      </c>
      <c r="I1268">
        <v>38.116455000000002</v>
      </c>
      <c r="J1268">
        <v>-7.9071045</v>
      </c>
      <c r="K1268">
        <v>1.4587401999999999E-2</v>
      </c>
      <c r="L1268">
        <v>0.1209259</v>
      </c>
      <c r="M1268">
        <v>-2.7404785000000001E-2</v>
      </c>
      <c r="N1268">
        <v>136.42832999999999</v>
      </c>
      <c r="O1268">
        <v>35.909769400000002</v>
      </c>
      <c r="P1268">
        <v>-79.053576899999996</v>
      </c>
      <c r="Q1268">
        <v>-9999</v>
      </c>
    </row>
    <row r="1269" spans="1:17">
      <c r="A1269" s="1">
        <v>1.3057870370370371E-2</v>
      </c>
      <c r="B1269">
        <v>-9999</v>
      </c>
      <c r="C1269">
        <v>-9999</v>
      </c>
      <c r="D1269">
        <v>1002.97876</v>
      </c>
      <c r="E1269">
        <v>-1.2117766999999999</v>
      </c>
      <c r="F1269">
        <v>3.5347748000000001</v>
      </c>
      <c r="G1269">
        <v>8.4270479999999992</v>
      </c>
      <c r="H1269">
        <v>-4.2510985999999997</v>
      </c>
      <c r="I1269">
        <v>37.448120000000003</v>
      </c>
      <c r="J1269">
        <v>-6.1630250000000002</v>
      </c>
      <c r="K1269">
        <v>6.9625854000000001E-2</v>
      </c>
      <c r="L1269">
        <v>-8.1024170000000006E-3</v>
      </c>
      <c r="M1269">
        <v>9.8266599999999992E-3</v>
      </c>
      <c r="N1269">
        <v>136</v>
      </c>
      <c r="O1269">
        <v>35.909769400000002</v>
      </c>
      <c r="P1269">
        <v>-79.053576899999996</v>
      </c>
      <c r="Q1269">
        <v>-9999</v>
      </c>
    </row>
    <row r="1270" spans="1:17">
      <c r="A1270" s="1">
        <v>1.3059027777777779E-2</v>
      </c>
      <c r="B1270">
        <v>-9999</v>
      </c>
      <c r="C1270">
        <v>-9999</v>
      </c>
      <c r="D1270">
        <v>1002.96875</v>
      </c>
      <c r="E1270">
        <v>-0.95864870000000002</v>
      </c>
      <c r="F1270">
        <v>3.1359862999999999</v>
      </c>
      <c r="G1270">
        <v>8.2708279999999998</v>
      </c>
      <c r="H1270">
        <v>-4.5745849999999999</v>
      </c>
      <c r="I1270">
        <v>36.663820000000001</v>
      </c>
      <c r="J1270">
        <v>-8.5418699999999994</v>
      </c>
      <c r="K1270">
        <v>4.8446654999999998E-2</v>
      </c>
      <c r="L1270">
        <v>0.13516234999999999</v>
      </c>
      <c r="M1270">
        <v>6.1218259999999997E-2</v>
      </c>
      <c r="N1270">
        <v>141.7063</v>
      </c>
      <c r="O1270">
        <v>35.909769400000002</v>
      </c>
      <c r="P1270">
        <v>-79.053576899999996</v>
      </c>
      <c r="Q1270">
        <v>-9999</v>
      </c>
    </row>
    <row r="1271" spans="1:17">
      <c r="A1271" s="1">
        <v>1.3060185185185183E-2</v>
      </c>
      <c r="B1271">
        <v>-9999</v>
      </c>
      <c r="C1271">
        <v>-9999</v>
      </c>
      <c r="D1271">
        <v>1002.96875</v>
      </c>
      <c r="E1271">
        <v>-1.5275574000000001</v>
      </c>
      <c r="F1271">
        <v>3.2733460000000001</v>
      </c>
      <c r="G1271">
        <v>9.1281890000000008</v>
      </c>
      <c r="H1271">
        <v>-5.9982300000000004</v>
      </c>
      <c r="I1271">
        <v>36.412050000000001</v>
      </c>
      <c r="J1271">
        <v>-8.0902100000000008</v>
      </c>
      <c r="K1271">
        <v>0.119262695</v>
      </c>
      <c r="L1271">
        <v>5.8380126999999997E-2</v>
      </c>
      <c r="M1271">
        <v>9.1186519999999993E-2</v>
      </c>
      <c r="N1271">
        <v>136.28738000000001</v>
      </c>
      <c r="O1271">
        <v>35.909769400000002</v>
      </c>
      <c r="P1271">
        <v>-79.053576899999996</v>
      </c>
      <c r="Q1271">
        <v>-9999</v>
      </c>
    </row>
    <row r="1272" spans="1:17">
      <c r="A1272" s="1">
        <v>1.3061342592592591E-2</v>
      </c>
      <c r="B1272">
        <v>-9999</v>
      </c>
      <c r="C1272">
        <v>-9999</v>
      </c>
      <c r="D1272">
        <v>1002.95874</v>
      </c>
      <c r="E1272">
        <v>-1.0419769000000001</v>
      </c>
      <c r="F1272">
        <v>3.0263366999999999</v>
      </c>
      <c r="G1272">
        <v>8.9886470000000003</v>
      </c>
      <c r="H1272">
        <v>-5.1315309999999998</v>
      </c>
      <c r="I1272">
        <v>34.861755000000002</v>
      </c>
      <c r="J1272">
        <v>-7.5851439999999997</v>
      </c>
      <c r="K1272">
        <v>-0.11119079599999999</v>
      </c>
      <c r="L1272">
        <v>-0.1199646</v>
      </c>
      <c r="M1272">
        <v>-0.10923767</v>
      </c>
      <c r="N1272">
        <v>164.41827000000001</v>
      </c>
      <c r="O1272">
        <v>35.909769400000002</v>
      </c>
      <c r="P1272">
        <v>-79.053576899999996</v>
      </c>
      <c r="Q1272">
        <v>-9999</v>
      </c>
    </row>
    <row r="1273" spans="1:17">
      <c r="A1273" s="1">
        <v>1.3062499999999999E-2</v>
      </c>
      <c r="B1273">
        <v>-9999</v>
      </c>
      <c r="C1273">
        <v>-9999</v>
      </c>
      <c r="D1273">
        <v>1002.95874</v>
      </c>
      <c r="E1273">
        <v>-1.2709197999999999</v>
      </c>
      <c r="F1273">
        <v>3.0798644999999998</v>
      </c>
      <c r="G1273">
        <v>9.2984620000000007</v>
      </c>
      <c r="H1273">
        <v>-6.6589355000000001</v>
      </c>
      <c r="I1273">
        <v>37.295532000000001</v>
      </c>
      <c r="J1273">
        <v>-6.5536500000000002</v>
      </c>
      <c r="K1273">
        <v>2.4749756000000001E-2</v>
      </c>
      <c r="L1273">
        <v>-7.9895019999999997E-2</v>
      </c>
      <c r="M1273">
        <v>1.4572144E-2</v>
      </c>
      <c r="N1273">
        <v>184.98839000000001</v>
      </c>
      <c r="O1273">
        <v>35.909769400000002</v>
      </c>
      <c r="P1273">
        <v>-79.053576899999996</v>
      </c>
      <c r="Q1273">
        <v>-9999</v>
      </c>
    </row>
    <row r="1274" spans="1:17">
      <c r="A1274" s="1">
        <v>1.3063657407407408E-2</v>
      </c>
      <c r="B1274">
        <v>-9999</v>
      </c>
      <c r="C1274">
        <v>-9999</v>
      </c>
      <c r="D1274">
        <v>1002.9553</v>
      </c>
      <c r="E1274">
        <v>-1.5062865999999999</v>
      </c>
      <c r="F1274">
        <v>3.5488281000000002</v>
      </c>
      <c r="G1274">
        <v>9.1283720000000006</v>
      </c>
      <c r="H1274">
        <v>-8.236694</v>
      </c>
      <c r="I1274">
        <v>37.962339999999998</v>
      </c>
      <c r="J1274">
        <v>-7.5851439999999997</v>
      </c>
      <c r="K1274">
        <v>-6.6116330000000001E-2</v>
      </c>
      <c r="L1274">
        <v>4.8370360000000001E-2</v>
      </c>
      <c r="M1274">
        <v>-3.7246703999999999E-2</v>
      </c>
      <c r="N1274">
        <v>213.32910000000001</v>
      </c>
      <c r="O1274">
        <v>35.909827300000003</v>
      </c>
      <c r="P1274">
        <v>-79.0536058</v>
      </c>
      <c r="Q1274">
        <v>-9999</v>
      </c>
    </row>
    <row r="1275" spans="1:17">
      <c r="A1275" s="1">
        <v>1.3065972222222224E-2</v>
      </c>
      <c r="B1275">
        <v>-9999</v>
      </c>
      <c r="C1275">
        <v>-9999</v>
      </c>
      <c r="D1275">
        <v>1002.9487</v>
      </c>
      <c r="E1275">
        <v>-1.1712799</v>
      </c>
      <c r="F1275">
        <v>3.0423583999999999</v>
      </c>
      <c r="G1275">
        <v>8.2613979999999998</v>
      </c>
      <c r="H1275">
        <v>-7.2921753000000002</v>
      </c>
      <c r="I1275">
        <v>35.913086</v>
      </c>
      <c r="J1275">
        <v>-8.3282469999999993</v>
      </c>
      <c r="K1275">
        <v>-0.53515625</v>
      </c>
      <c r="L1275">
        <v>0.21699524000000001</v>
      </c>
      <c r="M1275">
        <v>-0.18881226000000001</v>
      </c>
      <c r="N1275">
        <v>251.9999</v>
      </c>
      <c r="O1275">
        <v>35.909827300000003</v>
      </c>
      <c r="P1275">
        <v>-79.0536058</v>
      </c>
      <c r="Q1275">
        <v>-9999</v>
      </c>
    </row>
    <row r="1276" spans="1:17">
      <c r="A1276" s="1">
        <v>1.306712962962963E-2</v>
      </c>
      <c r="B1276">
        <v>-9999</v>
      </c>
      <c r="C1276">
        <v>-9999</v>
      </c>
      <c r="D1276">
        <v>1002.9487</v>
      </c>
      <c r="E1276">
        <v>-1.7746735</v>
      </c>
      <c r="F1276">
        <v>3.1173706000000001</v>
      </c>
      <c r="G1276">
        <v>10.544586000000001</v>
      </c>
      <c r="H1276">
        <v>-8.9019779999999997</v>
      </c>
      <c r="I1276">
        <v>38.250731999999999</v>
      </c>
      <c r="J1276">
        <v>-6.5383909999999998</v>
      </c>
      <c r="K1276">
        <v>-0.14477539</v>
      </c>
      <c r="L1276">
        <v>8.1878660000000006E-2</v>
      </c>
      <c r="M1276">
        <v>-3.9001464999999999E-2</v>
      </c>
      <c r="N1276">
        <v>336.84620000000001</v>
      </c>
      <c r="O1276">
        <v>35.909827300000003</v>
      </c>
      <c r="P1276">
        <v>-79.0536058</v>
      </c>
      <c r="Q1276">
        <v>-9999</v>
      </c>
    </row>
    <row r="1277" spans="1:17">
      <c r="A1277" s="1">
        <v>1.3068287037037038E-2</v>
      </c>
      <c r="B1277">
        <v>-9999</v>
      </c>
      <c r="C1277">
        <v>-9999</v>
      </c>
      <c r="D1277">
        <v>1002.9487</v>
      </c>
      <c r="E1277">
        <v>-1.246048</v>
      </c>
      <c r="F1277">
        <v>3.2327118000000001</v>
      </c>
      <c r="G1277">
        <v>8.590973</v>
      </c>
      <c r="H1277">
        <v>-8.9477539999999998</v>
      </c>
      <c r="I1277">
        <v>37.962339999999998</v>
      </c>
      <c r="J1277">
        <v>-5.2307129999999997</v>
      </c>
      <c r="K1277">
        <v>1.3626098999999999E-2</v>
      </c>
      <c r="L1277">
        <v>-0.108047485</v>
      </c>
      <c r="M1277">
        <v>-5.5252074999999998E-2</v>
      </c>
      <c r="N1277">
        <v>390.09435999999999</v>
      </c>
      <c r="O1277">
        <v>35.909827300000003</v>
      </c>
      <c r="P1277">
        <v>-79.0536058</v>
      </c>
      <c r="Q1277">
        <v>-9999</v>
      </c>
    </row>
    <row r="1278" spans="1:17">
      <c r="A1278" s="1">
        <v>1.3069444444444444E-2</v>
      </c>
      <c r="B1278">
        <v>-9999</v>
      </c>
      <c r="C1278">
        <v>-9999</v>
      </c>
      <c r="D1278">
        <v>1002.9487</v>
      </c>
      <c r="E1278">
        <v>-0.46105956999999997</v>
      </c>
      <c r="F1278">
        <v>3.2533569999999998</v>
      </c>
      <c r="G1278">
        <v>9.9188080000000003</v>
      </c>
      <c r="H1278">
        <v>-9.1201779999999992</v>
      </c>
      <c r="I1278">
        <v>37.446593999999997</v>
      </c>
      <c r="J1278">
        <v>-7.4172973999999998</v>
      </c>
      <c r="K1278">
        <v>0.15287781</v>
      </c>
      <c r="L1278">
        <v>-0.17114257999999999</v>
      </c>
      <c r="M1278">
        <v>-3.0288696E-2</v>
      </c>
      <c r="N1278">
        <v>390.14490000000001</v>
      </c>
      <c r="O1278">
        <v>35.909827300000003</v>
      </c>
      <c r="P1278">
        <v>-79.0536058</v>
      </c>
      <c r="Q1278">
        <v>-9999</v>
      </c>
    </row>
    <row r="1279" spans="1:17">
      <c r="A1279" s="1">
        <v>1.3070601851851852E-2</v>
      </c>
      <c r="B1279">
        <v>-9999</v>
      </c>
      <c r="C1279">
        <v>-9999</v>
      </c>
      <c r="D1279">
        <v>1002.9345</v>
      </c>
      <c r="E1279">
        <v>-0.7973633</v>
      </c>
      <c r="F1279">
        <v>3.1958008000000002</v>
      </c>
      <c r="G1279">
        <v>8.4720759999999995</v>
      </c>
      <c r="H1279">
        <v>-8.7783809999999995</v>
      </c>
      <c r="I1279">
        <v>37.792969999999997</v>
      </c>
      <c r="J1279">
        <v>-5.3970336999999997</v>
      </c>
      <c r="K1279">
        <v>0.23934937000000001</v>
      </c>
      <c r="L1279">
        <v>-0.17913818000000001</v>
      </c>
      <c r="M1279">
        <v>0.15583801</v>
      </c>
      <c r="N1279">
        <v>364.29282000000001</v>
      </c>
      <c r="O1279">
        <v>35.909827300000003</v>
      </c>
      <c r="P1279">
        <v>-79.0536058</v>
      </c>
      <c r="Q1279">
        <v>-9999</v>
      </c>
    </row>
    <row r="1280" spans="1:17">
      <c r="A1280" s="1">
        <v>1.307175925925926E-2</v>
      </c>
      <c r="B1280">
        <v>-9999</v>
      </c>
      <c r="C1280">
        <v>-9999</v>
      </c>
      <c r="D1280">
        <v>1002.9288</v>
      </c>
      <c r="E1280">
        <v>-0.94175719999999996</v>
      </c>
      <c r="F1280">
        <v>3.6637420000000001</v>
      </c>
      <c r="G1280">
        <v>9.0984800000000003</v>
      </c>
      <c r="H1280">
        <v>-8.1497189999999993</v>
      </c>
      <c r="I1280">
        <v>37.655639999999998</v>
      </c>
      <c r="J1280">
        <v>-5.8654785</v>
      </c>
      <c r="K1280">
        <v>-1.8142700000000001E-2</v>
      </c>
      <c r="L1280">
        <v>-2.2750854000000001E-2</v>
      </c>
      <c r="M1280">
        <v>-3.6361694E-2</v>
      </c>
      <c r="N1280">
        <v>327.83600000000001</v>
      </c>
      <c r="O1280">
        <v>35.909827300000003</v>
      </c>
      <c r="P1280">
        <v>-79.0536058</v>
      </c>
      <c r="Q1280">
        <v>-9999</v>
      </c>
    </row>
    <row r="1281" spans="1:17">
      <c r="A1281" s="1">
        <v>1.3072916666666665E-2</v>
      </c>
      <c r="B1281">
        <v>-9999</v>
      </c>
      <c r="C1281">
        <v>-9999</v>
      </c>
      <c r="D1281">
        <v>1002.9288</v>
      </c>
      <c r="E1281">
        <v>-0.53358459999999996</v>
      </c>
      <c r="F1281">
        <v>3.7605438000000002</v>
      </c>
      <c r="G1281">
        <v>9.0939479999999993</v>
      </c>
      <c r="H1281">
        <v>-9.5825200000000006</v>
      </c>
      <c r="I1281">
        <v>39.079284999999999</v>
      </c>
      <c r="J1281">
        <v>-7.7239990000000001</v>
      </c>
      <c r="K1281">
        <v>-0.20193480999999999</v>
      </c>
      <c r="L1281">
        <v>-6.4788819999999997E-2</v>
      </c>
      <c r="M1281">
        <v>-2.9953002999999999E-2</v>
      </c>
      <c r="N1281">
        <v>334.57085999999998</v>
      </c>
      <c r="O1281">
        <v>35.909827300000003</v>
      </c>
      <c r="P1281">
        <v>-79.0536058</v>
      </c>
      <c r="Q1281">
        <v>-9999</v>
      </c>
    </row>
    <row r="1282" spans="1:17">
      <c r="A1282" s="1">
        <v>1.3074074074074076E-2</v>
      </c>
      <c r="B1282">
        <v>-9999</v>
      </c>
      <c r="C1282">
        <v>-9999</v>
      </c>
      <c r="D1282">
        <v>1002.9288</v>
      </c>
      <c r="E1282">
        <v>-0.69883729999999999</v>
      </c>
      <c r="F1282">
        <v>3.2434082000000002</v>
      </c>
      <c r="G1282">
        <v>8.5813450000000007</v>
      </c>
      <c r="H1282">
        <v>-8.9477539999999998</v>
      </c>
      <c r="I1282">
        <v>37.962339999999998</v>
      </c>
      <c r="J1282">
        <v>-5.9036255000000004</v>
      </c>
      <c r="K1282">
        <v>-2.003479E-2</v>
      </c>
      <c r="L1282">
        <v>-5.6854248000000003E-2</v>
      </c>
      <c r="M1282">
        <v>3.6605835000000003E-2</v>
      </c>
      <c r="N1282">
        <v>346.43236999999999</v>
      </c>
      <c r="O1282">
        <v>35.909827300000003</v>
      </c>
      <c r="P1282">
        <v>-79.0536058</v>
      </c>
      <c r="Q1282">
        <v>-9999</v>
      </c>
    </row>
    <row r="1283" spans="1:17">
      <c r="A1283" s="1">
        <v>1.3075231481481481E-2</v>
      </c>
      <c r="B1283">
        <v>-9999</v>
      </c>
      <c r="C1283">
        <v>-9999</v>
      </c>
      <c r="D1283">
        <v>1002.9288</v>
      </c>
      <c r="E1283">
        <v>-0.59802246000000003</v>
      </c>
      <c r="F1283">
        <v>3.7370909999999999</v>
      </c>
      <c r="G1283">
        <v>8.5694890000000008</v>
      </c>
      <c r="H1283">
        <v>-10.334778</v>
      </c>
      <c r="I1283">
        <v>38.307189999999999</v>
      </c>
      <c r="J1283">
        <v>-5.9036255000000004</v>
      </c>
      <c r="K1283">
        <v>0.45590209999999998</v>
      </c>
      <c r="L1283">
        <v>-0.61537169999999997</v>
      </c>
      <c r="M1283">
        <v>-0.13099669999999999</v>
      </c>
      <c r="N1283">
        <v>317.81072999999998</v>
      </c>
      <c r="O1283">
        <v>35.909827300000003</v>
      </c>
      <c r="P1283">
        <v>-79.0536058</v>
      </c>
      <c r="Q1283">
        <v>-9999</v>
      </c>
    </row>
    <row r="1284" spans="1:17">
      <c r="A1284" s="1">
        <v>1.3076388888888887E-2</v>
      </c>
      <c r="B1284">
        <v>-9999</v>
      </c>
      <c r="C1284">
        <v>-9999</v>
      </c>
      <c r="D1284">
        <v>1002.9288</v>
      </c>
      <c r="E1284">
        <v>0.2362976</v>
      </c>
      <c r="F1284">
        <v>3.6086578</v>
      </c>
      <c r="G1284">
        <v>10.049515</v>
      </c>
      <c r="H1284">
        <v>-11.587524</v>
      </c>
      <c r="I1284">
        <v>37.77008</v>
      </c>
      <c r="J1284">
        <v>-5.735779</v>
      </c>
      <c r="K1284">
        <v>4.8477172999999998E-2</v>
      </c>
      <c r="L1284">
        <v>-3.7704467999999998E-2</v>
      </c>
      <c r="M1284">
        <v>9.9212649999999999E-2</v>
      </c>
      <c r="N1284">
        <v>299.81842</v>
      </c>
      <c r="O1284">
        <v>35.9098884</v>
      </c>
      <c r="P1284">
        <v>-79.053648499999994</v>
      </c>
      <c r="Q1284">
        <v>-9999</v>
      </c>
    </row>
    <row r="1285" spans="1:17">
      <c r="A1285" s="1">
        <v>1.3077546296296295E-2</v>
      </c>
      <c r="B1285">
        <v>-9999</v>
      </c>
      <c r="C1285">
        <v>-9999</v>
      </c>
      <c r="D1285">
        <v>1002.9288</v>
      </c>
      <c r="E1285">
        <v>0.18493651999999999</v>
      </c>
      <c r="F1285">
        <v>4.4102325000000002</v>
      </c>
      <c r="G1285">
        <v>8.9927829999999993</v>
      </c>
      <c r="H1285">
        <v>-12.4938965</v>
      </c>
      <c r="I1285">
        <v>36.489870000000003</v>
      </c>
      <c r="J1285">
        <v>-6.8206787000000002</v>
      </c>
      <c r="K1285">
        <v>0.14544678</v>
      </c>
      <c r="L1285">
        <v>-0.47839355</v>
      </c>
      <c r="M1285">
        <v>-7.7438354000000001E-2</v>
      </c>
      <c r="N1285">
        <v>209.44640999999999</v>
      </c>
      <c r="O1285">
        <v>35.9098884</v>
      </c>
      <c r="P1285">
        <v>-79.053648499999994</v>
      </c>
      <c r="Q1285">
        <v>-9999</v>
      </c>
    </row>
    <row r="1286" spans="1:17">
      <c r="A1286" s="1">
        <v>1.3078703703703703E-2</v>
      </c>
      <c r="B1286">
        <v>-9999</v>
      </c>
      <c r="C1286">
        <v>-9999</v>
      </c>
      <c r="D1286">
        <v>1002.91876</v>
      </c>
      <c r="E1286">
        <v>0.47116089999999999</v>
      </c>
      <c r="F1286">
        <v>3.9606476000000002</v>
      </c>
      <c r="G1286">
        <v>8.422485</v>
      </c>
      <c r="H1286">
        <v>-14.804076999999999</v>
      </c>
      <c r="I1286">
        <v>38.107300000000002</v>
      </c>
      <c r="J1286">
        <v>-7.623291</v>
      </c>
      <c r="K1286">
        <v>-0.28532410000000002</v>
      </c>
      <c r="L1286">
        <v>0.44226073999999999</v>
      </c>
      <c r="M1286">
        <v>-5.3024292000000001E-2</v>
      </c>
      <c r="N1286">
        <v>178.05672000000001</v>
      </c>
      <c r="O1286">
        <v>35.9098884</v>
      </c>
      <c r="P1286">
        <v>-79.053648499999994</v>
      </c>
      <c r="Q1286">
        <v>-9999</v>
      </c>
    </row>
    <row r="1287" spans="1:17">
      <c r="A1287" s="1">
        <v>1.3079861111111112E-2</v>
      </c>
      <c r="B1287">
        <v>-9999</v>
      </c>
      <c r="C1287">
        <v>-9999</v>
      </c>
      <c r="D1287">
        <v>1002.91876</v>
      </c>
      <c r="E1287">
        <v>1.3590698000000001</v>
      </c>
      <c r="F1287">
        <v>3.9838714999999998</v>
      </c>
      <c r="G1287">
        <v>10.207015999999999</v>
      </c>
      <c r="H1287">
        <v>-14.84375</v>
      </c>
      <c r="I1287">
        <v>36.239623999999999</v>
      </c>
      <c r="J1287">
        <v>-7.5851439999999997</v>
      </c>
      <c r="K1287">
        <v>-0.34332275000000001</v>
      </c>
      <c r="L1287">
        <v>-0.31402587999999998</v>
      </c>
      <c r="M1287">
        <v>-1.512146E-2</v>
      </c>
      <c r="N1287">
        <v>158.14277999999999</v>
      </c>
      <c r="O1287">
        <v>35.9098884</v>
      </c>
      <c r="P1287">
        <v>-79.053648499999994</v>
      </c>
      <c r="Q1287">
        <v>-9999</v>
      </c>
    </row>
    <row r="1288" spans="1:17">
      <c r="A1288" s="1">
        <v>1.3081018518518518E-2</v>
      </c>
      <c r="B1288">
        <v>-9999</v>
      </c>
      <c r="C1288">
        <v>-9999</v>
      </c>
      <c r="D1288">
        <v>1002.91876</v>
      </c>
      <c r="E1288">
        <v>0.70925903000000001</v>
      </c>
      <c r="F1288">
        <v>3.0794830000000002</v>
      </c>
      <c r="G1288">
        <v>9.4906009999999998</v>
      </c>
      <c r="H1288">
        <v>-13.803101</v>
      </c>
      <c r="I1288">
        <v>39.341735999999997</v>
      </c>
      <c r="J1288">
        <v>-7.2494506999999997</v>
      </c>
      <c r="K1288">
        <v>-2.1789550000000001E-2</v>
      </c>
      <c r="L1288">
        <v>1.4709473000000001E-2</v>
      </c>
      <c r="M1288">
        <v>-4.4860840000000004E-3</v>
      </c>
      <c r="N1288">
        <v>147.54868999999999</v>
      </c>
      <c r="O1288">
        <v>35.9098884</v>
      </c>
      <c r="P1288">
        <v>-79.053648499999994</v>
      </c>
      <c r="Q1288">
        <v>-9999</v>
      </c>
    </row>
    <row r="1289" spans="1:17">
      <c r="A1289" s="1">
        <v>1.3083333333333334E-2</v>
      </c>
      <c r="B1289">
        <v>-9999</v>
      </c>
      <c r="C1289">
        <v>-9999</v>
      </c>
      <c r="D1289">
        <v>1002.91284</v>
      </c>
      <c r="E1289">
        <v>-0.10597229</v>
      </c>
      <c r="F1289">
        <v>3.1326141000000001</v>
      </c>
      <c r="G1289">
        <v>11.234024</v>
      </c>
      <c r="H1289">
        <v>-13.308716</v>
      </c>
      <c r="I1289">
        <v>40.722656000000001</v>
      </c>
      <c r="J1289">
        <v>-5.6198119999999996</v>
      </c>
      <c r="K1289">
        <v>-0.13745117000000001</v>
      </c>
      <c r="L1289">
        <v>-0.3839264</v>
      </c>
      <c r="M1289">
        <v>-2.8717040999999999E-2</v>
      </c>
      <c r="N1289">
        <v>147.95201</v>
      </c>
      <c r="O1289">
        <v>35.9098884</v>
      </c>
      <c r="P1289">
        <v>-79.053648499999994</v>
      </c>
      <c r="Q1289">
        <v>-9999</v>
      </c>
    </row>
    <row r="1290" spans="1:17">
      <c r="A1290" s="1">
        <v>1.3084490740740739E-2</v>
      </c>
      <c r="B1290">
        <v>-9999</v>
      </c>
      <c r="C1290">
        <v>-9999</v>
      </c>
      <c r="D1290">
        <v>1002.9088</v>
      </c>
      <c r="E1290">
        <v>0.44772339999999999</v>
      </c>
      <c r="F1290">
        <v>3.1010741999999998</v>
      </c>
      <c r="G1290">
        <v>9.4885249999999992</v>
      </c>
      <c r="H1290">
        <v>-13.467407</v>
      </c>
      <c r="I1290">
        <v>39.892580000000002</v>
      </c>
      <c r="J1290">
        <v>-5.7296753000000002</v>
      </c>
      <c r="K1290">
        <v>-0.13900757</v>
      </c>
      <c r="L1290">
        <v>0.13171387000000001</v>
      </c>
      <c r="M1290">
        <v>8.2427979999999998E-2</v>
      </c>
      <c r="N1290">
        <v>133.71823000000001</v>
      </c>
      <c r="O1290">
        <v>35.9098884</v>
      </c>
      <c r="P1290">
        <v>-79.053648499999994</v>
      </c>
      <c r="Q1290">
        <v>-9999</v>
      </c>
    </row>
    <row r="1291" spans="1:17">
      <c r="A1291" s="1">
        <v>1.308564814814815E-2</v>
      </c>
      <c r="B1291">
        <v>-9999</v>
      </c>
      <c r="C1291">
        <v>-9999</v>
      </c>
      <c r="D1291">
        <v>1002.9088</v>
      </c>
      <c r="E1291">
        <v>0.74101260000000002</v>
      </c>
      <c r="F1291">
        <v>3.1230468999999998</v>
      </c>
      <c r="G1291">
        <v>7.3225100000000003</v>
      </c>
      <c r="H1291">
        <v>-14.736938</v>
      </c>
      <c r="I1291">
        <v>39.233400000000003</v>
      </c>
      <c r="J1291">
        <v>-5.9616090000000002</v>
      </c>
      <c r="K1291">
        <v>0.33992003999999998</v>
      </c>
      <c r="L1291">
        <v>0.15049744000000001</v>
      </c>
      <c r="M1291">
        <v>-0.11505127</v>
      </c>
      <c r="N1291">
        <v>145.33269999999999</v>
      </c>
      <c r="O1291">
        <v>35.9098884</v>
      </c>
      <c r="P1291">
        <v>-79.053648499999994</v>
      </c>
      <c r="Q1291">
        <v>-9999</v>
      </c>
    </row>
    <row r="1292" spans="1:17">
      <c r="A1292" s="1">
        <v>1.3086805555555555E-2</v>
      </c>
      <c r="B1292">
        <v>-9999</v>
      </c>
      <c r="C1292">
        <v>-9999</v>
      </c>
      <c r="D1292">
        <v>1002.8988000000001</v>
      </c>
      <c r="E1292">
        <v>1.0237885</v>
      </c>
      <c r="F1292">
        <v>3.9805297999999998</v>
      </c>
      <c r="G1292">
        <v>10.012192000000001</v>
      </c>
      <c r="H1292">
        <v>-13.417052999999999</v>
      </c>
      <c r="I1292">
        <v>36.161803999999997</v>
      </c>
      <c r="J1292">
        <v>-8.7051390000000008</v>
      </c>
      <c r="K1292">
        <v>-0.46696472</v>
      </c>
      <c r="L1292">
        <v>0.14959717</v>
      </c>
      <c r="M1292">
        <v>4.5593259999999997E-2</v>
      </c>
      <c r="N1292">
        <v>145.04807</v>
      </c>
      <c r="O1292">
        <v>35.9098884</v>
      </c>
      <c r="P1292">
        <v>-79.053648499999994</v>
      </c>
      <c r="Q1292">
        <v>-9999</v>
      </c>
    </row>
    <row r="1293" spans="1:17">
      <c r="A1293" s="1">
        <v>1.3087962962962963E-2</v>
      </c>
      <c r="B1293">
        <v>-9999</v>
      </c>
      <c r="C1293">
        <v>-9999</v>
      </c>
      <c r="D1293">
        <v>1002.8988000000001</v>
      </c>
      <c r="E1293">
        <v>-0.18290709999999999</v>
      </c>
      <c r="F1293">
        <v>3.4483489999999999</v>
      </c>
      <c r="G1293">
        <v>6.5999299999999996</v>
      </c>
      <c r="H1293">
        <v>-11.549377</v>
      </c>
      <c r="I1293">
        <v>36.756897000000002</v>
      </c>
      <c r="J1293">
        <v>-8.4259029999999999</v>
      </c>
      <c r="K1293">
        <v>0.35697937000000002</v>
      </c>
      <c r="L1293">
        <v>4.4219969999999997E-2</v>
      </c>
      <c r="M1293">
        <v>6.2255860000000003E-2</v>
      </c>
      <c r="N1293">
        <v>163.81408999999999</v>
      </c>
      <c r="O1293">
        <v>35.909939399999999</v>
      </c>
      <c r="P1293">
        <v>-79.053670299999993</v>
      </c>
      <c r="Q1293">
        <v>-9999</v>
      </c>
    </row>
    <row r="1294" spans="1:17">
      <c r="A1294" s="1">
        <v>1.3089120370370369E-2</v>
      </c>
      <c r="B1294">
        <v>-9999</v>
      </c>
      <c r="C1294">
        <v>-9999</v>
      </c>
      <c r="D1294">
        <v>1002.89197</v>
      </c>
      <c r="E1294">
        <v>-0.47123717999999998</v>
      </c>
      <c r="F1294">
        <v>3.7630309999999998</v>
      </c>
      <c r="G1294">
        <v>10.806091</v>
      </c>
      <c r="H1294">
        <v>-11.375427</v>
      </c>
      <c r="I1294">
        <v>33.483887000000003</v>
      </c>
      <c r="J1294">
        <v>-8.2580570000000009</v>
      </c>
      <c r="K1294">
        <v>-0.82560730000000004</v>
      </c>
      <c r="L1294">
        <v>-0.11029053</v>
      </c>
      <c r="M1294">
        <v>-0.17268372000000001</v>
      </c>
      <c r="N1294">
        <v>155.48767000000001</v>
      </c>
      <c r="O1294">
        <v>35.909939399999999</v>
      </c>
      <c r="P1294">
        <v>-79.053670299999993</v>
      </c>
      <c r="Q1294">
        <v>-9999</v>
      </c>
    </row>
    <row r="1295" spans="1:17">
      <c r="A1295" s="1">
        <v>1.3090277777777779E-2</v>
      </c>
      <c r="B1295">
        <v>-9999</v>
      </c>
      <c r="C1295">
        <v>-9999</v>
      </c>
      <c r="D1295">
        <v>1002.8887999999999</v>
      </c>
      <c r="E1295">
        <v>0.39595032000000002</v>
      </c>
      <c r="F1295">
        <v>3.1200562000000001</v>
      </c>
      <c r="G1295">
        <v>6.945862</v>
      </c>
      <c r="H1295">
        <v>-14.779662999999999</v>
      </c>
      <c r="I1295">
        <v>35.231017999999999</v>
      </c>
      <c r="J1295">
        <v>-5.2917480000000001</v>
      </c>
      <c r="K1295">
        <v>0.57577515000000001</v>
      </c>
      <c r="L1295">
        <v>9.8464966000000001E-2</v>
      </c>
      <c r="M1295">
        <v>2.5238037000000001E-2</v>
      </c>
      <c r="N1295">
        <v>194.03621000000001</v>
      </c>
      <c r="O1295">
        <v>35.909939399999999</v>
      </c>
      <c r="P1295">
        <v>-79.053670299999993</v>
      </c>
      <c r="Q1295">
        <v>-9999</v>
      </c>
    </row>
    <row r="1296" spans="1:17">
      <c r="A1296" s="1">
        <v>1.3091435185185185E-2</v>
      </c>
      <c r="B1296">
        <v>-9999</v>
      </c>
      <c r="C1296">
        <v>-9999</v>
      </c>
      <c r="D1296">
        <v>1002.88416</v>
      </c>
      <c r="E1296">
        <v>1.0337981999999999</v>
      </c>
      <c r="F1296">
        <v>2.4459840000000002</v>
      </c>
      <c r="G1296">
        <v>9.7329100000000004</v>
      </c>
      <c r="H1296">
        <v>-14.659119</v>
      </c>
      <c r="I1296">
        <v>35.163879999999999</v>
      </c>
      <c r="J1296">
        <v>-6.4422607000000003</v>
      </c>
      <c r="K1296">
        <v>0.31909179999999998</v>
      </c>
      <c r="L1296">
        <v>-6.7184450000000007E-2</v>
      </c>
      <c r="M1296">
        <v>0.12550354</v>
      </c>
      <c r="N1296">
        <v>146.90643</v>
      </c>
      <c r="O1296">
        <v>35.909939399999999</v>
      </c>
      <c r="P1296">
        <v>-79.053670299999993</v>
      </c>
      <c r="Q1296">
        <v>-9999</v>
      </c>
    </row>
    <row r="1297" spans="1:17">
      <c r="A1297" s="1">
        <v>1.3092592592592591E-2</v>
      </c>
      <c r="B1297">
        <v>-9999</v>
      </c>
      <c r="C1297">
        <v>-9999</v>
      </c>
      <c r="D1297">
        <v>1002.8788</v>
      </c>
      <c r="E1297">
        <v>1.5325622999999999</v>
      </c>
      <c r="F1297">
        <v>4.2956390000000004</v>
      </c>
      <c r="G1297">
        <v>7.2732849999999996</v>
      </c>
      <c r="H1297">
        <v>-12.440491</v>
      </c>
      <c r="I1297">
        <v>34.777831999999997</v>
      </c>
      <c r="J1297">
        <v>-5.6030272999999999</v>
      </c>
      <c r="K1297">
        <v>5.8258057000000002E-2</v>
      </c>
      <c r="L1297">
        <v>0.16462708000000001</v>
      </c>
      <c r="M1297">
        <v>-0.14891051999999999</v>
      </c>
      <c r="N1297">
        <v>133.60744</v>
      </c>
      <c r="O1297">
        <v>35.909939399999999</v>
      </c>
      <c r="P1297">
        <v>-79.053670299999993</v>
      </c>
      <c r="Q1297">
        <v>-9999</v>
      </c>
    </row>
    <row r="1298" spans="1:17">
      <c r="A1298" s="1">
        <v>1.3093750000000001E-2</v>
      </c>
      <c r="B1298">
        <v>-9999</v>
      </c>
      <c r="C1298">
        <v>-9999</v>
      </c>
      <c r="D1298">
        <v>1002.8688</v>
      </c>
      <c r="E1298">
        <v>-0.90992737000000001</v>
      </c>
      <c r="F1298">
        <v>3.9564362000000002</v>
      </c>
      <c r="G1298">
        <v>11.597473000000001</v>
      </c>
      <c r="H1298">
        <v>-8.7738040000000002</v>
      </c>
      <c r="I1298">
        <v>35.37903</v>
      </c>
      <c r="J1298">
        <v>-6.071472</v>
      </c>
      <c r="K1298">
        <v>-6.2744140000000004E-2</v>
      </c>
      <c r="L1298">
        <v>-0.32369995000000001</v>
      </c>
      <c r="M1298">
        <v>5.8273314999999999E-2</v>
      </c>
      <c r="N1298">
        <v>139.66237000000001</v>
      </c>
      <c r="O1298">
        <v>35.909939399999999</v>
      </c>
      <c r="P1298">
        <v>-79.053670299999993</v>
      </c>
      <c r="Q1298">
        <v>-9999</v>
      </c>
    </row>
    <row r="1299" spans="1:17">
      <c r="A1299" s="1">
        <v>1.3094907407407408E-2</v>
      </c>
      <c r="B1299">
        <v>-9999</v>
      </c>
      <c r="C1299">
        <v>-9999</v>
      </c>
      <c r="D1299">
        <v>1002.8688</v>
      </c>
      <c r="E1299">
        <v>1.048996</v>
      </c>
      <c r="F1299">
        <v>3.9643554999999999</v>
      </c>
      <c r="G1299">
        <v>8.1116639999999993</v>
      </c>
      <c r="H1299">
        <v>-11.895752</v>
      </c>
      <c r="I1299">
        <v>36.412050000000001</v>
      </c>
      <c r="J1299">
        <v>-0.69122313999999996</v>
      </c>
      <c r="K1299">
        <v>-0.24746704</v>
      </c>
      <c r="L1299">
        <v>0.43951415999999999</v>
      </c>
      <c r="M1299">
        <v>-2.5802611999999999E-2</v>
      </c>
      <c r="N1299">
        <v>147.52124000000001</v>
      </c>
      <c r="O1299">
        <v>35.909939399999999</v>
      </c>
      <c r="P1299">
        <v>-79.053670299999993</v>
      </c>
      <c r="Q1299">
        <v>-9999</v>
      </c>
    </row>
    <row r="1300" spans="1:17">
      <c r="A1300" s="1">
        <v>1.3096064814814816E-2</v>
      </c>
      <c r="B1300">
        <v>-9999</v>
      </c>
      <c r="C1300">
        <v>-9999</v>
      </c>
      <c r="D1300">
        <v>1002.8588</v>
      </c>
      <c r="E1300">
        <v>0.16285706</v>
      </c>
      <c r="F1300">
        <v>2.8357391000000001</v>
      </c>
      <c r="G1300">
        <v>10.390655499999999</v>
      </c>
      <c r="H1300">
        <v>-10.459899999999999</v>
      </c>
      <c r="I1300">
        <v>37.985230000000001</v>
      </c>
      <c r="J1300">
        <v>0.41503906000000002</v>
      </c>
      <c r="K1300">
        <v>5.9005737000000003E-2</v>
      </c>
      <c r="L1300">
        <v>3.0975341999999999E-2</v>
      </c>
      <c r="M1300">
        <v>-1.9149780000000002E-2</v>
      </c>
      <c r="N1300">
        <v>153.62226999999999</v>
      </c>
      <c r="O1300">
        <v>35.909939399999999</v>
      </c>
      <c r="P1300">
        <v>-79.053670299999993</v>
      </c>
      <c r="Q1300">
        <v>-9999</v>
      </c>
    </row>
    <row r="1301" spans="1:17">
      <c r="A1301" s="1">
        <v>1.309722222222222E-2</v>
      </c>
      <c r="B1301">
        <v>-9999</v>
      </c>
      <c r="C1301">
        <v>-9999</v>
      </c>
      <c r="D1301">
        <v>1002.8588</v>
      </c>
      <c r="E1301">
        <v>0.44204712000000002</v>
      </c>
      <c r="F1301">
        <v>3.3113250000000001</v>
      </c>
      <c r="G1301">
        <v>7.3004303000000004</v>
      </c>
      <c r="H1301">
        <v>-9.2651369999999993</v>
      </c>
      <c r="I1301">
        <v>41.456603999999999</v>
      </c>
      <c r="J1301">
        <v>-1.6998291000000001</v>
      </c>
      <c r="K1301">
        <v>2.8060913E-2</v>
      </c>
      <c r="L1301">
        <v>0.24891663</v>
      </c>
      <c r="M1301">
        <v>-1.0772705E-2</v>
      </c>
      <c r="N1301">
        <v>164.36333999999999</v>
      </c>
      <c r="O1301">
        <v>35.909939399999999</v>
      </c>
      <c r="P1301">
        <v>-79.053670299999993</v>
      </c>
      <c r="Q1301">
        <v>-9999</v>
      </c>
    </row>
    <row r="1302" spans="1:17">
      <c r="A1302" s="1">
        <v>1.3099537037037036E-2</v>
      </c>
      <c r="B1302">
        <v>-9999</v>
      </c>
      <c r="C1302">
        <v>-9999</v>
      </c>
      <c r="D1302">
        <v>1002.8588</v>
      </c>
      <c r="E1302">
        <v>-0.11158752399999999</v>
      </c>
      <c r="F1302">
        <v>3.6583861999999998</v>
      </c>
      <c r="G1302">
        <v>10.104752</v>
      </c>
      <c r="H1302">
        <v>-9.3551640000000003</v>
      </c>
      <c r="I1302">
        <v>41.308593999999999</v>
      </c>
      <c r="J1302">
        <v>-3.6712646000000002</v>
      </c>
      <c r="K1302">
        <v>-3.2150270000000002E-2</v>
      </c>
      <c r="L1302">
        <v>9.8571779999999994E-3</v>
      </c>
      <c r="M1302">
        <v>-3.4667969999999999E-2</v>
      </c>
      <c r="N1302">
        <v>183.09082000000001</v>
      </c>
      <c r="O1302">
        <v>35.910020699999997</v>
      </c>
      <c r="P1302">
        <v>-79.053731600000006</v>
      </c>
      <c r="Q1302">
        <v>-9999</v>
      </c>
    </row>
    <row r="1303" spans="1:17">
      <c r="A1303" s="1">
        <v>1.3100694444444443E-2</v>
      </c>
      <c r="B1303">
        <v>-9999</v>
      </c>
      <c r="C1303">
        <v>-9999</v>
      </c>
      <c r="D1303">
        <v>1002.84424</v>
      </c>
      <c r="E1303">
        <v>0.36505126999999998</v>
      </c>
      <c r="F1303">
        <v>3.214737</v>
      </c>
      <c r="G1303">
        <v>9.0909119999999994</v>
      </c>
      <c r="H1303">
        <v>-9.8144530000000003</v>
      </c>
      <c r="I1303">
        <v>41.580199999999998</v>
      </c>
      <c r="J1303">
        <v>-4.3899536000000001</v>
      </c>
      <c r="K1303">
        <v>-0.14613342000000001</v>
      </c>
      <c r="L1303">
        <v>9.9029540000000003E-3</v>
      </c>
      <c r="M1303">
        <v>-6.9000244000000002E-2</v>
      </c>
      <c r="N1303">
        <v>195.4256</v>
      </c>
      <c r="O1303">
        <v>35.910020699999997</v>
      </c>
      <c r="P1303">
        <v>-79.053731600000006</v>
      </c>
      <c r="Q1303">
        <v>-9999</v>
      </c>
    </row>
    <row r="1304" spans="1:17">
      <c r="A1304" s="1">
        <v>1.3101851851851852E-2</v>
      </c>
      <c r="B1304">
        <v>-9999</v>
      </c>
      <c r="C1304">
        <v>-9999</v>
      </c>
      <c r="D1304">
        <v>1002.8388</v>
      </c>
      <c r="E1304">
        <v>0.11387634000000001</v>
      </c>
      <c r="F1304">
        <v>3.1683043999999998</v>
      </c>
      <c r="G1304">
        <v>9.5258479999999999</v>
      </c>
      <c r="H1304">
        <v>-10.855103</v>
      </c>
      <c r="I1304">
        <v>40.547179999999997</v>
      </c>
      <c r="J1304">
        <v>-5.4000854</v>
      </c>
      <c r="K1304">
        <v>-8.7295529999999996E-2</v>
      </c>
      <c r="L1304">
        <v>7.1640015000000001E-2</v>
      </c>
      <c r="M1304">
        <v>-1.8783569999999999E-2</v>
      </c>
      <c r="N1304">
        <v>199.75049000000001</v>
      </c>
      <c r="O1304">
        <v>35.910020699999997</v>
      </c>
      <c r="P1304">
        <v>-79.053731600000006</v>
      </c>
      <c r="Q1304">
        <v>-9999</v>
      </c>
    </row>
    <row r="1305" spans="1:17">
      <c r="A1305" s="1">
        <v>1.3103009259259259E-2</v>
      </c>
      <c r="B1305">
        <v>-9999</v>
      </c>
      <c r="C1305">
        <v>-9999</v>
      </c>
      <c r="D1305">
        <v>1002.8388</v>
      </c>
      <c r="E1305">
        <v>6.3781740000000003E-3</v>
      </c>
      <c r="F1305">
        <v>2.8017425999999999</v>
      </c>
      <c r="G1305">
        <v>8.4190059999999995</v>
      </c>
      <c r="H1305">
        <v>-10.012817</v>
      </c>
      <c r="I1305">
        <v>40.264893000000001</v>
      </c>
      <c r="J1305">
        <v>-4.8706054999999999</v>
      </c>
      <c r="K1305">
        <v>6.4407350000000002E-2</v>
      </c>
      <c r="L1305" s="2">
        <v>5.6499999999999996E-4</v>
      </c>
      <c r="M1305">
        <v>-1.6571045E-2</v>
      </c>
      <c r="N1305">
        <v>210.46825999999999</v>
      </c>
      <c r="O1305">
        <v>35.910020699999997</v>
      </c>
      <c r="P1305">
        <v>-79.053731600000006</v>
      </c>
      <c r="Q1305">
        <v>-9999</v>
      </c>
    </row>
    <row r="1306" spans="1:17">
      <c r="A1306" s="1">
        <v>1.3104166666666667E-2</v>
      </c>
      <c r="B1306">
        <v>-9999</v>
      </c>
      <c r="C1306">
        <v>-9999</v>
      </c>
      <c r="D1306">
        <v>1002.8388</v>
      </c>
      <c r="E1306">
        <v>0.47300720000000002</v>
      </c>
      <c r="F1306">
        <v>3.2983245999999999</v>
      </c>
      <c r="G1306">
        <v>8.9825289999999995</v>
      </c>
      <c r="H1306">
        <v>-11.367798000000001</v>
      </c>
      <c r="I1306">
        <v>39.315795999999999</v>
      </c>
      <c r="J1306">
        <v>-4.9026490000000003</v>
      </c>
      <c r="K1306">
        <v>-0.24133300999999999</v>
      </c>
      <c r="L1306">
        <v>9.9609375E-2</v>
      </c>
      <c r="M1306">
        <v>-5.4061890000000001E-2</v>
      </c>
      <c r="N1306">
        <v>211</v>
      </c>
      <c r="O1306">
        <v>35.910020699999997</v>
      </c>
      <c r="P1306">
        <v>-79.053731600000006</v>
      </c>
      <c r="Q1306">
        <v>-9999</v>
      </c>
    </row>
    <row r="1307" spans="1:17">
      <c r="A1307" s="1">
        <v>1.3105324074074075E-2</v>
      </c>
      <c r="B1307">
        <v>-9999</v>
      </c>
      <c r="C1307">
        <v>-9999</v>
      </c>
      <c r="D1307">
        <v>1002.82886</v>
      </c>
      <c r="E1307">
        <v>-7.8155520000000006E-2</v>
      </c>
      <c r="F1307">
        <v>3.0381927000000002</v>
      </c>
      <c r="G1307">
        <v>8.9470980000000004</v>
      </c>
      <c r="H1307">
        <v>-11.824036</v>
      </c>
      <c r="I1307">
        <v>37.632750000000001</v>
      </c>
      <c r="J1307">
        <v>-3.9550781000000002</v>
      </c>
      <c r="K1307">
        <v>0.22781372</v>
      </c>
      <c r="L1307">
        <v>9.8327639999999994E-2</v>
      </c>
      <c r="M1307">
        <v>1.3198853E-2</v>
      </c>
      <c r="N1307">
        <v>227.05448999999999</v>
      </c>
      <c r="O1307">
        <v>35.910020699999997</v>
      </c>
      <c r="P1307">
        <v>-79.053731600000006</v>
      </c>
      <c r="Q1307">
        <v>-9999</v>
      </c>
    </row>
    <row r="1308" spans="1:17">
      <c r="A1308" s="1">
        <v>1.3106481481481483E-2</v>
      </c>
      <c r="B1308">
        <v>-9999</v>
      </c>
      <c r="C1308">
        <v>-9999</v>
      </c>
      <c r="D1308">
        <v>1002.81885</v>
      </c>
      <c r="E1308">
        <v>-0.27684019999999998</v>
      </c>
      <c r="F1308">
        <v>2.9185333</v>
      </c>
      <c r="G1308">
        <v>9.2045750000000002</v>
      </c>
      <c r="H1308">
        <v>-11.343384</v>
      </c>
      <c r="I1308">
        <v>37.521362000000003</v>
      </c>
      <c r="J1308">
        <v>-4.7775270000000001</v>
      </c>
      <c r="K1308">
        <v>-8.6898799999999998E-2</v>
      </c>
      <c r="L1308">
        <v>-4.2282104000000001E-2</v>
      </c>
      <c r="M1308">
        <v>-4.2419433999999999E-2</v>
      </c>
      <c r="N1308">
        <v>228.95171999999999</v>
      </c>
      <c r="O1308">
        <v>35.910020699999997</v>
      </c>
      <c r="P1308">
        <v>-79.053731600000006</v>
      </c>
      <c r="Q1308">
        <v>-9999</v>
      </c>
    </row>
    <row r="1309" spans="1:17">
      <c r="A1309" s="1">
        <v>1.3107638888888889E-2</v>
      </c>
      <c r="B1309">
        <v>-9999</v>
      </c>
      <c r="C1309">
        <v>-9999</v>
      </c>
      <c r="D1309">
        <v>1002.81885</v>
      </c>
      <c r="E1309">
        <v>-0.19497680000000001</v>
      </c>
      <c r="F1309">
        <v>2.5068665000000001</v>
      </c>
      <c r="G1309">
        <v>8.9491580000000006</v>
      </c>
      <c r="H1309">
        <v>-13.456726</v>
      </c>
      <c r="I1309">
        <v>37.619019999999999</v>
      </c>
      <c r="J1309">
        <v>-4.5593260000000004</v>
      </c>
      <c r="K1309">
        <v>-3.5903930000000001E-2</v>
      </c>
      <c r="L1309">
        <v>0.1453247</v>
      </c>
      <c r="M1309">
        <v>-9.8953250000000006E-2</v>
      </c>
      <c r="N1309">
        <v>248.99448000000001</v>
      </c>
      <c r="O1309">
        <v>35.910020699999997</v>
      </c>
      <c r="P1309">
        <v>-79.053731600000006</v>
      </c>
      <c r="Q1309">
        <v>-9999</v>
      </c>
    </row>
    <row r="1310" spans="1:17">
      <c r="A1310" s="1">
        <v>1.3108796296296294E-2</v>
      </c>
      <c r="B1310">
        <v>-9999</v>
      </c>
      <c r="C1310">
        <v>-9999</v>
      </c>
      <c r="D1310">
        <v>1002.81885</v>
      </c>
      <c r="E1310">
        <v>-0.3204651</v>
      </c>
      <c r="F1310">
        <v>2.2417145000000001</v>
      </c>
      <c r="G1310">
        <v>10.393936</v>
      </c>
      <c r="H1310">
        <v>-12.936401</v>
      </c>
      <c r="I1310">
        <v>40.892029999999998</v>
      </c>
      <c r="J1310">
        <v>-6.4086914000000004</v>
      </c>
      <c r="K1310">
        <v>-0.35247803</v>
      </c>
      <c r="L1310">
        <v>-4.0634154999999998E-2</v>
      </c>
      <c r="M1310">
        <v>-8.0795290000000006E-2</v>
      </c>
      <c r="N1310">
        <v>277.42822000000001</v>
      </c>
      <c r="O1310">
        <v>35.910020699999997</v>
      </c>
      <c r="P1310">
        <v>-79.053731600000006</v>
      </c>
      <c r="Q1310">
        <v>-9999</v>
      </c>
    </row>
    <row r="1311" spans="1:17">
      <c r="A1311" s="1">
        <v>1.3109953703703705E-2</v>
      </c>
      <c r="B1311">
        <v>-9999</v>
      </c>
      <c r="C1311">
        <v>-9999</v>
      </c>
      <c r="D1311">
        <v>1002.81885</v>
      </c>
      <c r="E1311">
        <v>-0.25749207000000002</v>
      </c>
      <c r="F1311">
        <v>2.2232818999999999</v>
      </c>
      <c r="G1311">
        <v>8.6378170000000001</v>
      </c>
      <c r="H1311">
        <v>-13.400269</v>
      </c>
      <c r="I1311">
        <v>39.741515999999997</v>
      </c>
      <c r="J1311">
        <v>-4.6875</v>
      </c>
      <c r="K1311">
        <v>4.1778563999999997E-2</v>
      </c>
      <c r="L1311">
        <v>0.24148559999999999</v>
      </c>
      <c r="M1311">
        <v>6.6879270000000005E-2</v>
      </c>
      <c r="N1311">
        <v>299.93954000000002</v>
      </c>
      <c r="O1311">
        <v>35.910020699999997</v>
      </c>
      <c r="P1311">
        <v>-79.053731600000006</v>
      </c>
      <c r="Q1311">
        <v>-9999</v>
      </c>
    </row>
    <row r="1312" spans="1:17">
      <c r="A1312" s="1">
        <v>1.311111111111111E-2</v>
      </c>
      <c r="B1312">
        <v>-9999</v>
      </c>
      <c r="C1312">
        <v>-9999</v>
      </c>
      <c r="D1312">
        <v>1002.81885</v>
      </c>
      <c r="E1312">
        <v>-1.4442748999999999</v>
      </c>
      <c r="F1312">
        <v>2.1425017999999998</v>
      </c>
      <c r="G1312">
        <v>10.272629</v>
      </c>
      <c r="H1312">
        <v>-13.407897999999999</v>
      </c>
      <c r="I1312">
        <v>38.946533000000002</v>
      </c>
      <c r="J1312">
        <v>-4.4525145999999998</v>
      </c>
      <c r="K1312">
        <v>-0.26705932999999998</v>
      </c>
      <c r="L1312">
        <v>0.22558594000000001</v>
      </c>
      <c r="M1312">
        <v>-9.2437744000000002E-2</v>
      </c>
      <c r="N1312">
        <v>318.13812000000001</v>
      </c>
      <c r="O1312">
        <v>35.910102899999998</v>
      </c>
      <c r="P1312">
        <v>-79.053811199999998</v>
      </c>
      <c r="Q1312">
        <v>-9999</v>
      </c>
    </row>
    <row r="1313" spans="1:17">
      <c r="A1313" s="1">
        <v>1.3112268518518518E-2</v>
      </c>
      <c r="B1313">
        <v>-9999</v>
      </c>
      <c r="C1313">
        <v>-9999</v>
      </c>
      <c r="D1313">
        <v>1002.82263</v>
      </c>
      <c r="E1313">
        <v>-0.4827881</v>
      </c>
      <c r="F1313">
        <v>2.2583465999999999</v>
      </c>
      <c r="G1313">
        <v>9.7216190000000005</v>
      </c>
      <c r="H1313">
        <v>-11.7752075</v>
      </c>
      <c r="I1313">
        <v>40.852356</v>
      </c>
      <c r="J1313">
        <v>-4.408264</v>
      </c>
      <c r="K1313">
        <v>0.18840027000000001</v>
      </c>
      <c r="L1313">
        <v>0.41186523000000003</v>
      </c>
      <c r="M1313">
        <v>9.6084594999999995E-2</v>
      </c>
      <c r="N1313">
        <v>361.49720000000002</v>
      </c>
      <c r="O1313">
        <v>35.910102899999998</v>
      </c>
      <c r="P1313">
        <v>-79.053811199999998</v>
      </c>
      <c r="Q1313">
        <v>-9999</v>
      </c>
    </row>
    <row r="1314" spans="1:17">
      <c r="A1314" s="1">
        <v>1.3114583333333334E-2</v>
      </c>
      <c r="B1314">
        <v>-9999</v>
      </c>
      <c r="C1314">
        <v>-9999</v>
      </c>
      <c r="D1314">
        <v>1002.81885</v>
      </c>
      <c r="E1314">
        <v>-0.42254639999999999</v>
      </c>
      <c r="F1314">
        <v>2.4779816000000001</v>
      </c>
      <c r="G1314">
        <v>8.4538119999999992</v>
      </c>
      <c r="H1314">
        <v>-10.334778</v>
      </c>
      <c r="I1314">
        <v>38.307189999999999</v>
      </c>
      <c r="J1314">
        <v>-5.5679319999999999</v>
      </c>
      <c r="K1314">
        <v>0.15565490000000001</v>
      </c>
      <c r="L1314">
        <v>0.21350098000000001</v>
      </c>
      <c r="M1314">
        <v>5.8380126999999997E-2</v>
      </c>
      <c r="N1314">
        <v>484.52202999999997</v>
      </c>
      <c r="O1314">
        <v>35.910102899999998</v>
      </c>
      <c r="P1314">
        <v>-79.053811199999998</v>
      </c>
      <c r="Q1314">
        <v>-9999</v>
      </c>
    </row>
    <row r="1315" spans="1:17">
      <c r="A1315" s="1">
        <v>1.311574074074074E-2</v>
      </c>
      <c r="B1315">
        <v>-9999</v>
      </c>
      <c r="C1315">
        <v>-9999</v>
      </c>
      <c r="D1315">
        <v>1002.81885</v>
      </c>
      <c r="E1315">
        <v>-1.4881591999999999</v>
      </c>
      <c r="F1315">
        <v>2.2153014999999998</v>
      </c>
      <c r="G1315">
        <v>9.8521579999999993</v>
      </c>
      <c r="H1315">
        <v>-9.6405030000000007</v>
      </c>
      <c r="I1315">
        <v>38.65204</v>
      </c>
      <c r="J1315">
        <v>-6.9122313999999996</v>
      </c>
      <c r="K1315">
        <v>-0.39027404999999998</v>
      </c>
      <c r="L1315">
        <v>0.14831543</v>
      </c>
      <c r="M1315">
        <v>-0.10963440000000001</v>
      </c>
      <c r="N1315">
        <v>532.50903000000005</v>
      </c>
      <c r="O1315">
        <v>35.910102899999998</v>
      </c>
      <c r="P1315">
        <v>-79.053811199999998</v>
      </c>
      <c r="Q1315">
        <v>-9999</v>
      </c>
    </row>
    <row r="1316" spans="1:17">
      <c r="A1316" s="1">
        <v>1.3116898148148147E-2</v>
      </c>
      <c r="B1316">
        <v>-9999</v>
      </c>
      <c r="C1316">
        <v>-9999</v>
      </c>
      <c r="D1316">
        <v>1002.80884</v>
      </c>
      <c r="E1316">
        <v>-1.2313843</v>
      </c>
      <c r="F1316">
        <v>1.8204651000000001</v>
      </c>
      <c r="G1316">
        <v>9.2022250000000003</v>
      </c>
      <c r="H1316">
        <v>-11.491394</v>
      </c>
      <c r="I1316">
        <v>40.64331</v>
      </c>
      <c r="J1316">
        <v>-5.3421019999999997</v>
      </c>
      <c r="K1316">
        <v>1.2359619000000001E-2</v>
      </c>
      <c r="L1316">
        <v>6.1035156E-2</v>
      </c>
      <c r="M1316">
        <v>2.1163939999999999E-2</v>
      </c>
      <c r="N1316">
        <v>592.11425999999994</v>
      </c>
      <c r="O1316">
        <v>35.910102899999998</v>
      </c>
      <c r="P1316">
        <v>-79.053811199999998</v>
      </c>
      <c r="Q1316">
        <v>-9999</v>
      </c>
    </row>
    <row r="1317" spans="1:17">
      <c r="A1317" s="1">
        <v>1.3118055555555556E-2</v>
      </c>
      <c r="B1317">
        <v>-9999</v>
      </c>
      <c r="C1317">
        <v>-9999</v>
      </c>
      <c r="D1317">
        <v>1002.80884</v>
      </c>
      <c r="E1317">
        <v>-1.430542</v>
      </c>
      <c r="F1317">
        <v>1.7220764</v>
      </c>
      <c r="G1317">
        <v>9.2322539999999993</v>
      </c>
      <c r="H1317">
        <v>-10.670470999999999</v>
      </c>
      <c r="I1317">
        <v>40.385437000000003</v>
      </c>
      <c r="J1317">
        <v>-3.2150268999999998</v>
      </c>
      <c r="K1317">
        <v>-1.0925293000000001E-2</v>
      </c>
      <c r="L1317">
        <v>-3.6499022999999998E-2</v>
      </c>
      <c r="M1317">
        <v>2.5176999999999999E-3</v>
      </c>
      <c r="N1317">
        <v>624.52466000000004</v>
      </c>
      <c r="O1317">
        <v>35.910102899999998</v>
      </c>
      <c r="P1317">
        <v>-79.053811199999998</v>
      </c>
      <c r="Q1317">
        <v>-9999</v>
      </c>
    </row>
    <row r="1318" spans="1:17">
      <c r="A1318" s="1">
        <v>1.3119212962962963E-2</v>
      </c>
      <c r="B1318">
        <v>-9999</v>
      </c>
      <c r="C1318">
        <v>-9999</v>
      </c>
      <c r="D1318">
        <v>1002.81177</v>
      </c>
      <c r="E1318">
        <v>-1.1921539000000001</v>
      </c>
      <c r="F1318">
        <v>2.0460815000000001</v>
      </c>
      <c r="G1318">
        <v>9.4965060000000001</v>
      </c>
      <c r="H1318">
        <v>-8.8546750000000003</v>
      </c>
      <c r="I1318">
        <v>40.09552</v>
      </c>
      <c r="J1318">
        <v>-4.2800903000000003</v>
      </c>
      <c r="K1318">
        <v>-0.1038208</v>
      </c>
      <c r="L1318">
        <v>-0.11891174</v>
      </c>
      <c r="M1318">
        <v>-0.1217041</v>
      </c>
      <c r="N1318">
        <v>641.98289999999997</v>
      </c>
      <c r="O1318">
        <v>35.910102899999998</v>
      </c>
      <c r="P1318">
        <v>-79.053811199999998</v>
      </c>
      <c r="Q1318">
        <v>-9999</v>
      </c>
    </row>
    <row r="1319" spans="1:17">
      <c r="A1319" s="1">
        <v>1.3120370370370371E-2</v>
      </c>
      <c r="B1319">
        <v>-9999</v>
      </c>
      <c r="C1319">
        <v>-9999</v>
      </c>
      <c r="D1319">
        <v>1002.80884</v>
      </c>
      <c r="E1319">
        <v>-1.7061615000000001</v>
      </c>
      <c r="F1319">
        <v>1.6342772999999999</v>
      </c>
      <c r="G1319">
        <v>7.9682006999999997</v>
      </c>
      <c r="H1319">
        <v>-10.826110999999999</v>
      </c>
      <c r="I1319">
        <v>42.02881</v>
      </c>
      <c r="J1319">
        <v>-3.8192750000000002</v>
      </c>
      <c r="K1319">
        <v>0.28089904999999998</v>
      </c>
      <c r="L1319">
        <v>0.12109375</v>
      </c>
      <c r="M1319">
        <v>9.2163086000000005E-2</v>
      </c>
      <c r="N1319">
        <v>641.09704999999997</v>
      </c>
      <c r="O1319">
        <v>35.910102899999998</v>
      </c>
      <c r="P1319">
        <v>-79.053811199999998</v>
      </c>
      <c r="Q1319">
        <v>-9999</v>
      </c>
    </row>
    <row r="1320" spans="1:17">
      <c r="A1320" s="1">
        <v>1.3121527777777779E-2</v>
      </c>
      <c r="B1320">
        <v>-9999</v>
      </c>
      <c r="C1320">
        <v>-9999</v>
      </c>
      <c r="D1320">
        <v>1002.80884</v>
      </c>
      <c r="E1320">
        <v>-1.6873016000000001</v>
      </c>
      <c r="F1320">
        <v>2.1907348999999998</v>
      </c>
      <c r="G1320">
        <v>10.5482025</v>
      </c>
      <c r="H1320">
        <v>-9.2941280000000006</v>
      </c>
      <c r="I1320">
        <v>39.68506</v>
      </c>
      <c r="J1320">
        <v>-3.8864136</v>
      </c>
      <c r="K1320">
        <v>-0.12956238</v>
      </c>
      <c r="L1320">
        <v>-0.17930603000000001</v>
      </c>
      <c r="M1320" s="2">
        <v>3.97E-4</v>
      </c>
      <c r="N1320">
        <v>646.71270000000004</v>
      </c>
      <c r="O1320">
        <v>35.910102899999998</v>
      </c>
      <c r="P1320">
        <v>-79.053811199999998</v>
      </c>
      <c r="Q1320">
        <v>-9999</v>
      </c>
    </row>
    <row r="1321" spans="1:17">
      <c r="A1321" s="1">
        <v>1.3122685185185187E-2</v>
      </c>
      <c r="B1321">
        <v>-9999</v>
      </c>
      <c r="C1321">
        <v>-9999</v>
      </c>
      <c r="D1321">
        <v>1002.80884</v>
      </c>
      <c r="E1321">
        <v>-1.1395569000000001</v>
      </c>
      <c r="F1321">
        <v>2.2125243999999999</v>
      </c>
      <c r="G1321">
        <v>8.2789920000000006</v>
      </c>
      <c r="H1321">
        <v>-12.069701999999999</v>
      </c>
      <c r="I1321">
        <v>40.374755999999998</v>
      </c>
      <c r="J1321">
        <v>-4.2221070000000003</v>
      </c>
      <c r="K1321">
        <v>0.24690247000000001</v>
      </c>
      <c r="L1321">
        <v>9.7473144999999997E-2</v>
      </c>
      <c r="M1321">
        <v>2.4871826E-2</v>
      </c>
      <c r="N1321">
        <v>637.52764999999999</v>
      </c>
      <c r="O1321">
        <v>35.9101432</v>
      </c>
      <c r="P1321">
        <v>-79.053852199999994</v>
      </c>
      <c r="Q1321">
        <v>-9999</v>
      </c>
    </row>
    <row r="1322" spans="1:17">
      <c r="A1322" s="1">
        <v>1.3123842592592591E-2</v>
      </c>
      <c r="B1322">
        <v>-9999</v>
      </c>
      <c r="C1322">
        <v>-9999</v>
      </c>
      <c r="D1322">
        <v>1002.80884</v>
      </c>
      <c r="E1322">
        <v>-1.1389769999999999</v>
      </c>
      <c r="F1322">
        <v>2.2217254999999998</v>
      </c>
      <c r="G1322">
        <v>9.7410130000000006</v>
      </c>
      <c r="H1322">
        <v>-9.4787599999999994</v>
      </c>
      <c r="I1322">
        <v>41.346739999999997</v>
      </c>
      <c r="J1322">
        <v>-3.9443969999999999</v>
      </c>
      <c r="K1322">
        <v>-0.10145569</v>
      </c>
      <c r="L1322">
        <v>-8.8027954000000005E-2</v>
      </c>
      <c r="M1322">
        <v>7.4310299999999999E-3</v>
      </c>
      <c r="N1322">
        <v>643.66503999999998</v>
      </c>
      <c r="O1322">
        <v>35.9101432</v>
      </c>
      <c r="P1322">
        <v>-79.053852199999994</v>
      </c>
      <c r="Q1322">
        <v>-9999</v>
      </c>
    </row>
    <row r="1323" spans="1:17">
      <c r="A1323" s="1">
        <v>1.3125E-2</v>
      </c>
      <c r="B1323">
        <v>-9999</v>
      </c>
      <c r="C1323">
        <v>-9999</v>
      </c>
      <c r="D1323">
        <v>1002.7988</v>
      </c>
      <c r="E1323">
        <v>-1.4038390999999999</v>
      </c>
      <c r="F1323">
        <v>1.6727141999999999</v>
      </c>
      <c r="G1323">
        <v>8.9219360000000005</v>
      </c>
      <c r="H1323">
        <v>-10.414123999999999</v>
      </c>
      <c r="I1323">
        <v>39.916992</v>
      </c>
      <c r="J1323">
        <v>-4.5501709999999997</v>
      </c>
      <c r="K1323">
        <v>7.5286864999999994E-2</v>
      </c>
      <c r="L1323">
        <v>-8.4381100000000001E-2</v>
      </c>
      <c r="M1323">
        <v>-6.0287476E-2</v>
      </c>
      <c r="N1323">
        <v>637.33299999999997</v>
      </c>
      <c r="O1323">
        <v>35.9101432</v>
      </c>
      <c r="P1323">
        <v>-79.053852199999994</v>
      </c>
      <c r="Q1323">
        <v>-9999</v>
      </c>
    </row>
    <row r="1324" spans="1:17">
      <c r="A1324" s="1">
        <v>1.3126157407407408E-2</v>
      </c>
      <c r="B1324">
        <v>-9999</v>
      </c>
      <c r="C1324">
        <v>-9999</v>
      </c>
      <c r="D1324">
        <v>1002.7988</v>
      </c>
      <c r="E1324">
        <v>-0.9185333</v>
      </c>
      <c r="F1324">
        <v>2.1582794000000001</v>
      </c>
      <c r="G1324">
        <v>8.7227169999999994</v>
      </c>
      <c r="H1324">
        <v>-9.7015379999999993</v>
      </c>
      <c r="I1324">
        <v>40.315246999999999</v>
      </c>
      <c r="J1324">
        <v>-5.1727295</v>
      </c>
      <c r="K1324">
        <v>-3.6697387999999997E-2</v>
      </c>
      <c r="L1324">
        <v>-2.2186279999999999E-2</v>
      </c>
      <c r="M1324">
        <v>0.11621094</v>
      </c>
      <c r="N1324">
        <v>623.71050000000002</v>
      </c>
      <c r="O1324">
        <v>35.9101432</v>
      </c>
      <c r="P1324">
        <v>-79.053852199999994</v>
      </c>
      <c r="Q1324">
        <v>-9999</v>
      </c>
    </row>
    <row r="1325" spans="1:17">
      <c r="A1325" s="1">
        <v>1.3127314814814814E-2</v>
      </c>
      <c r="B1325">
        <v>-9999</v>
      </c>
      <c r="C1325">
        <v>-9999</v>
      </c>
      <c r="D1325">
        <v>1002.7888</v>
      </c>
      <c r="E1325">
        <v>-1.608139</v>
      </c>
      <c r="F1325">
        <v>1.9933624000000001</v>
      </c>
      <c r="G1325">
        <v>11.274429</v>
      </c>
      <c r="H1325">
        <v>-10.681152000000001</v>
      </c>
      <c r="I1325">
        <v>40.525818000000001</v>
      </c>
      <c r="J1325">
        <v>-1.7730713</v>
      </c>
      <c r="K1325">
        <v>-0.23260497999999999</v>
      </c>
      <c r="L1325">
        <v>-7.2647094999999995E-2</v>
      </c>
      <c r="M1325">
        <v>5.6030272999999998E-2</v>
      </c>
      <c r="N1325">
        <v>600.15282999999999</v>
      </c>
      <c r="O1325">
        <v>35.9101432</v>
      </c>
      <c r="P1325">
        <v>-79.053852199999994</v>
      </c>
      <c r="Q1325">
        <v>-9999</v>
      </c>
    </row>
    <row r="1326" spans="1:17">
      <c r="A1326" s="1">
        <v>1.3128472222222222E-2</v>
      </c>
      <c r="B1326">
        <v>-9999</v>
      </c>
      <c r="C1326">
        <v>-9999</v>
      </c>
      <c r="D1326">
        <v>1002.7888</v>
      </c>
      <c r="E1326">
        <v>-1.3854218</v>
      </c>
      <c r="F1326">
        <v>1.7935486</v>
      </c>
      <c r="G1326">
        <v>8.5463260000000005</v>
      </c>
      <c r="H1326">
        <v>-8.9477539999999998</v>
      </c>
      <c r="I1326">
        <v>41.407775999999998</v>
      </c>
      <c r="J1326">
        <v>-2.8762816999999998</v>
      </c>
      <c r="K1326">
        <v>8.4686280000000003E-2</v>
      </c>
      <c r="L1326">
        <v>3.3279419999999997E-2</v>
      </c>
      <c r="M1326">
        <v>-9.8724369999999995E-3</v>
      </c>
      <c r="N1326">
        <v>626.61144999999999</v>
      </c>
      <c r="O1326">
        <v>35.9101432</v>
      </c>
      <c r="P1326">
        <v>-79.053852199999994</v>
      </c>
      <c r="Q1326">
        <v>-9999</v>
      </c>
    </row>
    <row r="1327" spans="1:17">
      <c r="A1327" s="1">
        <v>1.3130787037037038E-2</v>
      </c>
      <c r="B1327">
        <v>-9999</v>
      </c>
      <c r="C1327">
        <v>-9999</v>
      </c>
      <c r="D1327">
        <v>1002.7888</v>
      </c>
      <c r="E1327">
        <v>-1.1196288999999999</v>
      </c>
      <c r="F1327">
        <v>2.4140625</v>
      </c>
      <c r="G1327">
        <v>9.3200990000000008</v>
      </c>
      <c r="H1327">
        <v>-9.8297120000000007</v>
      </c>
      <c r="I1327">
        <v>40.666200000000003</v>
      </c>
      <c r="J1327">
        <v>-1.9180298</v>
      </c>
      <c r="K1327">
        <v>-0.12019348000000001</v>
      </c>
      <c r="L1327">
        <v>-0.11897278</v>
      </c>
      <c r="M1327">
        <v>1.77002E-3</v>
      </c>
      <c r="N1327">
        <v>640.37756000000002</v>
      </c>
      <c r="O1327">
        <v>35.9101432</v>
      </c>
      <c r="P1327">
        <v>-79.053852199999994</v>
      </c>
      <c r="Q1327">
        <v>-9999</v>
      </c>
    </row>
    <row r="1328" spans="1:17">
      <c r="A1328" s="1">
        <v>1.3131944444444444E-2</v>
      </c>
      <c r="B1328">
        <v>-9999</v>
      </c>
      <c r="C1328">
        <v>-9999</v>
      </c>
      <c r="D1328">
        <v>1002.7888</v>
      </c>
      <c r="E1328">
        <v>-0.77102660000000001</v>
      </c>
      <c r="F1328">
        <v>1.5656890999999999</v>
      </c>
      <c r="G1328">
        <v>9.8921810000000008</v>
      </c>
      <c r="H1328">
        <v>-11.547852000000001</v>
      </c>
      <c r="I1328">
        <v>39.859009999999998</v>
      </c>
      <c r="J1328">
        <v>-2.3681640000000002</v>
      </c>
      <c r="K1328">
        <v>-2.3025513000000001E-2</v>
      </c>
      <c r="L1328">
        <v>-0.2052002</v>
      </c>
      <c r="M1328">
        <v>-9.1354370000000004E-2</v>
      </c>
      <c r="N1328">
        <v>499.53949999999998</v>
      </c>
      <c r="O1328">
        <v>35.9101432</v>
      </c>
      <c r="P1328">
        <v>-79.053852199999994</v>
      </c>
      <c r="Q1328">
        <v>-9999</v>
      </c>
    </row>
    <row r="1329" spans="1:17">
      <c r="A1329" s="1">
        <v>1.3133101851851852E-2</v>
      </c>
      <c r="B1329">
        <v>-9999</v>
      </c>
      <c r="C1329">
        <v>-9999</v>
      </c>
      <c r="D1329">
        <v>1002.7888</v>
      </c>
      <c r="E1329">
        <v>-0.52423096000000002</v>
      </c>
      <c r="F1329">
        <v>1.7245482999999999</v>
      </c>
      <c r="G1329">
        <v>9.1005400000000005</v>
      </c>
      <c r="H1329">
        <v>-11.770630000000001</v>
      </c>
      <c r="I1329">
        <v>40.908813000000002</v>
      </c>
      <c r="J1329">
        <v>-2.0874022999999999</v>
      </c>
      <c r="K1329">
        <v>0.14076232999999999</v>
      </c>
      <c r="L1329">
        <v>-0.1287384</v>
      </c>
      <c r="M1329">
        <v>4.0390015000000001E-2</v>
      </c>
      <c r="N1329">
        <v>456.83517000000001</v>
      </c>
      <c r="O1329">
        <v>35.9101432</v>
      </c>
      <c r="P1329">
        <v>-79.053852199999994</v>
      </c>
      <c r="Q1329">
        <v>-9999</v>
      </c>
    </row>
    <row r="1330" spans="1:17">
      <c r="A1330" s="1">
        <v>1.313425925925926E-2</v>
      </c>
      <c r="B1330">
        <v>-9999</v>
      </c>
      <c r="C1330">
        <v>-9999</v>
      </c>
      <c r="D1330">
        <v>1002.7789</v>
      </c>
      <c r="E1330">
        <v>-0.97956849999999995</v>
      </c>
      <c r="F1330">
        <v>2.1098785000000002</v>
      </c>
      <c r="G1330">
        <v>10.043213</v>
      </c>
      <c r="H1330">
        <v>-11.698914</v>
      </c>
      <c r="I1330">
        <v>40.612793000000003</v>
      </c>
      <c r="J1330">
        <v>-2.7130127000000002</v>
      </c>
      <c r="K1330">
        <v>-2.0141602000000002E-2</v>
      </c>
      <c r="L1330">
        <v>-8.5433960000000003E-2</v>
      </c>
      <c r="M1330">
        <v>2.3727417000000001E-2</v>
      </c>
      <c r="N1330">
        <v>432.1422</v>
      </c>
      <c r="O1330">
        <v>35.910193399999997</v>
      </c>
      <c r="P1330">
        <v>-79.054016599999997</v>
      </c>
      <c r="Q1330">
        <v>-9999</v>
      </c>
    </row>
    <row r="1331" spans="1:17">
      <c r="A1331" s="1">
        <v>1.3135416666666665E-2</v>
      </c>
      <c r="B1331">
        <v>-9999</v>
      </c>
      <c r="C1331">
        <v>-9999</v>
      </c>
      <c r="D1331">
        <v>1002.7789</v>
      </c>
      <c r="E1331">
        <v>-0.95559689999999997</v>
      </c>
      <c r="F1331">
        <v>1.2808075000000001</v>
      </c>
      <c r="G1331">
        <v>8.7931519999999992</v>
      </c>
      <c r="H1331">
        <v>-12.762451</v>
      </c>
      <c r="I1331">
        <v>40.719603999999997</v>
      </c>
      <c r="J1331">
        <v>-1.1947631999999999</v>
      </c>
      <c r="K1331">
        <v>5.8044433999999999E-2</v>
      </c>
      <c r="L1331">
        <v>-5.2993774E-2</v>
      </c>
      <c r="M1331">
        <v>-8.8500980000000007E-3</v>
      </c>
      <c r="N1331">
        <v>430.05927000000003</v>
      </c>
      <c r="O1331">
        <v>35.910193399999997</v>
      </c>
      <c r="P1331">
        <v>-79.054016599999997</v>
      </c>
      <c r="Q1331">
        <v>-9999</v>
      </c>
    </row>
    <row r="1332" spans="1:17">
      <c r="A1332" s="1">
        <v>1.3136574074074077E-2</v>
      </c>
      <c r="B1332">
        <v>-9999</v>
      </c>
      <c r="C1332">
        <v>-9999</v>
      </c>
      <c r="D1332">
        <v>1002.7789</v>
      </c>
      <c r="E1332">
        <v>-0.43359375</v>
      </c>
      <c r="F1332">
        <v>1.7723846000000001</v>
      </c>
      <c r="G1332">
        <v>10.055237</v>
      </c>
      <c r="H1332">
        <v>-10.508728</v>
      </c>
      <c r="I1332">
        <v>41.580199999999998</v>
      </c>
      <c r="J1332">
        <v>-3.7185670000000002</v>
      </c>
      <c r="K1332">
        <v>-7.7774049999999997E-2</v>
      </c>
      <c r="L1332">
        <v>-3.3569335999999998E-2</v>
      </c>
      <c r="M1332">
        <v>-0.12385559</v>
      </c>
      <c r="N1332">
        <v>421.43369999999999</v>
      </c>
      <c r="O1332">
        <v>35.910193399999997</v>
      </c>
      <c r="P1332">
        <v>-79.054016599999997</v>
      </c>
      <c r="Q1332">
        <v>-9999</v>
      </c>
    </row>
    <row r="1333" spans="1:17">
      <c r="A1333" s="1">
        <v>1.3137731481481481E-2</v>
      </c>
      <c r="B1333">
        <v>-9999</v>
      </c>
      <c r="C1333">
        <v>-9999</v>
      </c>
      <c r="D1333">
        <v>1002.7789</v>
      </c>
      <c r="E1333">
        <v>-0.2951355</v>
      </c>
      <c r="F1333">
        <v>1.7904053</v>
      </c>
      <c r="G1333">
        <v>9.5435639999999999</v>
      </c>
      <c r="H1333">
        <v>-11.151123</v>
      </c>
      <c r="I1333">
        <v>41.317749999999997</v>
      </c>
      <c r="J1333">
        <v>-3.0944824</v>
      </c>
      <c r="K1333">
        <v>9.5825195000000002E-2</v>
      </c>
      <c r="L1333">
        <v>-4.2068479999999998E-2</v>
      </c>
      <c r="M1333">
        <v>0.13815308000000001</v>
      </c>
      <c r="N1333">
        <v>401.95154000000002</v>
      </c>
      <c r="O1333">
        <v>35.910193399999997</v>
      </c>
      <c r="P1333">
        <v>-79.054016599999997</v>
      </c>
      <c r="Q1333">
        <v>-9999</v>
      </c>
    </row>
    <row r="1334" spans="1:17">
      <c r="A1334" s="1">
        <v>1.3138888888888889E-2</v>
      </c>
      <c r="B1334">
        <v>-9999</v>
      </c>
      <c r="C1334">
        <v>-9999</v>
      </c>
      <c r="D1334">
        <v>1002.7789</v>
      </c>
      <c r="E1334">
        <v>-1.3650665</v>
      </c>
      <c r="F1334">
        <v>1.5777129999999999</v>
      </c>
      <c r="G1334">
        <v>9.0568539999999995</v>
      </c>
      <c r="H1334">
        <v>-9.6618650000000006</v>
      </c>
      <c r="I1334">
        <v>41.062927000000002</v>
      </c>
      <c r="J1334">
        <v>-2.5817869999999998</v>
      </c>
      <c r="K1334">
        <v>3.727722E-2</v>
      </c>
      <c r="L1334">
        <v>1.3031005999999999E-2</v>
      </c>
      <c r="M1334">
        <v>8.1939700000000001E-3</v>
      </c>
      <c r="N1334">
        <v>370.95067999999998</v>
      </c>
      <c r="O1334">
        <v>35.910193399999997</v>
      </c>
      <c r="P1334">
        <v>-79.054016599999997</v>
      </c>
      <c r="Q1334">
        <v>-9999</v>
      </c>
    </row>
    <row r="1335" spans="1:17">
      <c r="A1335" s="1">
        <v>1.3140046296296296E-2</v>
      </c>
      <c r="B1335">
        <v>-9999</v>
      </c>
      <c r="C1335">
        <v>-9999</v>
      </c>
      <c r="D1335">
        <v>1002.7888</v>
      </c>
      <c r="E1335">
        <v>-0.14802551</v>
      </c>
      <c r="F1335">
        <v>2.6613463999999998</v>
      </c>
      <c r="G1335">
        <v>8.6927640000000004</v>
      </c>
      <c r="H1335">
        <v>-10.281371999999999</v>
      </c>
      <c r="I1335">
        <v>42.967224000000002</v>
      </c>
      <c r="J1335">
        <v>-3.7216187000000001</v>
      </c>
      <c r="K1335">
        <v>2.5451660000000001E-2</v>
      </c>
      <c r="L1335">
        <v>2.9495239999999999E-2</v>
      </c>
      <c r="M1335">
        <v>-0.13729858</v>
      </c>
      <c r="N1335">
        <v>369.94418000000002</v>
      </c>
      <c r="O1335">
        <v>35.910193399999997</v>
      </c>
      <c r="P1335">
        <v>-79.054016599999997</v>
      </c>
      <c r="Q1335">
        <v>-9999</v>
      </c>
    </row>
    <row r="1336" spans="1:17">
      <c r="A1336" s="1">
        <v>1.3141203703703704E-2</v>
      </c>
      <c r="B1336">
        <v>-9999</v>
      </c>
      <c r="C1336">
        <v>-9999</v>
      </c>
      <c r="D1336">
        <v>1002.7789</v>
      </c>
      <c r="E1336">
        <v>-0.34460449999999998</v>
      </c>
      <c r="F1336">
        <v>1.7057495</v>
      </c>
      <c r="G1336">
        <v>10.727814</v>
      </c>
      <c r="H1336">
        <v>-11.604309000000001</v>
      </c>
      <c r="I1336">
        <v>40.257263000000002</v>
      </c>
      <c r="J1336">
        <v>-3.0990600000000001</v>
      </c>
      <c r="K1336" s="2">
        <v>-7.7800000000000005E-4</v>
      </c>
      <c r="L1336">
        <v>-0.11590576</v>
      </c>
      <c r="M1336">
        <v>0.15953064</v>
      </c>
      <c r="N1336">
        <v>365.2398</v>
      </c>
      <c r="O1336">
        <v>35.910193399999997</v>
      </c>
      <c r="P1336">
        <v>-79.054016599999997</v>
      </c>
      <c r="Q1336">
        <v>-9999</v>
      </c>
    </row>
    <row r="1337" spans="1:17">
      <c r="A1337" s="1">
        <v>1.3142361111111112E-2</v>
      </c>
      <c r="B1337">
        <v>-9999</v>
      </c>
      <c r="C1337">
        <v>-9999</v>
      </c>
      <c r="D1337">
        <v>1002.7789</v>
      </c>
      <c r="E1337">
        <v>-0.50749206999999996</v>
      </c>
      <c r="F1337">
        <v>1.7268981999999999</v>
      </c>
      <c r="G1337">
        <v>9.0687709999999999</v>
      </c>
      <c r="H1337">
        <v>-11.029052999999999</v>
      </c>
      <c r="I1337">
        <v>39.341735999999997</v>
      </c>
      <c r="J1337">
        <v>-1.8676758</v>
      </c>
      <c r="K1337">
        <v>-2.5497437000000001E-2</v>
      </c>
      <c r="L1337">
        <v>5.1773069999999997E-2</v>
      </c>
      <c r="M1337">
        <v>7.6583860000000004E-2</v>
      </c>
      <c r="N1337">
        <v>326.34917999999999</v>
      </c>
      <c r="O1337">
        <v>35.910193399999997</v>
      </c>
      <c r="P1337">
        <v>-79.054016599999997</v>
      </c>
      <c r="Q1337">
        <v>-9999</v>
      </c>
    </row>
    <row r="1338" spans="1:17">
      <c r="A1338" s="1">
        <v>1.3144675925925928E-2</v>
      </c>
      <c r="B1338">
        <v>-9999</v>
      </c>
      <c r="C1338">
        <v>-9999</v>
      </c>
      <c r="D1338">
        <v>1002.7789</v>
      </c>
      <c r="E1338">
        <v>-0.7243347</v>
      </c>
      <c r="F1338">
        <v>1.9850464000000001</v>
      </c>
      <c r="G1338">
        <v>9.2666170000000001</v>
      </c>
      <c r="H1338">
        <v>-8.7738040000000002</v>
      </c>
      <c r="I1338">
        <v>41.925049999999999</v>
      </c>
      <c r="J1338">
        <v>-3.7185670000000002</v>
      </c>
      <c r="K1338">
        <v>0.13739013999999999</v>
      </c>
      <c r="L1338">
        <v>4.7149660000000001E-3</v>
      </c>
      <c r="M1338">
        <v>-1.5777587999999999E-2</v>
      </c>
      <c r="N1338">
        <v>329.69238000000001</v>
      </c>
      <c r="O1338">
        <v>35.910193399999997</v>
      </c>
      <c r="P1338">
        <v>-79.054016599999997</v>
      </c>
      <c r="Q1338">
        <v>-9999</v>
      </c>
    </row>
    <row r="1339" spans="1:17">
      <c r="A1339" s="1">
        <v>1.3145833333333334E-2</v>
      </c>
      <c r="B1339">
        <v>-9999</v>
      </c>
      <c r="C1339">
        <v>-9999</v>
      </c>
      <c r="D1339">
        <v>1002.7789</v>
      </c>
      <c r="E1339">
        <v>-0.33837889999999998</v>
      </c>
      <c r="F1339">
        <v>2.0676727000000001</v>
      </c>
      <c r="G1339">
        <v>9.7888640000000002</v>
      </c>
      <c r="H1339">
        <v>-9.6023560000000003</v>
      </c>
      <c r="I1339">
        <v>42.077637000000003</v>
      </c>
      <c r="J1339">
        <v>-2.5680542000000002</v>
      </c>
      <c r="K1339">
        <v>-0.11921692</v>
      </c>
      <c r="L1339">
        <v>-6.6650390000000004E-2</v>
      </c>
      <c r="M1339">
        <v>5.8776855000000003E-2</v>
      </c>
      <c r="N1339">
        <v>318.57990000000001</v>
      </c>
      <c r="O1339">
        <v>35.910199800000001</v>
      </c>
      <c r="P1339">
        <v>-79.053972900000005</v>
      </c>
      <c r="Q1339">
        <v>-9999</v>
      </c>
    </row>
    <row r="1340" spans="1:17">
      <c r="A1340" s="1">
        <v>1.3146990740740739E-2</v>
      </c>
      <c r="B1340">
        <v>-9999</v>
      </c>
      <c r="C1340">
        <v>-9999</v>
      </c>
      <c r="D1340">
        <v>1002.7789</v>
      </c>
      <c r="E1340">
        <v>-1.1873168999999999</v>
      </c>
      <c r="F1340">
        <v>1.5171051</v>
      </c>
      <c r="G1340">
        <v>9.8563229999999997</v>
      </c>
      <c r="H1340">
        <v>-10.139465</v>
      </c>
      <c r="I1340">
        <v>41.601562999999999</v>
      </c>
      <c r="J1340">
        <v>-2.394104</v>
      </c>
      <c r="K1340">
        <v>-2.5039672999999998E-2</v>
      </c>
      <c r="L1340">
        <v>-9.7473144999999997E-2</v>
      </c>
      <c r="M1340">
        <v>-2.9754640000000001E-3</v>
      </c>
      <c r="N1340">
        <v>312.33942000000002</v>
      </c>
      <c r="O1340">
        <v>35.910199800000001</v>
      </c>
      <c r="P1340">
        <v>-79.053972900000005</v>
      </c>
      <c r="Q1340">
        <v>-9999</v>
      </c>
    </row>
    <row r="1341" spans="1:17">
      <c r="A1341" s="1">
        <v>1.3148148148148147E-2</v>
      </c>
      <c r="B1341">
        <v>-9999</v>
      </c>
      <c r="C1341">
        <v>-9999</v>
      </c>
      <c r="D1341">
        <v>1002.7789</v>
      </c>
      <c r="E1341">
        <v>-0.62242125999999998</v>
      </c>
      <c r="F1341">
        <v>1.8154602</v>
      </c>
      <c r="G1341">
        <v>9.6205599999999993</v>
      </c>
      <c r="H1341">
        <v>-8.6227420000000006</v>
      </c>
      <c r="I1341">
        <v>40.84778</v>
      </c>
      <c r="J1341">
        <v>-2.8549194</v>
      </c>
      <c r="K1341">
        <v>-1.8371582000000001E-2</v>
      </c>
      <c r="L1341">
        <v>1.3732909999999999E-2</v>
      </c>
      <c r="M1341">
        <v>-6.3812255999999998E-2</v>
      </c>
      <c r="N1341">
        <v>300.14276000000001</v>
      </c>
      <c r="O1341">
        <v>35.910199800000001</v>
      </c>
      <c r="P1341">
        <v>-79.053972900000005</v>
      </c>
      <c r="Q1341">
        <v>-9999</v>
      </c>
    </row>
    <row r="1342" spans="1:17">
      <c r="A1342" s="1">
        <v>1.3149305555555555E-2</v>
      </c>
      <c r="B1342">
        <v>-9999</v>
      </c>
      <c r="C1342">
        <v>-9999</v>
      </c>
      <c r="D1342">
        <v>1002.7789</v>
      </c>
      <c r="E1342">
        <v>-3.9413452000000002E-2</v>
      </c>
      <c r="F1342">
        <v>1.9918213</v>
      </c>
      <c r="G1342">
        <v>8.3838810000000006</v>
      </c>
      <c r="H1342">
        <v>-9.9761959999999998</v>
      </c>
      <c r="I1342">
        <v>41.996765000000003</v>
      </c>
      <c r="J1342">
        <v>-2.5283812999999999</v>
      </c>
      <c r="K1342">
        <v>0.12712097</v>
      </c>
      <c r="L1342">
        <v>7.1624755999999998E-2</v>
      </c>
      <c r="M1342">
        <v>7.6644900000000002E-2</v>
      </c>
      <c r="N1342">
        <v>287.75220000000002</v>
      </c>
      <c r="O1342">
        <v>35.910199800000001</v>
      </c>
      <c r="P1342">
        <v>-79.053972900000005</v>
      </c>
      <c r="Q1342">
        <v>-9999</v>
      </c>
    </row>
    <row r="1343" spans="1:17">
      <c r="A1343" s="1">
        <v>1.3150462962962963E-2</v>
      </c>
      <c r="B1343">
        <v>-9999</v>
      </c>
      <c r="C1343">
        <v>-9999</v>
      </c>
      <c r="D1343">
        <v>1002.7789</v>
      </c>
      <c r="E1343">
        <v>-0.63705444</v>
      </c>
      <c r="F1343">
        <v>1.9144897000000001</v>
      </c>
      <c r="G1343">
        <v>8.957077</v>
      </c>
      <c r="H1343">
        <v>-8.9477539999999998</v>
      </c>
      <c r="I1343">
        <v>41.752625000000002</v>
      </c>
      <c r="J1343">
        <v>-3.2135009999999999</v>
      </c>
      <c r="K1343">
        <v>4.5242310000000001E-2</v>
      </c>
      <c r="L1343">
        <v>3.6895751999999997E-2</v>
      </c>
      <c r="M1343">
        <v>-2.8167725000000001E-2</v>
      </c>
      <c r="N1343">
        <v>283.1936</v>
      </c>
      <c r="O1343">
        <v>35.910199800000001</v>
      </c>
      <c r="P1343">
        <v>-79.053972900000005</v>
      </c>
      <c r="Q1343">
        <v>-9999</v>
      </c>
    </row>
    <row r="1344" spans="1:17">
      <c r="A1344" s="1">
        <v>1.3151620370370369E-2</v>
      </c>
      <c r="B1344">
        <v>-9999</v>
      </c>
      <c r="C1344">
        <v>-9999</v>
      </c>
      <c r="D1344">
        <v>1002.7789</v>
      </c>
      <c r="E1344">
        <v>-0.52523803999999996</v>
      </c>
      <c r="F1344">
        <v>2.3840637</v>
      </c>
      <c r="G1344">
        <v>10.144302</v>
      </c>
      <c r="H1344">
        <v>-8.7005619999999997</v>
      </c>
      <c r="I1344">
        <v>41.932679999999998</v>
      </c>
      <c r="J1344">
        <v>-2.6351928999999998</v>
      </c>
      <c r="K1344">
        <v>-0.20834349999999999</v>
      </c>
      <c r="L1344">
        <v>-6.4041139999999996E-2</v>
      </c>
      <c r="M1344">
        <v>3.1692505000000003E-2</v>
      </c>
      <c r="N1344">
        <v>269.67034999999998</v>
      </c>
      <c r="O1344">
        <v>35.910199800000001</v>
      </c>
      <c r="P1344">
        <v>-79.053972900000005</v>
      </c>
      <c r="Q1344">
        <v>-9999</v>
      </c>
    </row>
    <row r="1345" spans="1:17">
      <c r="A1345" s="1">
        <v>1.3152777777777779E-2</v>
      </c>
      <c r="B1345">
        <v>-9999</v>
      </c>
      <c r="C1345">
        <v>-9999</v>
      </c>
      <c r="D1345">
        <v>1002.7789</v>
      </c>
      <c r="E1345">
        <v>-0.81004332999999995</v>
      </c>
      <c r="F1345">
        <v>1.898407</v>
      </c>
      <c r="G1345">
        <v>8.4584499999999991</v>
      </c>
      <c r="H1345">
        <v>-8.7646479999999993</v>
      </c>
      <c r="I1345">
        <v>41.976930000000003</v>
      </c>
      <c r="J1345">
        <v>-1.7913817999999999</v>
      </c>
      <c r="K1345">
        <v>0.21702576000000001</v>
      </c>
      <c r="L1345">
        <v>0.11943054</v>
      </c>
      <c r="M1345">
        <v>9.3307495000000004E-2</v>
      </c>
      <c r="N1345">
        <v>210.43036000000001</v>
      </c>
      <c r="O1345">
        <v>35.910199800000001</v>
      </c>
      <c r="P1345">
        <v>-79.053972900000005</v>
      </c>
      <c r="Q1345">
        <v>-9999</v>
      </c>
    </row>
    <row r="1346" spans="1:17">
      <c r="A1346" s="1">
        <v>1.3153935185185185E-2</v>
      </c>
      <c r="B1346">
        <v>-9999</v>
      </c>
      <c r="C1346">
        <v>-9999</v>
      </c>
      <c r="D1346">
        <v>1002.7789</v>
      </c>
      <c r="E1346">
        <v>-0.52421569999999995</v>
      </c>
      <c r="F1346">
        <v>2.1176604999999999</v>
      </c>
      <c r="G1346">
        <v>10.260971</v>
      </c>
      <c r="H1346">
        <v>-10.116576999999999</v>
      </c>
      <c r="I1346">
        <v>42.114258</v>
      </c>
      <c r="J1346">
        <v>-1.071167</v>
      </c>
      <c r="K1346">
        <v>-5.3634644000000002E-2</v>
      </c>
      <c r="L1346">
        <v>-4.475403E-2</v>
      </c>
      <c r="M1346">
        <v>-4.0893554999999998E-2</v>
      </c>
      <c r="N1346">
        <v>186.05542</v>
      </c>
      <c r="O1346">
        <v>35.910199800000001</v>
      </c>
      <c r="P1346">
        <v>-79.053972900000005</v>
      </c>
      <c r="Q1346">
        <v>-9999</v>
      </c>
    </row>
    <row r="1347" spans="1:17">
      <c r="A1347" s="1">
        <v>1.3155092592592593E-2</v>
      </c>
      <c r="B1347">
        <v>-9999</v>
      </c>
      <c r="C1347">
        <v>-9999</v>
      </c>
      <c r="D1347">
        <v>1002.7789</v>
      </c>
      <c r="E1347">
        <v>5.2337649999999996E-3</v>
      </c>
      <c r="F1347">
        <v>1.9087219</v>
      </c>
      <c r="G1347">
        <v>9.2232970000000005</v>
      </c>
      <c r="H1347">
        <v>-10.681152000000001</v>
      </c>
      <c r="I1347">
        <v>42.097473000000001</v>
      </c>
      <c r="J1347">
        <v>-0.85906979999999999</v>
      </c>
      <c r="K1347">
        <v>-4.2800903000000001E-2</v>
      </c>
      <c r="L1347">
        <v>4.7637939999999997E-2</v>
      </c>
      <c r="M1347">
        <v>-7.8582760000000008E-3</v>
      </c>
      <c r="N1347">
        <v>146.90307999999999</v>
      </c>
      <c r="O1347">
        <v>35.910199800000001</v>
      </c>
      <c r="P1347">
        <v>-79.053972900000005</v>
      </c>
      <c r="Q1347">
        <v>-9999</v>
      </c>
    </row>
    <row r="1348" spans="1:17">
      <c r="A1348" s="1">
        <v>1.3156250000000001E-2</v>
      </c>
      <c r="B1348">
        <v>-9999</v>
      </c>
      <c r="C1348">
        <v>-9999</v>
      </c>
      <c r="D1348">
        <v>1002.7789</v>
      </c>
      <c r="E1348">
        <v>-0.47956848000000002</v>
      </c>
      <c r="F1348">
        <v>2.1392975000000001</v>
      </c>
      <c r="G1348">
        <v>9.1136630000000007</v>
      </c>
      <c r="H1348">
        <v>-9.1201779999999992</v>
      </c>
      <c r="I1348">
        <v>40.892029999999998</v>
      </c>
      <c r="J1348">
        <v>-1.3641357000000001</v>
      </c>
      <c r="K1348">
        <v>9.8480225000000005E-2</v>
      </c>
      <c r="L1348">
        <v>-7.0404049999999996E-2</v>
      </c>
      <c r="M1348">
        <v>-3.7048339999999999E-2</v>
      </c>
      <c r="N1348">
        <v>126.03789999999999</v>
      </c>
      <c r="O1348">
        <v>35.910199800000001</v>
      </c>
      <c r="P1348">
        <v>-79.053972900000005</v>
      </c>
      <c r="Q1348">
        <v>-9999</v>
      </c>
    </row>
    <row r="1349" spans="1:17">
      <c r="A1349" s="1">
        <v>1.3157407407407408E-2</v>
      </c>
      <c r="B1349">
        <v>-9999</v>
      </c>
      <c r="C1349">
        <v>-9999</v>
      </c>
      <c r="D1349">
        <v>1002.7789</v>
      </c>
      <c r="E1349">
        <v>-0.38259887999999997</v>
      </c>
      <c r="F1349">
        <v>2.1844939999999999</v>
      </c>
      <c r="G1349">
        <v>9.7036130000000007</v>
      </c>
      <c r="H1349">
        <v>-11.201477000000001</v>
      </c>
      <c r="I1349">
        <v>39.512633999999998</v>
      </c>
      <c r="J1349">
        <v>-2.0355224999999999</v>
      </c>
      <c r="K1349">
        <v>-0.18077087</v>
      </c>
      <c r="L1349">
        <v>-8.6135864000000006E-2</v>
      </c>
      <c r="M1349">
        <v>3.7216186999999998E-2</v>
      </c>
      <c r="N1349">
        <v>88.81662</v>
      </c>
      <c r="O1349">
        <v>35.910260000000001</v>
      </c>
      <c r="P1349">
        <v>-79.054063299999996</v>
      </c>
      <c r="Q1349">
        <v>-9999</v>
      </c>
    </row>
    <row r="1350" spans="1:17">
      <c r="A1350" s="1">
        <v>1.3158564814814816E-2</v>
      </c>
      <c r="B1350">
        <v>-9999</v>
      </c>
      <c r="C1350">
        <v>-9999</v>
      </c>
      <c r="D1350">
        <v>1002.7789</v>
      </c>
      <c r="E1350">
        <v>-0.68928529999999999</v>
      </c>
      <c r="F1350">
        <v>1.7506561</v>
      </c>
      <c r="G1350">
        <v>9.7296139999999998</v>
      </c>
      <c r="H1350">
        <v>-11.604309000000001</v>
      </c>
      <c r="I1350">
        <v>40.615845</v>
      </c>
      <c r="J1350">
        <v>-0.6530762</v>
      </c>
      <c r="K1350">
        <v>-2.1957397E-2</v>
      </c>
      <c r="L1350">
        <v>6.3735959999999994E-2</v>
      </c>
      <c r="M1350">
        <v>-5.758667E-2</v>
      </c>
      <c r="N1350">
        <v>60.721800000000002</v>
      </c>
      <c r="O1350">
        <v>35.910260000000001</v>
      </c>
      <c r="P1350">
        <v>-79.054063299999996</v>
      </c>
      <c r="Q1350">
        <v>-9999</v>
      </c>
    </row>
    <row r="1351" spans="1:17">
      <c r="A1351" s="1">
        <v>1.315972222222222E-2</v>
      </c>
      <c r="B1351">
        <v>-9999</v>
      </c>
      <c r="C1351">
        <v>-9999</v>
      </c>
      <c r="D1351">
        <v>1002.76886</v>
      </c>
      <c r="E1351">
        <v>0.10620117</v>
      </c>
      <c r="F1351">
        <v>1.6567993000000001</v>
      </c>
      <c r="G1351">
        <v>9.3431549999999994</v>
      </c>
      <c r="H1351">
        <v>-12.266541</v>
      </c>
      <c r="I1351">
        <v>40.959167000000001</v>
      </c>
      <c r="J1351">
        <v>-0.71258544999999995</v>
      </c>
      <c r="K1351">
        <v>-4.6463012999999997E-2</v>
      </c>
      <c r="L1351">
        <v>0.12898254000000001</v>
      </c>
      <c r="M1351">
        <v>1.5899658000000001E-2</v>
      </c>
      <c r="N1351">
        <v>61.85013</v>
      </c>
      <c r="O1351">
        <v>35.910260000000001</v>
      </c>
      <c r="P1351">
        <v>-79.054063299999996</v>
      </c>
      <c r="Q1351">
        <v>-9999</v>
      </c>
    </row>
    <row r="1352" spans="1:17">
      <c r="A1352" s="1">
        <v>1.3162037037037036E-2</v>
      </c>
      <c r="B1352">
        <v>-9999</v>
      </c>
      <c r="C1352">
        <v>-9999</v>
      </c>
      <c r="D1352">
        <v>1002.76886</v>
      </c>
      <c r="E1352">
        <v>-0.38148500000000002</v>
      </c>
      <c r="F1352">
        <v>1.6779175</v>
      </c>
      <c r="G1352">
        <v>9.0260010000000008</v>
      </c>
      <c r="H1352">
        <v>-12.640381</v>
      </c>
      <c r="I1352">
        <v>43.008423000000001</v>
      </c>
      <c r="J1352">
        <v>-1.6494751000000001</v>
      </c>
      <c r="K1352">
        <v>1.5777587999999999E-2</v>
      </c>
      <c r="L1352">
        <v>-3.7826538E-2</v>
      </c>
      <c r="M1352">
        <v>3.779602E-2</v>
      </c>
      <c r="N1352">
        <v>67.712800000000001</v>
      </c>
      <c r="O1352">
        <v>35.910260000000001</v>
      </c>
      <c r="P1352">
        <v>-79.054063299999996</v>
      </c>
      <c r="Q1352">
        <v>-9999</v>
      </c>
    </row>
    <row r="1353" spans="1:17">
      <c r="A1353" s="1">
        <v>1.3163194444444443E-2</v>
      </c>
      <c r="B1353">
        <v>-9999</v>
      </c>
      <c r="C1353">
        <v>-9999</v>
      </c>
      <c r="D1353">
        <v>1002.76886</v>
      </c>
      <c r="E1353">
        <v>-0.37524414</v>
      </c>
      <c r="F1353">
        <v>1.4935303</v>
      </c>
      <c r="G1353">
        <v>9.6365049999999997</v>
      </c>
      <c r="H1353">
        <v>-12.416077</v>
      </c>
      <c r="I1353">
        <v>41.752625000000002</v>
      </c>
      <c r="J1353">
        <v>-1.8676758</v>
      </c>
      <c r="K1353">
        <v>-6.0852049999999998E-2</v>
      </c>
      <c r="L1353">
        <v>-2.7877808E-2</v>
      </c>
      <c r="M1353" s="2">
        <v>7.9299999999999998E-4</v>
      </c>
      <c r="N1353">
        <v>64.245056000000005</v>
      </c>
      <c r="O1353">
        <v>35.910260000000001</v>
      </c>
      <c r="P1353">
        <v>-79.054063299999996</v>
      </c>
      <c r="Q1353">
        <v>-9999</v>
      </c>
    </row>
    <row r="1354" spans="1:17">
      <c r="A1354" s="1">
        <v>1.3164351851851852E-2</v>
      </c>
      <c r="B1354">
        <v>-9999</v>
      </c>
      <c r="C1354">
        <v>-9999</v>
      </c>
      <c r="D1354">
        <v>1002.76886</v>
      </c>
      <c r="E1354">
        <v>-0.30659484999999997</v>
      </c>
      <c r="F1354">
        <v>1.6267853000000001</v>
      </c>
      <c r="G1354">
        <v>9.9245610000000006</v>
      </c>
      <c r="H1354">
        <v>-12.416077</v>
      </c>
      <c r="I1354">
        <v>42.097473000000001</v>
      </c>
      <c r="J1354">
        <v>-1.5319824</v>
      </c>
      <c r="K1354">
        <v>-5.5541990000000001E-3</v>
      </c>
      <c r="L1354">
        <v>2.9052734E-2</v>
      </c>
      <c r="M1354">
        <v>-1.8249511999999999E-2</v>
      </c>
      <c r="N1354">
        <v>63.048279999999998</v>
      </c>
      <c r="O1354">
        <v>35.910260000000001</v>
      </c>
      <c r="P1354">
        <v>-79.054063299999996</v>
      </c>
      <c r="Q1354">
        <v>-9999</v>
      </c>
    </row>
    <row r="1355" spans="1:17">
      <c r="A1355" s="1">
        <v>1.3165509259259259E-2</v>
      </c>
      <c r="B1355">
        <v>-9999</v>
      </c>
      <c r="C1355">
        <v>-9999</v>
      </c>
      <c r="D1355">
        <v>1002.76886</v>
      </c>
      <c r="E1355">
        <v>-0.140625</v>
      </c>
      <c r="F1355">
        <v>1.3694</v>
      </c>
      <c r="G1355">
        <v>8.7156680000000009</v>
      </c>
      <c r="H1355">
        <v>-11.972046000000001</v>
      </c>
      <c r="I1355">
        <v>43.049619999999997</v>
      </c>
      <c r="J1355">
        <v>-1.7837524</v>
      </c>
      <c r="K1355">
        <v>7.4768070000000006E-2</v>
      </c>
      <c r="L1355">
        <v>-1.1917113999999999E-2</v>
      </c>
      <c r="M1355">
        <v>3.3920288E-2</v>
      </c>
      <c r="N1355">
        <v>51.574399999999997</v>
      </c>
      <c r="O1355">
        <v>35.910260000000001</v>
      </c>
      <c r="P1355">
        <v>-79.054063299999996</v>
      </c>
      <c r="Q1355">
        <v>-9999</v>
      </c>
    </row>
    <row r="1356" spans="1:17">
      <c r="A1356" s="1">
        <v>1.3166666666666667E-2</v>
      </c>
      <c r="B1356">
        <v>-9999</v>
      </c>
      <c r="C1356">
        <v>-9999</v>
      </c>
      <c r="D1356">
        <v>1002.76886</v>
      </c>
      <c r="E1356">
        <v>-0.35050964000000001</v>
      </c>
      <c r="F1356">
        <v>1.2286376999999999</v>
      </c>
      <c r="G1356">
        <v>9.9077000000000002</v>
      </c>
      <c r="H1356">
        <v>-12.547302</v>
      </c>
      <c r="I1356">
        <v>41.213990000000003</v>
      </c>
      <c r="J1356">
        <v>-2.0782470000000002</v>
      </c>
      <c r="K1356">
        <v>4.7958373999999998E-2</v>
      </c>
      <c r="L1356">
        <v>-7.5836180000000003E-3</v>
      </c>
      <c r="M1356">
        <v>1.499939E-2</v>
      </c>
      <c r="N1356">
        <v>45.325195000000001</v>
      </c>
      <c r="O1356">
        <v>35.910260000000001</v>
      </c>
      <c r="P1356">
        <v>-79.054063299999996</v>
      </c>
      <c r="Q1356">
        <v>-9999</v>
      </c>
    </row>
    <row r="1357" spans="1:17">
      <c r="A1357" s="1">
        <v>1.3167824074074073E-2</v>
      </c>
      <c r="B1357">
        <v>-9999</v>
      </c>
      <c r="C1357">
        <v>-9999</v>
      </c>
      <c r="D1357">
        <v>1002.76886</v>
      </c>
      <c r="E1357">
        <v>-6.0867310000000001E-2</v>
      </c>
      <c r="F1357">
        <v>0.99952700000000005</v>
      </c>
      <c r="G1357">
        <v>9.4235380000000006</v>
      </c>
      <c r="H1357">
        <v>-11.080933</v>
      </c>
      <c r="I1357">
        <v>41.943359999999998</v>
      </c>
      <c r="J1357">
        <v>-1.3092041000000001</v>
      </c>
      <c r="K1357">
        <v>-8.6807250000000002E-2</v>
      </c>
      <c r="L1357">
        <v>-2.7938843000000001E-2</v>
      </c>
      <c r="M1357">
        <v>5.9967040000000003E-3</v>
      </c>
      <c r="N1357">
        <v>44.047913000000001</v>
      </c>
      <c r="O1357">
        <v>35.910260000000001</v>
      </c>
      <c r="P1357">
        <v>-79.054063299999996</v>
      </c>
      <c r="Q1357">
        <v>-9999</v>
      </c>
    </row>
    <row r="1358" spans="1:17">
      <c r="A1358" s="1">
        <v>1.3168981481481483E-2</v>
      </c>
      <c r="B1358">
        <v>-9999</v>
      </c>
      <c r="C1358">
        <v>-9999</v>
      </c>
      <c r="D1358">
        <v>1002.76886</v>
      </c>
      <c r="E1358">
        <v>-0.28340149999999997</v>
      </c>
      <c r="F1358">
        <v>0.49711610000000001</v>
      </c>
      <c r="G1358">
        <v>10.869598</v>
      </c>
      <c r="H1358">
        <v>-11.694336</v>
      </c>
      <c r="I1358">
        <v>41.513060000000003</v>
      </c>
      <c r="J1358">
        <v>-0.75531006000000001</v>
      </c>
      <c r="K1358">
        <v>-2.9891968000000001E-2</v>
      </c>
      <c r="L1358">
        <v>-7.6248170000000004E-2</v>
      </c>
      <c r="M1358">
        <v>-7.9040529999999994E-3</v>
      </c>
      <c r="N1358">
        <v>44.952423000000003</v>
      </c>
      <c r="O1358">
        <v>35.910321400000001</v>
      </c>
      <c r="P1358">
        <v>-79.054115899999999</v>
      </c>
      <c r="Q1358">
        <v>-9999</v>
      </c>
    </row>
    <row r="1359" spans="1:17">
      <c r="A1359" s="1">
        <v>1.3170138888888889E-2</v>
      </c>
      <c r="B1359">
        <v>-9999</v>
      </c>
      <c r="C1359">
        <v>-9999</v>
      </c>
      <c r="D1359">
        <v>1002.76886</v>
      </c>
      <c r="E1359">
        <v>-0.21437073000000001</v>
      </c>
      <c r="F1359">
        <v>0.71386720000000004</v>
      </c>
      <c r="G1359">
        <v>9.4195399999999996</v>
      </c>
      <c r="H1359">
        <v>-12.069701999999999</v>
      </c>
      <c r="I1359">
        <v>44.165039999999998</v>
      </c>
      <c r="J1359">
        <v>-0.18615723000000001</v>
      </c>
      <c r="K1359">
        <v>0.29284668000000003</v>
      </c>
      <c r="L1359">
        <v>-9.5855709999999997E-2</v>
      </c>
      <c r="M1359">
        <v>2.5588989999999999E-2</v>
      </c>
      <c r="N1359">
        <v>43.10492</v>
      </c>
      <c r="O1359">
        <v>35.910321400000001</v>
      </c>
      <c r="P1359">
        <v>-79.054115899999999</v>
      </c>
      <c r="Q1359">
        <v>-9999</v>
      </c>
    </row>
    <row r="1360" spans="1:17">
      <c r="A1360" s="1">
        <v>1.3171296296296294E-2</v>
      </c>
      <c r="B1360">
        <v>-9999</v>
      </c>
      <c r="C1360">
        <v>-9999</v>
      </c>
      <c r="D1360">
        <v>1002.76886</v>
      </c>
      <c r="E1360">
        <v>-0.21931458000000001</v>
      </c>
      <c r="F1360">
        <v>0.91938779999999998</v>
      </c>
      <c r="G1360">
        <v>10.24794</v>
      </c>
      <c r="H1360">
        <v>-11.375427</v>
      </c>
      <c r="I1360">
        <v>43.130493000000001</v>
      </c>
      <c r="J1360">
        <v>-3.2135009999999999</v>
      </c>
      <c r="K1360">
        <v>-6.8740844999999995E-2</v>
      </c>
      <c r="L1360">
        <v>1.6754149999999999E-2</v>
      </c>
      <c r="M1360">
        <v>2.0675659999999998E-2</v>
      </c>
      <c r="N1360">
        <v>48.711243000000003</v>
      </c>
      <c r="O1360">
        <v>35.910321400000001</v>
      </c>
      <c r="P1360">
        <v>-79.054115899999999</v>
      </c>
      <c r="Q1360">
        <v>-9999</v>
      </c>
    </row>
    <row r="1361" spans="1:17">
      <c r="A1361" s="1">
        <v>1.3172453703703705E-2</v>
      </c>
      <c r="B1361">
        <v>-9999</v>
      </c>
      <c r="C1361">
        <v>-9999</v>
      </c>
      <c r="D1361">
        <v>1002.76886</v>
      </c>
      <c r="E1361">
        <v>-0.16976928999999999</v>
      </c>
      <c r="F1361">
        <v>0.88418580000000002</v>
      </c>
      <c r="G1361">
        <v>9.3864900000000002</v>
      </c>
      <c r="H1361">
        <v>-11.680603</v>
      </c>
      <c r="I1361">
        <v>42.07611</v>
      </c>
      <c r="J1361">
        <v>-2.2445678999999998</v>
      </c>
      <c r="K1361">
        <v>0.27705383</v>
      </c>
      <c r="L1361">
        <v>1.2390137000000001E-2</v>
      </c>
      <c r="M1361">
        <v>3.9550780000000001E-2</v>
      </c>
      <c r="N1361">
        <v>52.80847</v>
      </c>
      <c r="O1361">
        <v>35.910321400000001</v>
      </c>
      <c r="P1361">
        <v>-79.054115899999999</v>
      </c>
      <c r="Q1361">
        <v>-9999</v>
      </c>
    </row>
    <row r="1362" spans="1:17">
      <c r="A1362" s="1">
        <v>1.3174768518518518E-2</v>
      </c>
      <c r="B1362">
        <v>-9999</v>
      </c>
      <c r="C1362">
        <v>-9999</v>
      </c>
      <c r="D1362">
        <v>1002.76886</v>
      </c>
      <c r="E1362">
        <v>-4.8583983999999997E-2</v>
      </c>
      <c r="F1362">
        <v>1.0821685999999999</v>
      </c>
      <c r="G1362">
        <v>9.8406979999999997</v>
      </c>
      <c r="H1362">
        <v>-9.7808840000000004</v>
      </c>
      <c r="I1362">
        <v>41.780090000000001</v>
      </c>
      <c r="J1362">
        <v>-2.2705077999999999</v>
      </c>
      <c r="K1362">
        <v>-8.5296629999999998E-3</v>
      </c>
      <c r="L1362">
        <v>3.90625E-2</v>
      </c>
      <c r="M1362">
        <v>1.449585E-3</v>
      </c>
      <c r="N1362">
        <v>82.096279999999993</v>
      </c>
      <c r="O1362">
        <v>35.910321400000001</v>
      </c>
      <c r="P1362">
        <v>-79.054115899999999</v>
      </c>
      <c r="Q1362">
        <v>-9999</v>
      </c>
    </row>
    <row r="1363" spans="1:17">
      <c r="A1363" s="1">
        <v>1.3175925925925926E-2</v>
      </c>
      <c r="B1363">
        <v>-9999</v>
      </c>
      <c r="C1363">
        <v>-9999</v>
      </c>
      <c r="D1363">
        <v>1002.76886</v>
      </c>
      <c r="E1363">
        <v>3.0883788999999998E-2</v>
      </c>
      <c r="F1363">
        <v>1.4716187000000001</v>
      </c>
      <c r="G1363">
        <v>9.3273320000000002</v>
      </c>
      <c r="H1363">
        <v>-10.516356999999999</v>
      </c>
      <c r="I1363">
        <v>43.054200000000002</v>
      </c>
      <c r="J1363">
        <v>-3.4606933999999998</v>
      </c>
      <c r="K1363">
        <v>7.1426390000000006E-2</v>
      </c>
      <c r="L1363">
        <v>8.9248659999999994E-2</v>
      </c>
      <c r="M1363" s="2">
        <v>4.5800000000000002E-4</v>
      </c>
      <c r="N1363">
        <v>79.142780000000002</v>
      </c>
      <c r="O1363">
        <v>35.910321400000001</v>
      </c>
      <c r="P1363">
        <v>-79.054115899999999</v>
      </c>
      <c r="Q1363">
        <v>-9999</v>
      </c>
    </row>
    <row r="1364" spans="1:17">
      <c r="A1364" s="1">
        <v>1.3177083333333334E-2</v>
      </c>
      <c r="B1364">
        <v>-9999</v>
      </c>
      <c r="C1364">
        <v>-9999</v>
      </c>
      <c r="D1364">
        <v>1002.76886</v>
      </c>
      <c r="E1364">
        <v>-0.49516295999999999</v>
      </c>
      <c r="F1364">
        <v>2.6188812000000001</v>
      </c>
      <c r="G1364">
        <v>10.210846</v>
      </c>
      <c r="H1364">
        <v>-10.855103</v>
      </c>
      <c r="I1364">
        <v>42.788696000000002</v>
      </c>
      <c r="J1364">
        <v>-4.3899536000000001</v>
      </c>
      <c r="K1364">
        <v>0.36909484999999997</v>
      </c>
      <c r="L1364">
        <v>7.0617676000000004E-2</v>
      </c>
      <c r="M1364" s="2">
        <v>9.77E-4</v>
      </c>
      <c r="N1364">
        <v>85.650829999999999</v>
      </c>
      <c r="O1364">
        <v>35.910321400000001</v>
      </c>
      <c r="P1364">
        <v>-79.054115899999999</v>
      </c>
      <c r="Q1364">
        <v>-9999</v>
      </c>
    </row>
    <row r="1365" spans="1:17">
      <c r="A1365" s="1">
        <v>1.317824074074074E-2</v>
      </c>
      <c r="B1365">
        <v>-9999</v>
      </c>
      <c r="C1365">
        <v>-9999</v>
      </c>
      <c r="D1365">
        <v>1002.76886</v>
      </c>
      <c r="E1365">
        <v>-0.14328003</v>
      </c>
      <c r="F1365">
        <v>2.8740540000000001</v>
      </c>
      <c r="G1365">
        <v>8.7882230000000003</v>
      </c>
      <c r="H1365">
        <v>-9.8953249999999997</v>
      </c>
      <c r="I1365">
        <v>42.245483</v>
      </c>
      <c r="J1365">
        <v>-4.2297362999999999</v>
      </c>
      <c r="K1365">
        <v>-0.11253357</v>
      </c>
      <c r="L1365">
        <v>7.5592039999999999E-2</v>
      </c>
      <c r="M1365">
        <v>-3.5171510000000003E-2</v>
      </c>
      <c r="N1365">
        <v>84.095979999999997</v>
      </c>
      <c r="O1365">
        <v>35.910321400000001</v>
      </c>
      <c r="P1365">
        <v>-79.054115899999999</v>
      </c>
      <c r="Q1365">
        <v>-9999</v>
      </c>
    </row>
    <row r="1366" spans="1:17">
      <c r="A1366" s="1">
        <v>1.3179398148148147E-2</v>
      </c>
      <c r="B1366">
        <v>-9999</v>
      </c>
      <c r="C1366">
        <v>-9999</v>
      </c>
      <c r="D1366">
        <v>1002.76886</v>
      </c>
      <c r="E1366">
        <v>-0.19314575</v>
      </c>
      <c r="F1366">
        <v>2.2133330999999998</v>
      </c>
      <c r="G1366">
        <v>9.1213379999999997</v>
      </c>
      <c r="H1366">
        <v>-8.9477539999999998</v>
      </c>
      <c r="I1366">
        <v>42.097473000000001</v>
      </c>
      <c r="J1366">
        <v>-4.2221070000000003</v>
      </c>
      <c r="K1366">
        <v>-9.7061159999999994E-2</v>
      </c>
      <c r="L1366">
        <v>3.3309936999999998E-2</v>
      </c>
      <c r="M1366">
        <v>5.6152344E-2</v>
      </c>
      <c r="N1366">
        <v>78.287289999999999</v>
      </c>
      <c r="O1366">
        <v>35.910321400000001</v>
      </c>
      <c r="P1366">
        <v>-79.054115899999999</v>
      </c>
      <c r="Q1366">
        <v>-9999</v>
      </c>
    </row>
    <row r="1367" spans="1:17">
      <c r="A1367" s="1">
        <v>1.3180555555555556E-2</v>
      </c>
      <c r="B1367">
        <v>-9999</v>
      </c>
      <c r="C1367">
        <v>-9999</v>
      </c>
      <c r="D1367">
        <v>1002.76886</v>
      </c>
      <c r="E1367">
        <v>-0.29315185999999999</v>
      </c>
      <c r="F1367">
        <v>2.1536713000000001</v>
      </c>
      <c r="G1367">
        <v>8.7902830000000005</v>
      </c>
      <c r="H1367">
        <v>-10.508728</v>
      </c>
      <c r="I1367">
        <v>40.892029999999998</v>
      </c>
      <c r="J1367">
        <v>-7.0816039999999996</v>
      </c>
      <c r="K1367">
        <v>-0.19607543999999999</v>
      </c>
      <c r="L1367">
        <v>-2.0492554E-2</v>
      </c>
      <c r="M1367">
        <v>-7.7590939999999997E-2</v>
      </c>
      <c r="N1367">
        <v>67.627409999999998</v>
      </c>
      <c r="O1367">
        <v>35.9103639</v>
      </c>
      <c r="P1367">
        <v>-79.054147200000003</v>
      </c>
      <c r="Q1367">
        <v>-9999</v>
      </c>
    </row>
    <row r="1368" spans="1:17">
      <c r="A1368" s="1">
        <v>1.3181712962962963E-2</v>
      </c>
      <c r="B1368">
        <v>-9999</v>
      </c>
      <c r="C1368">
        <v>-9999</v>
      </c>
      <c r="D1368">
        <v>1002.76886</v>
      </c>
      <c r="E1368">
        <v>-1.5930176000000001E-2</v>
      </c>
      <c r="F1368">
        <v>1.9871521000000001</v>
      </c>
      <c r="G1368">
        <v>10.572388</v>
      </c>
      <c r="H1368">
        <v>-10.06012</v>
      </c>
      <c r="I1368">
        <v>42.814636</v>
      </c>
      <c r="J1368">
        <v>-3.9138793999999999</v>
      </c>
      <c r="K1368">
        <v>8.9218140000000001E-2</v>
      </c>
      <c r="L1368">
        <v>0.11050415</v>
      </c>
      <c r="M1368">
        <v>-9.2468259999999997E-3</v>
      </c>
      <c r="N1368">
        <v>69.855804000000006</v>
      </c>
      <c r="O1368">
        <v>35.9103639</v>
      </c>
      <c r="P1368">
        <v>-79.054147200000003</v>
      </c>
      <c r="Q1368">
        <v>-9999</v>
      </c>
    </row>
    <row r="1369" spans="1:17">
      <c r="A1369" s="1">
        <v>1.3182870370370371E-2</v>
      </c>
      <c r="B1369">
        <v>-9999</v>
      </c>
      <c r="C1369">
        <v>-9999</v>
      </c>
      <c r="D1369">
        <v>1002.7789</v>
      </c>
      <c r="E1369">
        <v>-0.37783812999999999</v>
      </c>
      <c r="F1369">
        <v>2.7140808000000001</v>
      </c>
      <c r="G1369">
        <v>9.7432859999999994</v>
      </c>
      <c r="H1369">
        <v>-10.469055000000001</v>
      </c>
      <c r="I1369">
        <v>42.030334000000003</v>
      </c>
      <c r="J1369">
        <v>-4.4937133999999999</v>
      </c>
      <c r="K1369">
        <v>8.1054689999999999E-2</v>
      </c>
      <c r="L1369">
        <v>-6.2438964999999999E-2</v>
      </c>
      <c r="M1369">
        <v>7.339478E-3</v>
      </c>
      <c r="N1369">
        <v>62.456054999999999</v>
      </c>
      <c r="O1369">
        <v>35.9103639</v>
      </c>
      <c r="P1369">
        <v>-79.054147200000003</v>
      </c>
      <c r="Q1369">
        <v>-9999</v>
      </c>
    </row>
    <row r="1370" spans="1:17">
      <c r="A1370" s="1">
        <v>1.3184027777777779E-2</v>
      </c>
      <c r="B1370">
        <v>-9999</v>
      </c>
      <c r="C1370">
        <v>-9999</v>
      </c>
      <c r="D1370">
        <v>1002.7789</v>
      </c>
      <c r="E1370">
        <v>-0.44146730000000001</v>
      </c>
      <c r="F1370">
        <v>2.9225615999999999</v>
      </c>
      <c r="G1370">
        <v>8.3527369999999994</v>
      </c>
      <c r="H1370">
        <v>-10.5407715</v>
      </c>
      <c r="I1370">
        <v>41.297913000000001</v>
      </c>
      <c r="J1370">
        <v>-5.7968140000000004</v>
      </c>
      <c r="K1370">
        <v>0.13497925</v>
      </c>
      <c r="L1370">
        <v>0.10493469</v>
      </c>
      <c r="M1370">
        <v>3.3859252999999999E-2</v>
      </c>
      <c r="N1370">
        <v>62</v>
      </c>
      <c r="O1370">
        <v>35.9103639</v>
      </c>
      <c r="P1370">
        <v>-79.054147200000003</v>
      </c>
      <c r="Q1370">
        <v>-9999</v>
      </c>
    </row>
    <row r="1371" spans="1:17">
      <c r="A1371" s="1">
        <v>1.3185185185185187E-2</v>
      </c>
      <c r="B1371">
        <v>-9999</v>
      </c>
      <c r="C1371">
        <v>-9999</v>
      </c>
      <c r="D1371">
        <v>1002.7789</v>
      </c>
      <c r="E1371">
        <v>-0.44255065999999998</v>
      </c>
      <c r="F1371">
        <v>2.5820159999999999</v>
      </c>
      <c r="G1371">
        <v>9.513382</v>
      </c>
      <c r="H1371">
        <v>-9.4787599999999994</v>
      </c>
      <c r="I1371">
        <v>41.227722</v>
      </c>
      <c r="J1371">
        <v>-5.0643919999999998</v>
      </c>
      <c r="K1371">
        <v>-0.11351013</v>
      </c>
      <c r="L1371">
        <v>-6.6787719999999995E-2</v>
      </c>
      <c r="M1371">
        <v>3.4637449999999998E-3</v>
      </c>
      <c r="N1371">
        <v>68.664079999999998</v>
      </c>
      <c r="O1371">
        <v>35.9103639</v>
      </c>
      <c r="P1371">
        <v>-79.054147200000003</v>
      </c>
      <c r="Q1371">
        <v>-9999</v>
      </c>
    </row>
    <row r="1372" spans="1:17">
      <c r="A1372" s="1">
        <v>1.3186342592592592E-2</v>
      </c>
      <c r="B1372">
        <v>-9999</v>
      </c>
      <c r="C1372">
        <v>-9999</v>
      </c>
      <c r="D1372">
        <v>1002.7837500000001</v>
      </c>
      <c r="E1372">
        <v>-0.29151916999999999</v>
      </c>
      <c r="F1372">
        <v>2.8613281000000002</v>
      </c>
      <c r="G1372">
        <v>9.6622769999999996</v>
      </c>
      <c r="H1372">
        <v>-11.029052999999999</v>
      </c>
      <c r="I1372">
        <v>42.785645000000002</v>
      </c>
      <c r="J1372">
        <v>-5.9036255000000004</v>
      </c>
      <c r="K1372" s="2">
        <v>-6.0999999999999999E-5</v>
      </c>
      <c r="L1372">
        <v>-7.6751709999999997E-3</v>
      </c>
      <c r="M1372">
        <v>-5.2780149999999998E-2</v>
      </c>
      <c r="N1372">
        <v>84.923950000000005</v>
      </c>
      <c r="O1372">
        <v>35.9103639</v>
      </c>
      <c r="P1372">
        <v>-79.054147200000003</v>
      </c>
      <c r="Q1372">
        <v>-9999</v>
      </c>
    </row>
    <row r="1373" spans="1:17">
      <c r="A1373" s="1">
        <v>1.3188657407407408E-2</v>
      </c>
      <c r="B1373">
        <v>-9999</v>
      </c>
      <c r="C1373">
        <v>-9999</v>
      </c>
      <c r="D1373">
        <v>1002.7888</v>
      </c>
      <c r="E1373">
        <v>-0.12068176</v>
      </c>
      <c r="F1373">
        <v>2.7848206000000002</v>
      </c>
      <c r="G1373">
        <v>8.9844360000000005</v>
      </c>
      <c r="H1373">
        <v>-10.508728</v>
      </c>
      <c r="I1373">
        <v>42.614745999999997</v>
      </c>
      <c r="J1373">
        <v>-7.0816039999999996</v>
      </c>
      <c r="K1373">
        <v>3.4179689999999999E-3</v>
      </c>
      <c r="L1373">
        <v>1.5060425000000001E-2</v>
      </c>
      <c r="M1373">
        <v>5.9524536000000003E-2</v>
      </c>
      <c r="N1373">
        <v>88.143690000000007</v>
      </c>
      <c r="O1373">
        <v>35.9103639</v>
      </c>
      <c r="P1373">
        <v>-79.054147200000003</v>
      </c>
      <c r="Q1373">
        <v>-9999</v>
      </c>
    </row>
    <row r="1374" spans="1:17">
      <c r="A1374" s="1">
        <v>1.3189814814814814E-2</v>
      </c>
      <c r="B1374">
        <v>-9999</v>
      </c>
      <c r="C1374">
        <v>-9999</v>
      </c>
      <c r="D1374">
        <v>1002.7888</v>
      </c>
      <c r="E1374">
        <v>-0.61628722999999996</v>
      </c>
      <c r="F1374">
        <v>2.7876587000000002</v>
      </c>
      <c r="G1374">
        <v>9.4268649999999994</v>
      </c>
      <c r="H1374">
        <v>-10.983276</v>
      </c>
      <c r="I1374">
        <v>41.046143000000001</v>
      </c>
      <c r="J1374">
        <v>-6.4682006999999997</v>
      </c>
      <c r="K1374">
        <v>-3.6483765000000001E-2</v>
      </c>
      <c r="L1374">
        <v>-2.4917603E-2</v>
      </c>
      <c r="M1374">
        <v>6.1187739999999996E-3</v>
      </c>
      <c r="N1374">
        <v>88.143690000000007</v>
      </c>
      <c r="O1374">
        <v>35.9103639</v>
      </c>
      <c r="P1374">
        <v>-79.054147200000003</v>
      </c>
      <c r="Q1374">
        <v>-9999</v>
      </c>
    </row>
    <row r="1375" spans="1:17">
      <c r="A1375" s="1">
        <v>1.3190972222222222E-2</v>
      </c>
      <c r="B1375">
        <v>-9999</v>
      </c>
      <c r="C1375">
        <v>-9999</v>
      </c>
      <c r="D1375">
        <v>1002.7988</v>
      </c>
      <c r="E1375">
        <v>-0.18182372999999999</v>
      </c>
      <c r="F1375">
        <v>3.1124877999999998</v>
      </c>
      <c r="G1375">
        <v>8.7572480000000006</v>
      </c>
      <c r="H1375">
        <v>-10.466003000000001</v>
      </c>
      <c r="I1375">
        <v>41.711426000000003</v>
      </c>
      <c r="J1375">
        <v>-6.663513</v>
      </c>
      <c r="K1375">
        <v>3.4576415999999999E-2</v>
      </c>
      <c r="L1375">
        <v>2.3544312000000001E-2</v>
      </c>
      <c r="M1375">
        <v>-4.7607420000000001E-3</v>
      </c>
      <c r="N1375">
        <v>84.096890000000002</v>
      </c>
      <c r="O1375">
        <v>35.9103639</v>
      </c>
      <c r="P1375">
        <v>-79.054147200000003</v>
      </c>
      <c r="Q1375">
        <v>-9999</v>
      </c>
    </row>
    <row r="1376" spans="1:17">
      <c r="A1376" s="1">
        <v>1.319212962962963E-2</v>
      </c>
      <c r="B1376">
        <v>-9999</v>
      </c>
      <c r="C1376">
        <v>-9999</v>
      </c>
      <c r="D1376">
        <v>1002.7988</v>
      </c>
      <c r="E1376">
        <v>-0.39768982000000003</v>
      </c>
      <c r="F1376">
        <v>2.6820067999999999</v>
      </c>
      <c r="G1376">
        <v>9.3227229999999999</v>
      </c>
      <c r="H1376">
        <v>-11.450195000000001</v>
      </c>
      <c r="I1376">
        <v>42.005920000000003</v>
      </c>
      <c r="J1376">
        <v>-5.6854250000000004</v>
      </c>
      <c r="K1376">
        <v>-9.4284060000000003E-2</v>
      </c>
      <c r="L1376">
        <v>-6.8389889999999995E-2</v>
      </c>
      <c r="M1376">
        <v>7.1685789999999999E-2</v>
      </c>
      <c r="N1376">
        <v>83.047870000000003</v>
      </c>
      <c r="O1376">
        <v>35.910405900000001</v>
      </c>
      <c r="P1376">
        <v>-79.054180000000002</v>
      </c>
      <c r="Q1376">
        <v>-9999</v>
      </c>
    </row>
    <row r="1377" spans="1:17">
      <c r="A1377" s="1">
        <v>1.3193287037037038E-2</v>
      </c>
      <c r="B1377">
        <v>-9999</v>
      </c>
      <c r="C1377">
        <v>-9999</v>
      </c>
      <c r="D1377">
        <v>1002.7988</v>
      </c>
      <c r="E1377">
        <v>-0.55947875999999996</v>
      </c>
      <c r="F1377">
        <v>2.9603271000000002</v>
      </c>
      <c r="G1377">
        <v>8.7972110000000008</v>
      </c>
      <c r="H1377">
        <v>-10.40802</v>
      </c>
      <c r="I1377">
        <v>41.334533999999998</v>
      </c>
      <c r="J1377">
        <v>-5.2459717000000001</v>
      </c>
      <c r="K1377">
        <v>-2.0736694E-2</v>
      </c>
      <c r="L1377">
        <v>-4.2083740000000001E-2</v>
      </c>
      <c r="M1377">
        <v>-3.6727904999999998E-2</v>
      </c>
      <c r="N1377">
        <v>81.114624000000006</v>
      </c>
      <c r="O1377">
        <v>35.910405900000001</v>
      </c>
      <c r="P1377">
        <v>-79.054180000000002</v>
      </c>
      <c r="Q1377">
        <v>-9999</v>
      </c>
    </row>
    <row r="1378" spans="1:17">
      <c r="A1378" s="1">
        <v>1.3194444444444444E-2</v>
      </c>
      <c r="B1378">
        <v>-9999</v>
      </c>
      <c r="C1378">
        <v>-9999</v>
      </c>
      <c r="D1378">
        <v>1002.7988</v>
      </c>
      <c r="E1378">
        <v>-0.37364196999999999</v>
      </c>
      <c r="F1378">
        <v>3.5853882000000001</v>
      </c>
      <c r="G1378">
        <v>10.0407715</v>
      </c>
      <c r="H1378">
        <v>-8.5998535</v>
      </c>
      <c r="I1378">
        <v>42.442320000000002</v>
      </c>
      <c r="J1378">
        <v>-5.2307129999999997</v>
      </c>
      <c r="K1378">
        <v>6.8283079999999996E-2</v>
      </c>
      <c r="L1378">
        <v>1.5655518E-2</v>
      </c>
      <c r="M1378">
        <v>-3.8940429999999998E-2</v>
      </c>
      <c r="N1378">
        <v>80.048079999999999</v>
      </c>
      <c r="O1378">
        <v>35.910405900000001</v>
      </c>
      <c r="P1378">
        <v>-79.054180000000002</v>
      </c>
      <c r="Q1378">
        <v>-9999</v>
      </c>
    </row>
    <row r="1379" spans="1:17">
      <c r="A1379" s="1">
        <v>1.3195601851851852E-2</v>
      </c>
      <c r="B1379">
        <v>-9999</v>
      </c>
      <c r="C1379">
        <v>-9999</v>
      </c>
      <c r="D1379">
        <v>1002.80884</v>
      </c>
      <c r="E1379">
        <v>-0.24925232</v>
      </c>
      <c r="F1379">
        <v>3.9465026999999999</v>
      </c>
      <c r="G1379">
        <v>8.9205020000000008</v>
      </c>
      <c r="H1379">
        <v>-9.8144530000000003</v>
      </c>
      <c r="I1379">
        <v>41.925049999999999</v>
      </c>
      <c r="J1379">
        <v>-6.071472</v>
      </c>
      <c r="K1379">
        <v>-0.11703491000000001</v>
      </c>
      <c r="L1379">
        <v>-8.0718994000000002E-2</v>
      </c>
      <c r="M1379">
        <v>6.8969730000000007E-2</v>
      </c>
      <c r="N1379">
        <v>80</v>
      </c>
      <c r="O1379">
        <v>35.910405900000001</v>
      </c>
      <c r="P1379">
        <v>-79.054180000000002</v>
      </c>
      <c r="Q1379">
        <v>-9999</v>
      </c>
    </row>
    <row r="1380" spans="1:17">
      <c r="A1380" s="1">
        <v>1.3196759259259261E-2</v>
      </c>
      <c r="B1380">
        <v>-9999</v>
      </c>
      <c r="C1380">
        <v>-9999</v>
      </c>
      <c r="D1380">
        <v>1002.80884</v>
      </c>
      <c r="E1380">
        <v>-0.36619568000000002</v>
      </c>
      <c r="F1380">
        <v>3.8953552</v>
      </c>
      <c r="G1380">
        <v>8.9592589999999994</v>
      </c>
      <c r="H1380">
        <v>-11.520386</v>
      </c>
      <c r="I1380">
        <v>42.118834999999997</v>
      </c>
      <c r="J1380">
        <v>-7.2113037000000002</v>
      </c>
      <c r="K1380">
        <v>2.0187377999999999E-2</v>
      </c>
      <c r="L1380">
        <v>0.13343811</v>
      </c>
      <c r="M1380">
        <v>-2.5817870999999999E-2</v>
      </c>
      <c r="N1380">
        <v>80.944119999999998</v>
      </c>
      <c r="O1380">
        <v>35.910405900000001</v>
      </c>
      <c r="P1380">
        <v>-79.054180000000002</v>
      </c>
      <c r="Q1380">
        <v>-9999</v>
      </c>
    </row>
    <row r="1381" spans="1:17">
      <c r="A1381" s="1">
        <v>1.3197916666666665E-2</v>
      </c>
      <c r="B1381">
        <v>-9999</v>
      </c>
      <c r="C1381">
        <v>-9999</v>
      </c>
      <c r="D1381">
        <v>1002.80884</v>
      </c>
      <c r="E1381">
        <v>-3.9916991999999998E-2</v>
      </c>
      <c r="F1381">
        <v>3.9642792</v>
      </c>
      <c r="G1381">
        <v>8.3631740000000008</v>
      </c>
      <c r="H1381">
        <v>-11.441039999999999</v>
      </c>
      <c r="I1381">
        <v>42.958069999999999</v>
      </c>
      <c r="J1381">
        <v>-5.4000854</v>
      </c>
      <c r="K1381">
        <v>-0.14797974</v>
      </c>
      <c r="L1381">
        <v>-2.0187377999999999E-2</v>
      </c>
      <c r="M1381">
        <v>-1.8844604000000001E-2</v>
      </c>
      <c r="N1381">
        <v>80.048293999999999</v>
      </c>
      <c r="O1381">
        <v>35.910405900000001</v>
      </c>
      <c r="P1381">
        <v>-79.054180000000002</v>
      </c>
      <c r="Q1381">
        <v>-9999</v>
      </c>
    </row>
    <row r="1382" spans="1:17">
      <c r="A1382" s="1">
        <v>1.3199074074074073E-2</v>
      </c>
      <c r="B1382">
        <v>-9999</v>
      </c>
      <c r="C1382">
        <v>-9999</v>
      </c>
      <c r="D1382">
        <v>1002.80884</v>
      </c>
      <c r="E1382">
        <v>-0.35447693000000002</v>
      </c>
      <c r="F1382">
        <v>3.641632</v>
      </c>
      <c r="G1382">
        <v>9.4707790000000003</v>
      </c>
      <c r="H1382">
        <v>-10.514832</v>
      </c>
      <c r="I1382">
        <v>41.938780000000001</v>
      </c>
      <c r="J1382">
        <v>-5.3543089999999998</v>
      </c>
      <c r="K1382">
        <v>-0.13630676</v>
      </c>
      <c r="L1382">
        <v>-2.6855469E-2</v>
      </c>
      <c r="M1382">
        <v>9.2269900000000002E-2</v>
      </c>
      <c r="N1382">
        <v>80.952119999999994</v>
      </c>
      <c r="O1382">
        <v>35.910405900000001</v>
      </c>
      <c r="P1382">
        <v>-79.054180000000002</v>
      </c>
      <c r="Q1382">
        <v>-9999</v>
      </c>
    </row>
    <row r="1383" spans="1:17">
      <c r="A1383" s="1">
        <v>1.3200231481481481E-2</v>
      </c>
      <c r="B1383">
        <v>-9999</v>
      </c>
      <c r="C1383">
        <v>-9999</v>
      </c>
      <c r="D1383">
        <v>1002.80884</v>
      </c>
      <c r="E1383">
        <v>-0.58734129999999996</v>
      </c>
      <c r="F1383">
        <v>4.1865233999999996</v>
      </c>
      <c r="G1383">
        <v>8.7109070000000006</v>
      </c>
      <c r="H1383">
        <v>-11.180115000000001</v>
      </c>
      <c r="I1383">
        <v>42.201233000000002</v>
      </c>
      <c r="J1383">
        <v>-4.0756226</v>
      </c>
      <c r="K1383">
        <v>-0.10110474</v>
      </c>
      <c r="L1383">
        <v>-4.3090820000000002E-2</v>
      </c>
      <c r="M1383">
        <v>-6.480408E-2</v>
      </c>
      <c r="N1383">
        <v>78.167680000000004</v>
      </c>
      <c r="O1383">
        <v>35.910405900000001</v>
      </c>
      <c r="P1383">
        <v>-79.054180000000002</v>
      </c>
      <c r="Q1383">
        <v>-9999</v>
      </c>
    </row>
    <row r="1384" spans="1:17">
      <c r="A1384" s="1">
        <v>1.3201388888888889E-2</v>
      </c>
      <c r="B1384">
        <v>-9999</v>
      </c>
      <c r="C1384">
        <v>-9999</v>
      </c>
      <c r="D1384">
        <v>1002.80884</v>
      </c>
      <c r="E1384">
        <v>-0.32002258</v>
      </c>
      <c r="F1384">
        <v>3.8540040000000002</v>
      </c>
      <c r="G1384">
        <v>8.8112490000000001</v>
      </c>
      <c r="H1384">
        <v>-10.681152000000001</v>
      </c>
      <c r="I1384">
        <v>44.508360000000003</v>
      </c>
      <c r="J1384">
        <v>-2.8762816999999998</v>
      </c>
      <c r="K1384">
        <v>0.12301636000000001</v>
      </c>
      <c r="L1384">
        <v>2.9525757E-2</v>
      </c>
      <c r="M1384">
        <v>-2.5787353999999998E-2</v>
      </c>
      <c r="N1384">
        <v>79.899349999999998</v>
      </c>
      <c r="O1384">
        <v>35.910405900000001</v>
      </c>
      <c r="P1384">
        <v>-79.054180000000002</v>
      </c>
      <c r="Q1384">
        <v>-9999</v>
      </c>
    </row>
    <row r="1385" spans="1:17">
      <c r="A1385" s="1">
        <v>1.3203703703703704E-2</v>
      </c>
      <c r="B1385">
        <v>-9999</v>
      </c>
      <c r="C1385">
        <v>-9999</v>
      </c>
      <c r="D1385">
        <v>1002.81885</v>
      </c>
      <c r="E1385">
        <v>-0.23130798</v>
      </c>
      <c r="F1385">
        <v>3.6891785000000001</v>
      </c>
      <c r="G1385">
        <v>9.2161255000000004</v>
      </c>
      <c r="H1385">
        <v>-12.336731</v>
      </c>
      <c r="I1385">
        <v>42.948914000000002</v>
      </c>
      <c r="J1385">
        <v>-4.2007446000000002</v>
      </c>
      <c r="K1385">
        <v>-0.22825623</v>
      </c>
      <c r="L1385">
        <v>-0.16171265000000001</v>
      </c>
      <c r="M1385">
        <v>1.8936156999999999E-2</v>
      </c>
      <c r="N1385">
        <v>80.952010000000001</v>
      </c>
      <c r="O1385">
        <v>35.910452200000002</v>
      </c>
      <c r="P1385">
        <v>-79.054198799999995</v>
      </c>
      <c r="Q1385">
        <v>-9999</v>
      </c>
    </row>
    <row r="1386" spans="1:17">
      <c r="A1386" s="1">
        <v>1.3204861111111112E-2</v>
      </c>
      <c r="B1386">
        <v>-9999</v>
      </c>
      <c r="C1386">
        <v>-9999</v>
      </c>
      <c r="D1386">
        <v>1002.81885</v>
      </c>
      <c r="E1386">
        <v>-0.34329224000000003</v>
      </c>
      <c r="F1386">
        <v>3.4254760000000002</v>
      </c>
      <c r="G1386">
        <v>9.2524569999999997</v>
      </c>
      <c r="H1386">
        <v>-12.138367000000001</v>
      </c>
      <c r="I1386">
        <v>43.391419999999997</v>
      </c>
      <c r="J1386">
        <v>-2.532959</v>
      </c>
      <c r="K1386">
        <v>4.5303345000000002E-2</v>
      </c>
      <c r="L1386">
        <v>0.10475159000000001</v>
      </c>
      <c r="M1386">
        <v>-3.1280518E-2</v>
      </c>
      <c r="N1386">
        <v>81.047870000000003</v>
      </c>
      <c r="O1386">
        <v>35.910452200000002</v>
      </c>
      <c r="P1386">
        <v>-79.054198799999995</v>
      </c>
      <c r="Q1386">
        <v>-9999</v>
      </c>
    </row>
    <row r="1387" spans="1:17">
      <c r="A1387" s="1">
        <v>1.3206018518518518E-2</v>
      </c>
      <c r="B1387">
        <v>-9999</v>
      </c>
      <c r="C1387">
        <v>-9999</v>
      </c>
      <c r="D1387">
        <v>1002.81885</v>
      </c>
      <c r="E1387">
        <v>-8.9279175000000002E-2</v>
      </c>
      <c r="F1387">
        <v>3.7920379999999998</v>
      </c>
      <c r="G1387">
        <v>9.5546260000000007</v>
      </c>
      <c r="H1387">
        <v>-11.300659</v>
      </c>
      <c r="I1387">
        <v>43.739319999999999</v>
      </c>
      <c r="J1387">
        <v>-2.784729</v>
      </c>
      <c r="K1387">
        <v>-0.107299805</v>
      </c>
      <c r="L1387">
        <v>0.17260742000000001</v>
      </c>
      <c r="M1387">
        <v>0.11035156</v>
      </c>
      <c r="N1387">
        <v>82.904849999999996</v>
      </c>
      <c r="O1387">
        <v>35.910452200000002</v>
      </c>
      <c r="P1387">
        <v>-79.054198799999995</v>
      </c>
      <c r="Q1387">
        <v>-9999</v>
      </c>
    </row>
    <row r="1388" spans="1:17">
      <c r="A1388" s="1">
        <v>1.3207175925925928E-2</v>
      </c>
      <c r="B1388">
        <v>-9999</v>
      </c>
      <c r="C1388">
        <v>-9999</v>
      </c>
      <c r="D1388">
        <v>1002.81885</v>
      </c>
      <c r="E1388">
        <v>-0.37986755</v>
      </c>
      <c r="F1388">
        <v>3.4150695999999998</v>
      </c>
      <c r="G1388">
        <v>9.2244109999999999</v>
      </c>
      <c r="H1388">
        <v>-11.129761</v>
      </c>
      <c r="I1388">
        <v>43.640137000000003</v>
      </c>
      <c r="J1388">
        <v>-4.1885376000000001</v>
      </c>
      <c r="K1388">
        <v>2.2735596E-2</v>
      </c>
      <c r="L1388">
        <v>-1.8157959999999999E-3</v>
      </c>
      <c r="M1388">
        <v>-2.8533935999999999E-2</v>
      </c>
      <c r="N1388">
        <v>83.939605999999998</v>
      </c>
      <c r="O1388">
        <v>35.910452200000002</v>
      </c>
      <c r="P1388">
        <v>-79.054198799999995</v>
      </c>
      <c r="Q1388">
        <v>-9999</v>
      </c>
    </row>
    <row r="1389" spans="1:17">
      <c r="A1389" s="1">
        <v>1.3208333333333334E-2</v>
      </c>
      <c r="B1389">
        <v>-9999</v>
      </c>
      <c r="C1389">
        <v>-9999</v>
      </c>
      <c r="D1389">
        <v>1002.80884</v>
      </c>
      <c r="E1389">
        <v>-0.51104735999999995</v>
      </c>
      <c r="F1389">
        <v>3.46698</v>
      </c>
      <c r="G1389">
        <v>8.7794039999999995</v>
      </c>
      <c r="H1389">
        <v>-11.549377</v>
      </c>
      <c r="I1389">
        <v>42.269897</v>
      </c>
      <c r="J1389">
        <v>-2.0355224999999999</v>
      </c>
      <c r="K1389">
        <v>-7.4111940000000001E-2</v>
      </c>
      <c r="L1389">
        <v>1.7089844E-2</v>
      </c>
      <c r="M1389">
        <v>2.6535033999999999E-2</v>
      </c>
      <c r="N1389">
        <v>84</v>
      </c>
      <c r="O1389">
        <v>35.910452200000002</v>
      </c>
      <c r="P1389">
        <v>-79.054198799999995</v>
      </c>
      <c r="Q1389">
        <v>-9999</v>
      </c>
    </row>
    <row r="1390" spans="1:17">
      <c r="A1390" s="1">
        <v>1.3209490740740742E-2</v>
      </c>
      <c r="B1390">
        <v>-9999</v>
      </c>
      <c r="C1390">
        <v>-9999</v>
      </c>
      <c r="D1390">
        <v>1002.80884</v>
      </c>
      <c r="E1390">
        <v>-0.45559692000000002</v>
      </c>
      <c r="F1390">
        <v>3.1580658000000001</v>
      </c>
      <c r="G1390">
        <v>9.1514740000000003</v>
      </c>
      <c r="H1390">
        <v>-12.416077</v>
      </c>
      <c r="I1390">
        <v>43.130493000000001</v>
      </c>
      <c r="J1390">
        <v>-2.204895</v>
      </c>
      <c r="K1390">
        <v>-1.5991211000000002E-2</v>
      </c>
      <c r="L1390">
        <v>7.2006226000000007E-2</v>
      </c>
      <c r="M1390">
        <v>-3.6026000000000002E-2</v>
      </c>
      <c r="N1390">
        <v>87.809690000000003</v>
      </c>
      <c r="O1390">
        <v>35.910452200000002</v>
      </c>
      <c r="P1390">
        <v>-79.054198799999995</v>
      </c>
      <c r="Q1390">
        <v>-9999</v>
      </c>
    </row>
    <row r="1391" spans="1:17">
      <c r="A1391" s="1">
        <v>1.3210648148148147E-2</v>
      </c>
      <c r="B1391">
        <v>-9999</v>
      </c>
      <c r="C1391">
        <v>-9999</v>
      </c>
      <c r="D1391">
        <v>1002.80884</v>
      </c>
      <c r="E1391">
        <v>-0.35478209999999999</v>
      </c>
      <c r="F1391">
        <v>3.3476409999999999</v>
      </c>
      <c r="G1391">
        <v>9.7763980000000004</v>
      </c>
      <c r="H1391">
        <v>-12.242126000000001</v>
      </c>
      <c r="I1391">
        <v>42.614745999999997</v>
      </c>
      <c r="J1391">
        <v>-1.6998291000000001</v>
      </c>
      <c r="K1391">
        <v>-2.6855469E-2</v>
      </c>
      <c r="L1391">
        <v>4.2892456000000002E-2</v>
      </c>
      <c r="M1391">
        <v>-7.7926635999999994E-2</v>
      </c>
      <c r="N1391">
        <v>88.946686</v>
      </c>
      <c r="O1391">
        <v>35.910452200000002</v>
      </c>
      <c r="P1391">
        <v>-79.054198799999995</v>
      </c>
      <c r="Q1391">
        <v>-9999</v>
      </c>
    </row>
    <row r="1392" spans="1:17">
      <c r="A1392" s="1">
        <v>1.3211805555555555E-2</v>
      </c>
      <c r="B1392">
        <v>-9999</v>
      </c>
      <c r="C1392">
        <v>-9999</v>
      </c>
      <c r="D1392">
        <v>1002.80884</v>
      </c>
      <c r="E1392">
        <v>-0.53385925000000001</v>
      </c>
      <c r="F1392">
        <v>3.3237304999999999</v>
      </c>
      <c r="G1392">
        <v>9.1487730000000003</v>
      </c>
      <c r="H1392">
        <v>-13.414001000000001</v>
      </c>
      <c r="I1392">
        <v>42.849730000000001</v>
      </c>
      <c r="J1392">
        <v>-3.2546997000000002</v>
      </c>
      <c r="K1392" s="2">
        <v>8.7000000000000001E-4</v>
      </c>
      <c r="L1392">
        <v>-4.0161133000000002E-2</v>
      </c>
      <c r="M1392">
        <v>6.1325073000000001E-2</v>
      </c>
      <c r="N1392">
        <v>88.047870000000003</v>
      </c>
      <c r="O1392">
        <v>35.910452200000002</v>
      </c>
      <c r="P1392">
        <v>-79.054198799999995</v>
      </c>
      <c r="Q1392">
        <v>-9999</v>
      </c>
    </row>
    <row r="1393" spans="1:17">
      <c r="A1393" s="1">
        <v>1.3212962962962963E-2</v>
      </c>
      <c r="B1393">
        <v>-9999</v>
      </c>
      <c r="C1393">
        <v>-9999</v>
      </c>
      <c r="D1393">
        <v>1002.80884</v>
      </c>
      <c r="E1393">
        <v>-0.6999512</v>
      </c>
      <c r="F1393">
        <v>2.9066467</v>
      </c>
      <c r="G1393">
        <v>8.3091740000000005</v>
      </c>
      <c r="H1393">
        <v>-12.263489</v>
      </c>
      <c r="I1393">
        <v>43.992615000000001</v>
      </c>
      <c r="J1393">
        <v>-3.7185670000000002</v>
      </c>
      <c r="K1393">
        <v>6.9137569999999995E-2</v>
      </c>
      <c r="L1393">
        <v>8.4732056E-2</v>
      </c>
      <c r="M1393">
        <v>-6.2103269999999999E-3</v>
      </c>
      <c r="N1393">
        <v>85.14273</v>
      </c>
      <c r="O1393">
        <v>35.910452200000002</v>
      </c>
      <c r="P1393">
        <v>-79.054198799999995</v>
      </c>
      <c r="Q1393">
        <v>-9999</v>
      </c>
    </row>
    <row r="1394" spans="1:17">
      <c r="A1394" s="1">
        <v>1.3214120370370369E-2</v>
      </c>
      <c r="B1394">
        <v>-9999</v>
      </c>
      <c r="C1394">
        <v>-9999</v>
      </c>
      <c r="D1394">
        <v>1002.80884</v>
      </c>
      <c r="E1394">
        <v>-0.50492859999999995</v>
      </c>
      <c r="F1394">
        <v>2.6191406000000002</v>
      </c>
      <c r="G1394">
        <v>10.3515625</v>
      </c>
      <c r="H1394">
        <v>-12.467957</v>
      </c>
      <c r="I1394">
        <v>43.130493000000001</v>
      </c>
      <c r="J1394">
        <v>-1.9653320000000001</v>
      </c>
      <c r="K1394">
        <v>-0.11479187</v>
      </c>
      <c r="L1394">
        <v>-9.6237180000000005E-2</v>
      </c>
      <c r="M1394">
        <v>-6.3156130000000005E-2</v>
      </c>
      <c r="N1394">
        <v>85</v>
      </c>
      <c r="O1394">
        <v>35.910452200000002</v>
      </c>
      <c r="P1394">
        <v>-79.054198799999995</v>
      </c>
      <c r="Q1394">
        <v>-9999</v>
      </c>
    </row>
    <row r="1395" spans="1:17">
      <c r="A1395" s="1">
        <v>1.3216435185185185E-2</v>
      </c>
      <c r="B1395">
        <v>-9999</v>
      </c>
      <c r="C1395">
        <v>-9999</v>
      </c>
      <c r="D1395">
        <v>1002.80884</v>
      </c>
      <c r="E1395">
        <v>-0.44471739999999998</v>
      </c>
      <c r="F1395">
        <v>3.3588103999999999</v>
      </c>
      <c r="G1395">
        <v>9.0944059999999993</v>
      </c>
      <c r="H1395">
        <v>-13.110352000000001</v>
      </c>
      <c r="I1395">
        <v>43.473815999999999</v>
      </c>
      <c r="J1395">
        <v>-2.3727417000000002</v>
      </c>
      <c r="K1395">
        <v>2.6245116999999998E-2</v>
      </c>
      <c r="L1395">
        <v>8.6624145999999999E-2</v>
      </c>
      <c r="M1395">
        <v>-7.2875980000000007E-2</v>
      </c>
      <c r="N1395">
        <v>58.345824999999998</v>
      </c>
      <c r="O1395">
        <v>35.910484799999999</v>
      </c>
      <c r="P1395">
        <v>-79.054189199999996</v>
      </c>
      <c r="Q1395">
        <v>-9999</v>
      </c>
    </row>
    <row r="1396" spans="1:17">
      <c r="A1396" s="1">
        <v>1.3217592592592593E-2</v>
      </c>
      <c r="B1396">
        <v>-9999</v>
      </c>
      <c r="C1396">
        <v>-9999</v>
      </c>
      <c r="D1396">
        <v>1002.80884</v>
      </c>
      <c r="E1396">
        <v>-0.27275084999999999</v>
      </c>
      <c r="F1396">
        <v>2.5014343000000001</v>
      </c>
      <c r="G1396">
        <v>9.7963559999999994</v>
      </c>
      <c r="H1396">
        <v>-13.282776</v>
      </c>
      <c r="I1396">
        <v>42.614745999999997</v>
      </c>
      <c r="J1396">
        <v>-2.3727417000000002</v>
      </c>
      <c r="K1396">
        <v>-1.6082763999999999E-2</v>
      </c>
      <c r="L1396">
        <v>-0.15055847</v>
      </c>
      <c r="M1396">
        <v>6.4834594999999995E-2</v>
      </c>
      <c r="N1396">
        <v>36.053406000000003</v>
      </c>
      <c r="O1396">
        <v>35.910484799999999</v>
      </c>
      <c r="P1396">
        <v>-79.054189199999996</v>
      </c>
      <c r="Q1396">
        <v>-9999</v>
      </c>
    </row>
    <row r="1397" spans="1:17">
      <c r="A1397" s="1">
        <v>1.321875E-2</v>
      </c>
      <c r="B1397">
        <v>-9999</v>
      </c>
      <c r="C1397">
        <v>-9999</v>
      </c>
      <c r="D1397">
        <v>1002.7988</v>
      </c>
      <c r="E1397">
        <v>-0.4859619</v>
      </c>
      <c r="F1397">
        <v>2.7766112999999999</v>
      </c>
      <c r="G1397">
        <v>8.7112730000000003</v>
      </c>
      <c r="H1397">
        <v>-13.977050999999999</v>
      </c>
      <c r="I1397">
        <v>42.269897</v>
      </c>
      <c r="J1397">
        <v>-2.3727417000000002</v>
      </c>
      <c r="K1397">
        <v>-0.11611938500000001</v>
      </c>
      <c r="L1397">
        <v>-2.9617310000000001E-2</v>
      </c>
      <c r="M1397">
        <v>4.8889160000000001E-2</v>
      </c>
      <c r="N1397">
        <v>26.047592000000002</v>
      </c>
      <c r="O1397">
        <v>35.910484799999999</v>
      </c>
      <c r="P1397">
        <v>-79.054189199999996</v>
      </c>
      <c r="Q1397">
        <v>-9999</v>
      </c>
    </row>
    <row r="1398" spans="1:17">
      <c r="A1398" s="1">
        <v>1.3219907407407408E-2</v>
      </c>
      <c r="B1398">
        <v>-9999</v>
      </c>
      <c r="C1398">
        <v>-9999</v>
      </c>
      <c r="D1398">
        <v>1002.7988</v>
      </c>
      <c r="E1398">
        <v>-0.12974548</v>
      </c>
      <c r="F1398">
        <v>1.8652496000000001</v>
      </c>
      <c r="G1398">
        <v>9.5536799999999999</v>
      </c>
      <c r="H1398">
        <v>-11.895752</v>
      </c>
      <c r="I1398">
        <v>43.647765999999997</v>
      </c>
      <c r="J1398">
        <v>-2.7084350000000001</v>
      </c>
      <c r="K1398">
        <v>-0.16099548</v>
      </c>
      <c r="L1398">
        <v>-5.5404663E-2</v>
      </c>
      <c r="M1398">
        <v>-0.15472411999999999</v>
      </c>
      <c r="N1398">
        <v>21.279388000000001</v>
      </c>
      <c r="O1398">
        <v>35.910484799999999</v>
      </c>
      <c r="P1398">
        <v>-79.054189199999996</v>
      </c>
      <c r="Q1398">
        <v>-9999</v>
      </c>
    </row>
    <row r="1399" spans="1:17">
      <c r="A1399" s="1">
        <v>1.3221064814814816E-2</v>
      </c>
      <c r="B1399">
        <v>-9999</v>
      </c>
      <c r="C1399">
        <v>-9999</v>
      </c>
      <c r="D1399">
        <v>1002.7988</v>
      </c>
      <c r="E1399">
        <v>0.12359618999999999</v>
      </c>
      <c r="F1399">
        <v>2.1121979</v>
      </c>
      <c r="G1399">
        <v>9.7654720000000008</v>
      </c>
      <c r="H1399">
        <v>-14.6698</v>
      </c>
      <c r="I1399">
        <v>42.958069999999999</v>
      </c>
      <c r="J1399">
        <v>0.65460205000000005</v>
      </c>
      <c r="K1399">
        <v>0.34638976999999999</v>
      </c>
      <c r="L1399">
        <v>4.2465210000000003E-2</v>
      </c>
      <c r="M1399">
        <v>3.7338257E-2</v>
      </c>
      <c r="N1399">
        <v>21.951996000000001</v>
      </c>
      <c r="O1399">
        <v>35.910484799999999</v>
      </c>
      <c r="P1399">
        <v>-79.054189199999996</v>
      </c>
      <c r="Q1399">
        <v>-9999</v>
      </c>
    </row>
    <row r="1400" spans="1:17">
      <c r="A1400" s="1">
        <v>1.322222222222222E-2</v>
      </c>
      <c r="B1400">
        <v>-9999</v>
      </c>
      <c r="C1400">
        <v>-9999</v>
      </c>
      <c r="D1400">
        <v>1002.7988</v>
      </c>
      <c r="E1400">
        <v>-0.53431700000000004</v>
      </c>
      <c r="F1400">
        <v>2.2417145000000001</v>
      </c>
      <c r="G1400">
        <v>9.5969239999999996</v>
      </c>
      <c r="H1400">
        <v>-14.651489</v>
      </c>
      <c r="I1400">
        <v>42.977905</v>
      </c>
      <c r="J1400">
        <v>-0.88500977000000003</v>
      </c>
      <c r="K1400" s="2">
        <v>-2.4399999999999999E-4</v>
      </c>
      <c r="L1400">
        <v>-0.10467529</v>
      </c>
      <c r="M1400">
        <v>5.1696776999999999E-2</v>
      </c>
      <c r="N1400">
        <v>19.143599999999999</v>
      </c>
      <c r="O1400">
        <v>35.910484799999999</v>
      </c>
      <c r="P1400">
        <v>-79.054189199999996</v>
      </c>
      <c r="Q1400">
        <v>-9999</v>
      </c>
    </row>
    <row r="1401" spans="1:17">
      <c r="A1401" s="1">
        <v>1.3223379629629632E-2</v>
      </c>
      <c r="B1401">
        <v>-9999</v>
      </c>
      <c r="C1401">
        <v>-9999</v>
      </c>
      <c r="D1401">
        <v>1002.7988</v>
      </c>
      <c r="E1401">
        <v>-0.26338196000000003</v>
      </c>
      <c r="F1401">
        <v>2.1326293999999999</v>
      </c>
      <c r="G1401">
        <v>10.229126000000001</v>
      </c>
      <c r="H1401">
        <v>-13.757324000000001</v>
      </c>
      <c r="I1401">
        <v>42.520139999999998</v>
      </c>
      <c r="J1401">
        <v>-1.0879517000000001</v>
      </c>
      <c r="K1401">
        <v>-1.0177612000000001E-2</v>
      </c>
      <c r="L1401">
        <v>0.118392944</v>
      </c>
      <c r="M1401">
        <v>0.16848755000000001</v>
      </c>
      <c r="N1401">
        <v>19</v>
      </c>
      <c r="O1401">
        <v>35.910484799999999</v>
      </c>
      <c r="P1401">
        <v>-79.054189199999996</v>
      </c>
      <c r="Q1401">
        <v>-9999</v>
      </c>
    </row>
    <row r="1402" spans="1:17">
      <c r="A1402" s="1">
        <v>1.3224537037037036E-2</v>
      </c>
      <c r="B1402">
        <v>-9999</v>
      </c>
      <c r="C1402">
        <v>-9999</v>
      </c>
      <c r="D1402">
        <v>1002.7976</v>
      </c>
      <c r="E1402">
        <v>-0.62463380000000002</v>
      </c>
      <c r="F1402">
        <v>2.0812377999999998</v>
      </c>
      <c r="G1402">
        <v>9.1280979999999996</v>
      </c>
      <c r="H1402">
        <v>-13.803101</v>
      </c>
      <c r="I1402">
        <v>43.501280000000001</v>
      </c>
      <c r="J1402">
        <v>-1.6815186</v>
      </c>
      <c r="K1402">
        <v>-1.1566162E-2</v>
      </c>
      <c r="L1402">
        <v>0.15722655999999999</v>
      </c>
      <c r="M1402">
        <v>9.1705320000000003E-3</v>
      </c>
      <c r="N1402">
        <v>17.097014999999999</v>
      </c>
      <c r="O1402">
        <v>35.910484799999999</v>
      </c>
      <c r="P1402">
        <v>-79.054189199999996</v>
      </c>
      <c r="Q1402">
        <v>-9999</v>
      </c>
    </row>
    <row r="1403" spans="1:17">
      <c r="A1403" s="1">
        <v>1.3225694444444444E-2</v>
      </c>
      <c r="B1403">
        <v>-9999</v>
      </c>
      <c r="C1403">
        <v>-9999</v>
      </c>
      <c r="D1403">
        <v>1002.7988</v>
      </c>
      <c r="E1403">
        <v>8.1359860000000006E-2</v>
      </c>
      <c r="F1403">
        <v>1.783844</v>
      </c>
      <c r="G1403">
        <v>9.2173459999999992</v>
      </c>
      <c r="H1403">
        <v>-12.580871999999999</v>
      </c>
      <c r="I1403">
        <v>44.677734000000001</v>
      </c>
      <c r="J1403">
        <v>-1.8310547E-2</v>
      </c>
      <c r="K1403">
        <v>0.10733032000000001</v>
      </c>
      <c r="L1403">
        <v>-0.17172240999999999</v>
      </c>
      <c r="M1403">
        <v>0.27627562999999999</v>
      </c>
      <c r="N1403">
        <v>17</v>
      </c>
      <c r="O1403">
        <v>35.910484799999999</v>
      </c>
      <c r="P1403">
        <v>-79.054189199999996</v>
      </c>
      <c r="Q1403">
        <v>-9999</v>
      </c>
    </row>
    <row r="1404" spans="1:17">
      <c r="A1404" s="1">
        <v>1.3226851851851852E-2</v>
      </c>
      <c r="B1404">
        <v>-9999</v>
      </c>
      <c r="C1404">
        <v>-9999</v>
      </c>
      <c r="D1404">
        <v>1002.7988</v>
      </c>
      <c r="E1404">
        <v>-0.21565247000000001</v>
      </c>
      <c r="F1404">
        <v>1.7259369</v>
      </c>
      <c r="G1404">
        <v>9.3426360000000006</v>
      </c>
      <c r="H1404">
        <v>-11.029052999999999</v>
      </c>
      <c r="I1404">
        <v>43.475340000000003</v>
      </c>
      <c r="J1404">
        <v>-3.2135009999999999</v>
      </c>
      <c r="K1404">
        <v>0.11616516</v>
      </c>
      <c r="L1404">
        <v>0.13189697</v>
      </c>
      <c r="M1404">
        <v>2.7313232E-2</v>
      </c>
      <c r="N1404">
        <v>24.446655</v>
      </c>
      <c r="O1404">
        <v>35.9104928</v>
      </c>
      <c r="P1404">
        <v>-79.054187600000006</v>
      </c>
      <c r="Q1404">
        <v>-9999</v>
      </c>
    </row>
    <row r="1405" spans="1:17">
      <c r="A1405" s="1">
        <v>1.3229166666666667E-2</v>
      </c>
      <c r="B1405">
        <v>-9999</v>
      </c>
      <c r="C1405">
        <v>-9999</v>
      </c>
      <c r="D1405">
        <v>1002.7988</v>
      </c>
      <c r="E1405">
        <v>0.14730835</v>
      </c>
      <c r="F1405">
        <v>2.3706512000000002</v>
      </c>
      <c r="G1405">
        <v>9.8043669999999992</v>
      </c>
      <c r="H1405">
        <v>-9.9884029999999999</v>
      </c>
      <c r="I1405">
        <v>44.165039999999998</v>
      </c>
      <c r="J1405">
        <v>-4.2221070000000003</v>
      </c>
      <c r="K1405">
        <v>0.10957336400000001</v>
      </c>
      <c r="L1405">
        <v>-0.20018005</v>
      </c>
      <c r="M1405">
        <v>1.3504028E-2</v>
      </c>
      <c r="N1405">
        <v>27.849029999999999</v>
      </c>
      <c r="O1405">
        <v>35.9104928</v>
      </c>
      <c r="P1405">
        <v>-79.054187600000006</v>
      </c>
      <c r="Q1405">
        <v>-9999</v>
      </c>
    </row>
    <row r="1406" spans="1:17">
      <c r="A1406" s="1">
        <v>1.3230324074074073E-2</v>
      </c>
      <c r="B1406">
        <v>-9999</v>
      </c>
      <c r="C1406">
        <v>-9999</v>
      </c>
      <c r="D1406">
        <v>1002.7888</v>
      </c>
      <c r="E1406">
        <v>-0.56825256000000002</v>
      </c>
      <c r="F1406">
        <v>1.5863953</v>
      </c>
      <c r="G1406">
        <v>9.4173740000000006</v>
      </c>
      <c r="H1406">
        <v>-10.588074000000001</v>
      </c>
      <c r="I1406">
        <v>42.002870000000001</v>
      </c>
      <c r="J1406">
        <v>-4.0695189999999997</v>
      </c>
      <c r="K1406">
        <v>-0.23564147999999999</v>
      </c>
      <c r="L1406">
        <v>9.6588139999999999E-3</v>
      </c>
      <c r="M1406">
        <v>-1.6464233000000002E-2</v>
      </c>
      <c r="N1406">
        <v>28.952712999999999</v>
      </c>
      <c r="O1406">
        <v>35.9104928</v>
      </c>
      <c r="P1406">
        <v>-79.054187600000006</v>
      </c>
      <c r="Q1406">
        <v>-9999</v>
      </c>
    </row>
    <row r="1407" spans="1:17">
      <c r="A1407" s="1">
        <v>1.3231481481481483E-2</v>
      </c>
      <c r="B1407">
        <v>-9999</v>
      </c>
      <c r="C1407">
        <v>-9999</v>
      </c>
      <c r="D1407">
        <v>1002.7888</v>
      </c>
      <c r="E1407">
        <v>-0.92066956</v>
      </c>
      <c r="F1407">
        <v>1.591156</v>
      </c>
      <c r="G1407">
        <v>10.558121</v>
      </c>
      <c r="H1407">
        <v>-9.1461179999999995</v>
      </c>
      <c r="I1407">
        <v>43.710326999999999</v>
      </c>
      <c r="J1407">
        <v>-3.4042357999999999</v>
      </c>
      <c r="K1407">
        <v>2.4124145999999999E-2</v>
      </c>
      <c r="L1407">
        <v>-1.7013549999999999E-2</v>
      </c>
      <c r="M1407">
        <v>2.3864745999999999E-2</v>
      </c>
      <c r="N1407">
        <v>35.139525999999996</v>
      </c>
      <c r="O1407">
        <v>35.9104928</v>
      </c>
      <c r="P1407">
        <v>-79.054187600000006</v>
      </c>
      <c r="Q1407">
        <v>-9999</v>
      </c>
    </row>
    <row r="1408" spans="1:17">
      <c r="A1408" s="1">
        <v>1.3232638888888889E-2</v>
      </c>
      <c r="B1408">
        <v>-9999</v>
      </c>
      <c r="C1408">
        <v>-9999</v>
      </c>
      <c r="D1408">
        <v>1002.7888</v>
      </c>
      <c r="E1408">
        <v>-0.14970397999999999</v>
      </c>
      <c r="F1408">
        <v>1.5891876</v>
      </c>
      <c r="G1408">
        <v>8.8598175000000001</v>
      </c>
      <c r="H1408">
        <v>-10.995483</v>
      </c>
      <c r="I1408">
        <v>44.255065999999999</v>
      </c>
      <c r="J1408">
        <v>-3.1417847000000001</v>
      </c>
      <c r="K1408">
        <v>8.5784910000000006E-2</v>
      </c>
      <c r="L1408">
        <v>5.4626470000000002E-3</v>
      </c>
      <c r="M1408">
        <v>4.9606323000000001E-2</v>
      </c>
      <c r="N1408">
        <v>46.199950000000001</v>
      </c>
      <c r="O1408">
        <v>35.9104928</v>
      </c>
      <c r="P1408">
        <v>-79.054187600000006</v>
      </c>
      <c r="Q1408">
        <v>-9999</v>
      </c>
    </row>
    <row r="1409" spans="1:17">
      <c r="A1409" s="1">
        <v>1.3233796296296297E-2</v>
      </c>
      <c r="B1409">
        <v>-9999</v>
      </c>
      <c r="C1409">
        <v>-9999</v>
      </c>
      <c r="D1409">
        <v>1002.7888</v>
      </c>
      <c r="E1409">
        <v>-0.45298767000000001</v>
      </c>
      <c r="F1409">
        <v>1.5278624999999999</v>
      </c>
      <c r="G1409">
        <v>8.9564970000000006</v>
      </c>
      <c r="H1409">
        <v>-12.762451</v>
      </c>
      <c r="I1409">
        <v>43.130493000000001</v>
      </c>
      <c r="J1409">
        <v>-3.2135009999999999</v>
      </c>
      <c r="K1409">
        <v>8.5662840000000004E-2</v>
      </c>
      <c r="L1409">
        <v>-7.1166989999999999E-2</v>
      </c>
      <c r="M1409">
        <v>6.5460204999999994E-2</v>
      </c>
      <c r="N1409">
        <v>26.047499999999999</v>
      </c>
      <c r="O1409">
        <v>35.9104928</v>
      </c>
      <c r="P1409">
        <v>-79.054187600000006</v>
      </c>
      <c r="Q1409">
        <v>-9999</v>
      </c>
    </row>
    <row r="1410" spans="1:17">
      <c r="A1410" s="1">
        <v>1.3234953703703705E-2</v>
      </c>
      <c r="B1410">
        <v>-9999</v>
      </c>
      <c r="C1410">
        <v>-9999</v>
      </c>
      <c r="D1410">
        <v>1002.7888</v>
      </c>
      <c r="E1410">
        <v>-0.27046204000000001</v>
      </c>
      <c r="F1410">
        <v>0.94474789999999997</v>
      </c>
      <c r="G1410">
        <v>10.020614999999999</v>
      </c>
      <c r="H1410">
        <v>-8.4274290000000001</v>
      </c>
      <c r="I1410">
        <v>42.269897</v>
      </c>
      <c r="J1410">
        <v>-2.3727417000000002</v>
      </c>
      <c r="K1410">
        <v>-0.27110289999999998</v>
      </c>
      <c r="L1410">
        <v>-0.119018555</v>
      </c>
      <c r="M1410">
        <v>-2.2277832000000001E-2</v>
      </c>
      <c r="N1410">
        <v>26.047499999999999</v>
      </c>
      <c r="O1410">
        <v>35.9104928</v>
      </c>
      <c r="P1410">
        <v>-79.054187600000006</v>
      </c>
      <c r="Q1410">
        <v>-9999</v>
      </c>
    </row>
    <row r="1411" spans="1:17">
      <c r="A1411" s="1">
        <v>1.323611111111111E-2</v>
      </c>
      <c r="B1411">
        <v>-9999</v>
      </c>
      <c r="C1411">
        <v>-9999</v>
      </c>
      <c r="D1411">
        <v>1002.7888</v>
      </c>
      <c r="E1411">
        <v>-0.89772034000000001</v>
      </c>
      <c r="F1411">
        <v>0.53933715999999998</v>
      </c>
      <c r="G1411">
        <v>11.257599000000001</v>
      </c>
      <c r="H1411">
        <v>-12.037659</v>
      </c>
      <c r="I1411">
        <v>44.651794000000002</v>
      </c>
      <c r="J1411">
        <v>-1.8981934</v>
      </c>
      <c r="K1411">
        <v>-0.28378295999999997</v>
      </c>
      <c r="L1411">
        <v>-0.13116454999999999</v>
      </c>
      <c r="M1411">
        <v>-1.1795043999999999E-2</v>
      </c>
      <c r="N1411">
        <v>12.798218</v>
      </c>
      <c r="O1411">
        <v>35.9104928</v>
      </c>
      <c r="P1411">
        <v>-79.054187600000006</v>
      </c>
      <c r="Q1411">
        <v>-9999</v>
      </c>
    </row>
    <row r="1412" spans="1:17">
      <c r="A1412" s="1">
        <v>1.3237268518518518E-2</v>
      </c>
      <c r="B1412">
        <v>-9999</v>
      </c>
      <c r="C1412">
        <v>-9999</v>
      </c>
      <c r="D1412">
        <v>1002.7888</v>
      </c>
      <c r="E1412">
        <v>-0.76416015999999998</v>
      </c>
      <c r="F1412">
        <v>0.22209166999999999</v>
      </c>
      <c r="G1412">
        <v>8.5471950000000003</v>
      </c>
      <c r="H1412">
        <v>-12.367248999999999</v>
      </c>
      <c r="I1412">
        <v>44.998170000000002</v>
      </c>
      <c r="J1412">
        <v>7.6293945000000002E-2</v>
      </c>
      <c r="K1412">
        <v>0.20733642999999999</v>
      </c>
      <c r="L1412">
        <v>2.0095825000000001E-2</v>
      </c>
      <c r="M1412">
        <v>0.212677</v>
      </c>
      <c r="N1412">
        <v>16.696503</v>
      </c>
      <c r="O1412">
        <v>35.9104928</v>
      </c>
      <c r="P1412">
        <v>-79.054187600000006</v>
      </c>
      <c r="Q1412">
        <v>-9999</v>
      </c>
    </row>
    <row r="1413" spans="1:17">
      <c r="A1413" s="1">
        <v>1.3238425925925924E-2</v>
      </c>
      <c r="B1413">
        <v>-9999</v>
      </c>
      <c r="C1413">
        <v>-9999</v>
      </c>
      <c r="D1413">
        <v>1002.7888</v>
      </c>
      <c r="E1413">
        <v>0.26489257999999999</v>
      </c>
      <c r="F1413">
        <v>9.8388669999999998E-2</v>
      </c>
      <c r="G1413">
        <v>11.183075000000001</v>
      </c>
      <c r="H1413">
        <v>-12.04834</v>
      </c>
      <c r="I1413">
        <v>45.21942</v>
      </c>
      <c r="J1413">
        <v>-0.77362059999999999</v>
      </c>
      <c r="K1413">
        <v>6.5383910000000003E-2</v>
      </c>
      <c r="L1413">
        <v>-8.6090089999999994E-2</v>
      </c>
      <c r="M1413">
        <v>0.2041626</v>
      </c>
      <c r="N1413">
        <v>19.854797000000001</v>
      </c>
      <c r="O1413">
        <v>35.910539499999999</v>
      </c>
      <c r="P1413">
        <v>-79.054209900000004</v>
      </c>
      <c r="Q1413">
        <v>-9999</v>
      </c>
    </row>
    <row r="1414" spans="1:17">
      <c r="A1414" s="1">
        <v>1.3239583333333334E-2</v>
      </c>
      <c r="B1414">
        <v>-9999</v>
      </c>
      <c r="C1414">
        <v>-9999</v>
      </c>
      <c r="D1414">
        <v>1002.7988</v>
      </c>
      <c r="E1414">
        <v>0.13232421999999999</v>
      </c>
      <c r="F1414">
        <v>0.72714232999999995</v>
      </c>
      <c r="G1414">
        <v>9.4100649999999995</v>
      </c>
      <c r="H1414">
        <v>-10.86731</v>
      </c>
      <c r="I1414">
        <v>43.650818000000001</v>
      </c>
      <c r="J1414">
        <v>-2.053833</v>
      </c>
      <c r="K1414">
        <v>0.33177184999999998</v>
      </c>
      <c r="L1414">
        <v>0.21820068000000001</v>
      </c>
      <c r="M1414">
        <v>0.106903076</v>
      </c>
      <c r="N1414">
        <v>28.458922999999999</v>
      </c>
      <c r="O1414">
        <v>35.910539499999999</v>
      </c>
      <c r="P1414">
        <v>-79.054209900000004</v>
      </c>
      <c r="Q1414">
        <v>-9999</v>
      </c>
    </row>
    <row r="1415" spans="1:17">
      <c r="A1415" s="1">
        <v>1.324074074074074E-2</v>
      </c>
      <c r="B1415">
        <v>-9999</v>
      </c>
      <c r="C1415">
        <v>-9999</v>
      </c>
      <c r="D1415">
        <v>1002.7988</v>
      </c>
      <c r="E1415">
        <v>8.3526610000000001E-2</v>
      </c>
      <c r="F1415">
        <v>1.3651732999999999</v>
      </c>
      <c r="G1415">
        <v>10.999268000000001</v>
      </c>
      <c r="H1415">
        <v>-9.1201779999999992</v>
      </c>
      <c r="I1415">
        <v>42.958069999999999</v>
      </c>
      <c r="J1415">
        <v>-3.3813477000000001</v>
      </c>
      <c r="K1415">
        <v>5.0048829999999999E-3</v>
      </c>
      <c r="L1415">
        <v>-0.16305542000000001</v>
      </c>
      <c r="M1415">
        <v>-1.6220093000000001E-2</v>
      </c>
      <c r="N1415">
        <v>24.273056</v>
      </c>
      <c r="O1415">
        <v>35.910539499999999</v>
      </c>
      <c r="P1415">
        <v>-79.054209900000004</v>
      </c>
      <c r="Q1415">
        <v>-9999</v>
      </c>
    </row>
    <row r="1416" spans="1:17">
      <c r="A1416" s="1">
        <v>1.3241898148148147E-2</v>
      </c>
      <c r="B1416">
        <v>-9999</v>
      </c>
      <c r="C1416">
        <v>-9999</v>
      </c>
      <c r="D1416">
        <v>1002.7988</v>
      </c>
      <c r="E1416">
        <v>-0.79246519999999998</v>
      </c>
      <c r="F1416">
        <v>2.7475738999999999</v>
      </c>
      <c r="G1416">
        <v>8.104889</v>
      </c>
      <c r="H1416">
        <v>-8.0795290000000008</v>
      </c>
      <c r="I1416">
        <v>42.269897</v>
      </c>
      <c r="J1416">
        <v>-4.0542603000000002</v>
      </c>
      <c r="K1416">
        <v>0.37051392</v>
      </c>
      <c r="L1416">
        <v>-6.5826415999999999E-2</v>
      </c>
      <c r="M1416">
        <v>6.9061280000000003E-2</v>
      </c>
      <c r="N1416">
        <v>26.855437999999999</v>
      </c>
      <c r="O1416">
        <v>35.910539499999999</v>
      </c>
      <c r="P1416">
        <v>-79.054209900000004</v>
      </c>
      <c r="Q1416">
        <v>-9999</v>
      </c>
    </row>
    <row r="1417" spans="1:17">
      <c r="A1417" s="1">
        <v>1.3243055555555557E-2</v>
      </c>
      <c r="B1417">
        <v>-9999</v>
      </c>
      <c r="C1417">
        <v>-9999</v>
      </c>
      <c r="D1417">
        <v>1002.80884</v>
      </c>
      <c r="E1417">
        <v>-1.8991852</v>
      </c>
      <c r="F1417">
        <v>3.6113281000000002</v>
      </c>
      <c r="G1417">
        <v>9.2861630000000002</v>
      </c>
      <c r="H1417">
        <v>-8.2534790000000005</v>
      </c>
      <c r="I1417">
        <v>42.045592999999997</v>
      </c>
      <c r="J1417">
        <v>-3.6453247000000002</v>
      </c>
      <c r="K1417">
        <v>-0.38562012000000001</v>
      </c>
      <c r="L1417">
        <v>2.861023E-2</v>
      </c>
      <c r="M1417">
        <v>-2.5070189999999999E-2</v>
      </c>
      <c r="N1417">
        <v>26.855437999999999</v>
      </c>
      <c r="O1417">
        <v>35.910539499999999</v>
      </c>
      <c r="P1417">
        <v>-79.054209900000004</v>
      </c>
      <c r="Q1417">
        <v>-9999</v>
      </c>
    </row>
    <row r="1418" spans="1:17">
      <c r="A1418" s="1">
        <v>1.3245370370370371E-2</v>
      </c>
      <c r="B1418">
        <v>-9999</v>
      </c>
      <c r="C1418">
        <v>-9999</v>
      </c>
      <c r="D1418">
        <v>1002.80884</v>
      </c>
      <c r="E1418">
        <v>-0.34124756000000001</v>
      </c>
      <c r="F1418">
        <v>2.6112517999999998</v>
      </c>
      <c r="G1418">
        <v>7.7094727000000001</v>
      </c>
      <c r="H1418">
        <v>-9.3322749999999992</v>
      </c>
      <c r="I1418">
        <v>42.691040000000001</v>
      </c>
      <c r="J1418">
        <v>-3.7933349999999999</v>
      </c>
      <c r="K1418">
        <v>-0.15269469999999999</v>
      </c>
      <c r="L1418">
        <v>0.111953735</v>
      </c>
      <c r="M1418">
        <v>8.0596924E-2</v>
      </c>
      <c r="N1418">
        <v>33.522232000000002</v>
      </c>
      <c r="O1418">
        <v>35.910539499999999</v>
      </c>
      <c r="P1418">
        <v>-79.054209900000004</v>
      </c>
      <c r="Q1418">
        <v>-9999</v>
      </c>
    </row>
    <row r="1419" spans="1:17">
      <c r="A1419" s="1">
        <v>1.3246527777777779E-2</v>
      </c>
      <c r="B1419">
        <v>-9999</v>
      </c>
      <c r="C1419">
        <v>-9999</v>
      </c>
      <c r="D1419">
        <v>1002.7988</v>
      </c>
      <c r="E1419">
        <v>-1.1841583</v>
      </c>
      <c r="F1419">
        <v>0.99201965000000003</v>
      </c>
      <c r="G1419">
        <v>10.687134</v>
      </c>
      <c r="H1419">
        <v>-11.581421000000001</v>
      </c>
      <c r="I1419">
        <v>43.597411999999998</v>
      </c>
      <c r="J1419">
        <v>-0.88500977000000003</v>
      </c>
      <c r="K1419">
        <v>-0.50119020000000003</v>
      </c>
      <c r="L1419">
        <v>0.29531859999999999</v>
      </c>
      <c r="M1419">
        <v>3.8757324000000003E-2</v>
      </c>
      <c r="N1419">
        <v>30.202210000000001</v>
      </c>
      <c r="O1419">
        <v>35.910539499999999</v>
      </c>
      <c r="P1419">
        <v>-79.054209900000004</v>
      </c>
      <c r="Q1419">
        <v>-9999</v>
      </c>
    </row>
    <row r="1420" spans="1:17">
      <c r="A1420" s="1">
        <v>1.3247685185185187E-2</v>
      </c>
      <c r="B1420">
        <v>-9999</v>
      </c>
      <c r="C1420">
        <v>-9999</v>
      </c>
      <c r="D1420">
        <v>1002.80884</v>
      </c>
      <c r="E1420">
        <v>-1.0521849999999999</v>
      </c>
      <c r="F1420">
        <v>1.5910034</v>
      </c>
      <c r="G1420">
        <v>7.9753569999999998</v>
      </c>
      <c r="H1420">
        <v>-13.110352000000001</v>
      </c>
      <c r="I1420">
        <v>43.475340000000003</v>
      </c>
      <c r="J1420">
        <v>0.14953612999999999</v>
      </c>
      <c r="K1420">
        <v>0.37384033</v>
      </c>
      <c r="L1420">
        <v>5.5938719999999997E-2</v>
      </c>
      <c r="M1420">
        <v>0.36093140000000001</v>
      </c>
      <c r="N1420">
        <v>30.952133</v>
      </c>
      <c r="O1420">
        <v>35.910539499999999</v>
      </c>
      <c r="P1420">
        <v>-79.054209900000004</v>
      </c>
      <c r="Q1420">
        <v>-9999</v>
      </c>
    </row>
    <row r="1421" spans="1:17">
      <c r="A1421" s="1">
        <v>1.3248842592592592E-2</v>
      </c>
      <c r="B1421">
        <v>-9999</v>
      </c>
      <c r="C1421">
        <v>-9999</v>
      </c>
      <c r="D1421">
        <v>1002.80884</v>
      </c>
      <c r="E1421">
        <v>-1.2491912999999999</v>
      </c>
      <c r="F1421">
        <v>1.3115387000000001</v>
      </c>
      <c r="G1421">
        <v>10.738937</v>
      </c>
      <c r="H1421">
        <v>-11.029052999999999</v>
      </c>
      <c r="I1421">
        <v>43.475340000000003</v>
      </c>
      <c r="J1421">
        <v>0.82244872999999996</v>
      </c>
      <c r="K1421">
        <v>-0.12925719999999999</v>
      </c>
      <c r="L1421">
        <v>7.4295044000000005E-2</v>
      </c>
      <c r="M1421">
        <v>4.1046140000000004E-3</v>
      </c>
      <c r="N1421">
        <v>26.952041999999999</v>
      </c>
      <c r="O1421">
        <v>35.910539499999999</v>
      </c>
      <c r="P1421">
        <v>-79.054209900000004</v>
      </c>
      <c r="Q1421">
        <v>-9999</v>
      </c>
    </row>
    <row r="1422" spans="1:17">
      <c r="A1422" s="1">
        <v>1.3249999999999998E-2</v>
      </c>
      <c r="B1422">
        <v>-9999</v>
      </c>
      <c r="C1422">
        <v>-9999</v>
      </c>
      <c r="D1422">
        <v>1002.80884</v>
      </c>
      <c r="E1422">
        <v>-0.62425229999999998</v>
      </c>
      <c r="F1422">
        <v>1.4863586</v>
      </c>
      <c r="G1422">
        <v>8.5846405000000008</v>
      </c>
      <c r="H1422">
        <v>-11.630248999999999</v>
      </c>
      <c r="I1422">
        <v>42.370604999999998</v>
      </c>
      <c r="J1422">
        <v>-0.4333496</v>
      </c>
      <c r="K1422">
        <v>0.19194031</v>
      </c>
      <c r="L1422">
        <v>0.15626525999999999</v>
      </c>
      <c r="M1422">
        <v>0.14382934999999999</v>
      </c>
      <c r="N1422">
        <v>31.763489</v>
      </c>
      <c r="O1422">
        <v>35.910576599999999</v>
      </c>
      <c r="P1422">
        <v>-79.054227299999994</v>
      </c>
      <c r="Q1422">
        <v>-9999</v>
      </c>
    </row>
    <row r="1423" spans="1:17">
      <c r="A1423" s="1">
        <v>1.3251157407407408E-2</v>
      </c>
      <c r="B1423">
        <v>-9999</v>
      </c>
      <c r="C1423">
        <v>-9999</v>
      </c>
      <c r="D1423">
        <v>1002.8086499999999</v>
      </c>
      <c r="E1423">
        <v>-0.95445250000000004</v>
      </c>
      <c r="F1423">
        <v>1.8882293999999999</v>
      </c>
      <c r="G1423">
        <v>10.188446000000001</v>
      </c>
      <c r="H1423">
        <v>-10.220337000000001</v>
      </c>
      <c r="I1423">
        <v>42.097473000000001</v>
      </c>
      <c r="J1423">
        <v>-0.40893554999999998</v>
      </c>
      <c r="K1423">
        <v>-4.4082639999999999E-2</v>
      </c>
      <c r="L1423">
        <v>-3.7399292000000001E-2</v>
      </c>
      <c r="M1423">
        <v>0.24919127999999999</v>
      </c>
      <c r="N1423">
        <v>33.905425999999999</v>
      </c>
      <c r="O1423">
        <v>35.910576599999999</v>
      </c>
      <c r="P1423">
        <v>-79.054227299999994</v>
      </c>
      <c r="Q1423">
        <v>-9999</v>
      </c>
    </row>
    <row r="1424" spans="1:17">
      <c r="A1424" s="1">
        <v>1.3252314814814814E-2</v>
      </c>
      <c r="B1424">
        <v>-9999</v>
      </c>
      <c r="C1424">
        <v>-9999</v>
      </c>
      <c r="D1424">
        <v>1002.80884</v>
      </c>
      <c r="E1424">
        <v>-0.77822875999999996</v>
      </c>
      <c r="F1424">
        <v>1.7076416000000001</v>
      </c>
      <c r="G1424">
        <v>9.1124569999999991</v>
      </c>
      <c r="H1424">
        <v>-10.905457</v>
      </c>
      <c r="I1424">
        <v>42.87567</v>
      </c>
      <c r="J1424">
        <v>-0.28839110000000001</v>
      </c>
      <c r="K1424">
        <v>-0.20880127000000001</v>
      </c>
      <c r="L1424">
        <v>-0.21212769000000001</v>
      </c>
      <c r="M1424">
        <v>0.24285888999999999</v>
      </c>
      <c r="N1424">
        <v>35.904876999999999</v>
      </c>
      <c r="O1424">
        <v>35.910576599999999</v>
      </c>
      <c r="P1424">
        <v>-79.054227299999994</v>
      </c>
      <c r="Q1424">
        <v>-9999</v>
      </c>
    </row>
    <row r="1425" spans="1:17">
      <c r="A1425" s="1">
        <v>1.3253472222222222E-2</v>
      </c>
      <c r="B1425">
        <v>-9999</v>
      </c>
      <c r="C1425">
        <v>-9999</v>
      </c>
      <c r="D1425">
        <v>1002.7988</v>
      </c>
      <c r="E1425">
        <v>-0.81445310000000004</v>
      </c>
      <c r="F1425">
        <v>0.75209044999999997</v>
      </c>
      <c r="G1425">
        <v>9.2639010000000006</v>
      </c>
      <c r="H1425">
        <v>-10.668945000000001</v>
      </c>
      <c r="I1425">
        <v>40.347290000000001</v>
      </c>
      <c r="J1425">
        <v>-1.1550902999999999</v>
      </c>
      <c r="K1425">
        <v>0.37934875000000001</v>
      </c>
      <c r="L1425">
        <v>0.18106079</v>
      </c>
      <c r="M1425">
        <v>0.28097534000000002</v>
      </c>
      <c r="N1425">
        <v>37.886536</v>
      </c>
      <c r="O1425">
        <v>35.910576599999999</v>
      </c>
      <c r="P1425">
        <v>-79.054227299999994</v>
      </c>
      <c r="Q1425">
        <v>-9999</v>
      </c>
    </row>
    <row r="1426" spans="1:17">
      <c r="A1426" s="1">
        <v>1.325462962962963E-2</v>
      </c>
      <c r="B1426">
        <v>-9999</v>
      </c>
      <c r="C1426">
        <v>-9999</v>
      </c>
      <c r="D1426">
        <v>1002.80884</v>
      </c>
      <c r="E1426">
        <v>-0.53985596000000002</v>
      </c>
      <c r="F1426">
        <v>2.3441925000000001</v>
      </c>
      <c r="G1426">
        <v>8.525055</v>
      </c>
      <c r="H1426">
        <v>-10.681152000000001</v>
      </c>
      <c r="I1426">
        <v>41.407775999999998</v>
      </c>
      <c r="J1426">
        <v>-1.5319824</v>
      </c>
      <c r="K1426">
        <v>-6.1996460000000003E-2</v>
      </c>
      <c r="L1426">
        <v>-0.17309569999999999</v>
      </c>
      <c r="M1426">
        <v>0.30793762000000002</v>
      </c>
      <c r="N1426">
        <v>36.116272000000002</v>
      </c>
      <c r="O1426">
        <v>35.910576599999999</v>
      </c>
      <c r="P1426">
        <v>-79.054227299999994</v>
      </c>
      <c r="Q1426">
        <v>-9999</v>
      </c>
    </row>
    <row r="1427" spans="1:17">
      <c r="A1427" s="1">
        <v>1.3255787037037038E-2</v>
      </c>
      <c r="B1427">
        <v>-9999</v>
      </c>
      <c r="C1427">
        <v>-9999</v>
      </c>
      <c r="D1427">
        <v>1002.80884</v>
      </c>
      <c r="E1427">
        <v>-0.59397889999999998</v>
      </c>
      <c r="F1427">
        <v>2.5970154000000001</v>
      </c>
      <c r="G1427">
        <v>8.8445280000000004</v>
      </c>
      <c r="H1427">
        <v>-8.5998535</v>
      </c>
      <c r="I1427">
        <v>40.719603999999997</v>
      </c>
      <c r="J1427">
        <v>0.48675537000000002</v>
      </c>
      <c r="K1427">
        <v>0.52095029999999998</v>
      </c>
      <c r="L1427">
        <v>0.16867065000000001</v>
      </c>
      <c r="M1427">
        <v>0.13174437999999999</v>
      </c>
      <c r="N1427">
        <v>35.048096000000001</v>
      </c>
      <c r="O1427">
        <v>35.910576599999999</v>
      </c>
      <c r="P1427">
        <v>-79.054227299999994</v>
      </c>
      <c r="Q1427">
        <v>-9999</v>
      </c>
    </row>
    <row r="1428" spans="1:17">
      <c r="A1428" s="1">
        <v>1.3256944444444444E-2</v>
      </c>
      <c r="B1428">
        <v>-9999</v>
      </c>
      <c r="C1428">
        <v>-9999</v>
      </c>
      <c r="D1428">
        <v>1002.7988</v>
      </c>
      <c r="E1428">
        <v>-0.44445800000000002</v>
      </c>
      <c r="F1428">
        <v>2.1241302000000002</v>
      </c>
      <c r="G1428">
        <v>9.7206880000000009</v>
      </c>
      <c r="H1428">
        <v>-8.358765</v>
      </c>
      <c r="I1428">
        <v>39.445495999999999</v>
      </c>
      <c r="J1428">
        <v>-1.5319824</v>
      </c>
      <c r="K1428">
        <v>-5.6243896000000002E-2</v>
      </c>
      <c r="L1428" s="2">
        <v>3.97E-4</v>
      </c>
      <c r="M1428">
        <v>0.27209473000000001</v>
      </c>
      <c r="N1428">
        <v>37.829802999999998</v>
      </c>
      <c r="O1428">
        <v>35.910576599999999</v>
      </c>
      <c r="P1428">
        <v>-79.054227299999994</v>
      </c>
      <c r="Q1428">
        <v>-9999</v>
      </c>
    </row>
    <row r="1429" spans="1:17">
      <c r="A1429" s="1">
        <v>1.3259259259259261E-2</v>
      </c>
      <c r="B1429">
        <v>-9999</v>
      </c>
      <c r="C1429">
        <v>-9999</v>
      </c>
      <c r="D1429">
        <v>1002.80884</v>
      </c>
      <c r="E1429">
        <v>-1.4944915999999999</v>
      </c>
      <c r="F1429">
        <v>1.9238892000000001</v>
      </c>
      <c r="G1429">
        <v>8.3717500000000005</v>
      </c>
      <c r="H1429">
        <v>-7.9071045</v>
      </c>
      <c r="I1429">
        <v>39.541626000000001</v>
      </c>
      <c r="J1429">
        <v>-1.5274048</v>
      </c>
      <c r="K1429">
        <v>0.11009215999999999</v>
      </c>
      <c r="L1429">
        <v>0.10916138</v>
      </c>
      <c r="M1429">
        <v>0.36322019999999999</v>
      </c>
      <c r="N1429">
        <v>46.546677000000003</v>
      </c>
      <c r="O1429">
        <v>35.910576599999999</v>
      </c>
      <c r="P1429">
        <v>-79.054227299999994</v>
      </c>
      <c r="Q1429">
        <v>-9999</v>
      </c>
    </row>
    <row r="1430" spans="1:17">
      <c r="A1430" s="1">
        <v>1.3260416666666665E-2</v>
      </c>
      <c r="B1430">
        <v>-9999</v>
      </c>
      <c r="C1430">
        <v>-9999</v>
      </c>
      <c r="D1430">
        <v>1002.80884</v>
      </c>
      <c r="E1430">
        <v>-1.3768309999999999</v>
      </c>
      <c r="F1430">
        <v>1.6048279000000001</v>
      </c>
      <c r="G1430">
        <v>9.8394779999999997</v>
      </c>
      <c r="H1430">
        <v>-8.1726069999999993</v>
      </c>
      <c r="I1430">
        <v>39.770508</v>
      </c>
      <c r="J1430">
        <v>-0.43945313000000003</v>
      </c>
      <c r="K1430">
        <v>-0.25920104999999999</v>
      </c>
      <c r="L1430">
        <v>-1.403809E-3</v>
      </c>
      <c r="M1430">
        <v>0.20556640000000001</v>
      </c>
      <c r="N1430">
        <v>47.952300000000001</v>
      </c>
      <c r="O1430">
        <v>35.910576599999999</v>
      </c>
      <c r="P1430">
        <v>-79.054227299999994</v>
      </c>
      <c r="Q1430">
        <v>-9999</v>
      </c>
    </row>
    <row r="1431" spans="1:17">
      <c r="A1431" s="1">
        <v>1.3261574074074073E-2</v>
      </c>
      <c r="B1431">
        <v>-9999</v>
      </c>
      <c r="C1431">
        <v>-9999</v>
      </c>
      <c r="D1431">
        <v>1002.80884</v>
      </c>
      <c r="E1431">
        <v>-0.19876099</v>
      </c>
      <c r="F1431">
        <v>2.3871001999999999</v>
      </c>
      <c r="G1431">
        <v>10.456879000000001</v>
      </c>
      <c r="H1431">
        <v>-7.6217649999999999</v>
      </c>
      <c r="I1431">
        <v>38.565063000000002</v>
      </c>
      <c r="J1431">
        <v>-0.52337646000000004</v>
      </c>
      <c r="K1431">
        <v>2.3101806999999999E-2</v>
      </c>
      <c r="L1431">
        <v>5.9524536000000003E-2</v>
      </c>
      <c r="M1431">
        <v>0.25402831999999997</v>
      </c>
      <c r="N1431">
        <v>57.46396</v>
      </c>
      <c r="O1431">
        <v>35.910583899999999</v>
      </c>
      <c r="P1431">
        <v>-79.054212000000007</v>
      </c>
      <c r="Q1431">
        <v>-9999</v>
      </c>
    </row>
    <row r="1432" spans="1:17">
      <c r="A1432" s="1">
        <v>1.3262731481481481E-2</v>
      </c>
      <c r="B1432">
        <v>-9999</v>
      </c>
      <c r="C1432">
        <v>-9999</v>
      </c>
      <c r="D1432">
        <v>1002.80884</v>
      </c>
      <c r="E1432">
        <v>-0.86944580000000005</v>
      </c>
      <c r="F1432">
        <v>1.7084045000000001</v>
      </c>
      <c r="G1432">
        <v>8.8569490000000002</v>
      </c>
      <c r="H1432">
        <v>-7.9071045</v>
      </c>
      <c r="I1432">
        <v>37.962339999999998</v>
      </c>
      <c r="J1432">
        <v>-0.85906979999999999</v>
      </c>
      <c r="K1432">
        <v>0.24740599999999999</v>
      </c>
      <c r="L1432">
        <v>2.3834228999999998E-2</v>
      </c>
      <c r="M1432">
        <v>0.25184630000000002</v>
      </c>
      <c r="N1432">
        <v>67.518280000000004</v>
      </c>
      <c r="O1432">
        <v>35.910583899999999</v>
      </c>
      <c r="P1432">
        <v>-79.054212000000007</v>
      </c>
      <c r="Q1432">
        <v>-9999</v>
      </c>
    </row>
    <row r="1433" spans="1:17">
      <c r="A1433" s="1">
        <v>1.3263888888888889E-2</v>
      </c>
      <c r="B1433">
        <v>-9999</v>
      </c>
      <c r="C1433">
        <v>-9999</v>
      </c>
      <c r="D1433">
        <v>1002.80884</v>
      </c>
      <c r="E1433">
        <v>-1.0494079999999999</v>
      </c>
      <c r="F1433">
        <v>2.3464813000000002</v>
      </c>
      <c r="G1433">
        <v>8.8486480000000007</v>
      </c>
      <c r="H1433">
        <v>-6.3461303999999998</v>
      </c>
      <c r="I1433">
        <v>37.446593999999997</v>
      </c>
      <c r="J1433">
        <v>-1.0269165</v>
      </c>
      <c r="K1433">
        <v>-7.8582760000000008E-3</v>
      </c>
      <c r="L1433">
        <v>0.14823913999999999</v>
      </c>
      <c r="M1433">
        <v>0.33694457999999999</v>
      </c>
      <c r="N1433">
        <v>64.19153</v>
      </c>
      <c r="O1433">
        <v>35.910583899999999</v>
      </c>
      <c r="P1433">
        <v>-79.054212000000007</v>
      </c>
      <c r="Q1433">
        <v>-9999</v>
      </c>
    </row>
    <row r="1434" spans="1:17">
      <c r="A1434" s="1">
        <v>1.3265046296296296E-2</v>
      </c>
      <c r="B1434">
        <v>-9999</v>
      </c>
      <c r="C1434">
        <v>-9999</v>
      </c>
      <c r="D1434">
        <v>1002.80884</v>
      </c>
      <c r="E1434">
        <v>-1.3428496999999999</v>
      </c>
      <c r="F1434">
        <v>2.4149628000000001</v>
      </c>
      <c r="G1434">
        <v>8.203125</v>
      </c>
      <c r="H1434">
        <v>-5.8090210000000004</v>
      </c>
      <c r="I1434">
        <v>37.806699999999999</v>
      </c>
      <c r="J1434">
        <v>-0.8239746</v>
      </c>
      <c r="K1434">
        <v>0.40196228000000001</v>
      </c>
      <c r="L1434">
        <v>0.26910400000000001</v>
      </c>
      <c r="M1434">
        <v>0.18865967</v>
      </c>
      <c r="N1434">
        <v>57.426819999999999</v>
      </c>
      <c r="O1434">
        <v>35.910583899999999</v>
      </c>
      <c r="P1434">
        <v>-79.054212000000007</v>
      </c>
      <c r="Q1434">
        <v>-9999</v>
      </c>
    </row>
    <row r="1435" spans="1:17">
      <c r="A1435" s="1">
        <v>1.3266203703703704E-2</v>
      </c>
      <c r="B1435">
        <v>-9999</v>
      </c>
      <c r="C1435">
        <v>-9999</v>
      </c>
      <c r="D1435">
        <v>1002.80884</v>
      </c>
      <c r="E1435">
        <v>-0.90089417000000005</v>
      </c>
      <c r="F1435">
        <v>2.3875579999999998</v>
      </c>
      <c r="G1435">
        <v>12.255371</v>
      </c>
      <c r="H1435">
        <v>-6.3354489999999997</v>
      </c>
      <c r="I1435">
        <v>37.069701999999999</v>
      </c>
      <c r="J1435">
        <v>-1.373291</v>
      </c>
      <c r="K1435">
        <v>-0.38652039999999999</v>
      </c>
      <c r="L1435">
        <v>-0.23165894000000001</v>
      </c>
      <c r="M1435">
        <v>0.22232056</v>
      </c>
      <c r="N1435">
        <v>69.521180000000001</v>
      </c>
      <c r="O1435">
        <v>35.910583899999999</v>
      </c>
      <c r="P1435">
        <v>-79.054212000000007</v>
      </c>
      <c r="Q1435">
        <v>-9999</v>
      </c>
    </row>
    <row r="1436" spans="1:17">
      <c r="A1436" s="1">
        <v>1.3267361111111112E-2</v>
      </c>
      <c r="B1436">
        <v>-9999</v>
      </c>
      <c r="C1436">
        <v>-9999</v>
      </c>
      <c r="D1436">
        <v>1002.81885</v>
      </c>
      <c r="E1436">
        <v>-1.1681060999999999</v>
      </c>
      <c r="F1436">
        <v>1.8718262000000001</v>
      </c>
      <c r="G1436">
        <v>8.8328399999999991</v>
      </c>
      <c r="H1436">
        <v>-5.2291869999999996</v>
      </c>
      <c r="I1436">
        <v>35.723877000000002</v>
      </c>
      <c r="J1436">
        <v>0.29907226999999997</v>
      </c>
      <c r="K1436">
        <v>0.24856566999999999</v>
      </c>
      <c r="L1436">
        <v>0.30551147000000001</v>
      </c>
      <c r="M1436">
        <v>0.36614989999999997</v>
      </c>
      <c r="N1436">
        <v>68.117459999999994</v>
      </c>
      <c r="O1436">
        <v>35.910583899999999</v>
      </c>
      <c r="P1436">
        <v>-79.054212000000007</v>
      </c>
      <c r="Q1436">
        <v>-9999</v>
      </c>
    </row>
    <row r="1437" spans="1:17">
      <c r="A1437" s="1">
        <v>1.3268518518518518E-2</v>
      </c>
      <c r="B1437">
        <v>-9999</v>
      </c>
      <c r="C1437">
        <v>-9999</v>
      </c>
      <c r="D1437">
        <v>1002.80884</v>
      </c>
      <c r="E1437">
        <v>-1.2369231999999999</v>
      </c>
      <c r="F1437">
        <v>2.1162109999999998</v>
      </c>
      <c r="G1437">
        <v>8.5990749999999991</v>
      </c>
      <c r="H1437">
        <v>-2.7038574</v>
      </c>
      <c r="I1437">
        <v>35.551453000000002</v>
      </c>
      <c r="J1437">
        <v>-1.8676758</v>
      </c>
      <c r="K1437">
        <v>-5.8135986000000001E-2</v>
      </c>
      <c r="L1437">
        <v>7.6599119999999996E-3</v>
      </c>
      <c r="M1437">
        <v>0.29280089999999998</v>
      </c>
      <c r="N1437">
        <v>70.854659999999996</v>
      </c>
      <c r="O1437">
        <v>35.910583899999999</v>
      </c>
      <c r="P1437">
        <v>-79.054212000000007</v>
      </c>
      <c r="Q1437">
        <v>-9999</v>
      </c>
    </row>
    <row r="1438" spans="1:17">
      <c r="A1438" s="1">
        <v>1.3269675925925926E-2</v>
      </c>
      <c r="B1438">
        <v>-9999</v>
      </c>
      <c r="C1438">
        <v>-9999</v>
      </c>
      <c r="D1438">
        <v>1002.81885</v>
      </c>
      <c r="E1438">
        <v>-1.0019530999999999</v>
      </c>
      <c r="F1438">
        <v>2.1656035999999999</v>
      </c>
      <c r="G1438">
        <v>9.6057740000000003</v>
      </c>
      <c r="H1438">
        <v>-4.0908813000000004</v>
      </c>
      <c r="I1438">
        <v>35.551453000000002</v>
      </c>
      <c r="J1438">
        <v>-0.18615723000000001</v>
      </c>
      <c r="K1438">
        <v>8.4091189999999996E-2</v>
      </c>
      <c r="L1438">
        <v>5.8395386000000001E-2</v>
      </c>
      <c r="M1438">
        <v>0.29296875</v>
      </c>
      <c r="N1438">
        <v>70.04759</v>
      </c>
      <c r="O1438">
        <v>35.910583899999999</v>
      </c>
      <c r="P1438">
        <v>-79.054212000000007</v>
      </c>
      <c r="Q1438">
        <v>-9999</v>
      </c>
    </row>
    <row r="1439" spans="1:17">
      <c r="A1439" s="1">
        <v>1.3270833333333334E-2</v>
      </c>
      <c r="B1439">
        <v>-9999</v>
      </c>
      <c r="C1439">
        <v>-9999</v>
      </c>
      <c r="D1439">
        <v>1002.81885</v>
      </c>
      <c r="E1439">
        <v>-0.93243410000000004</v>
      </c>
      <c r="F1439">
        <v>2.2817992999999999</v>
      </c>
      <c r="G1439">
        <v>9.689667</v>
      </c>
      <c r="H1439">
        <v>-2.5558472000000001</v>
      </c>
      <c r="I1439">
        <v>36.309814000000003</v>
      </c>
      <c r="J1439">
        <v>-0.34637449999999997</v>
      </c>
      <c r="K1439">
        <v>0.1465149</v>
      </c>
      <c r="L1439">
        <v>6.1798095999999997E-2</v>
      </c>
      <c r="M1439">
        <v>0.21633911</v>
      </c>
      <c r="N1439">
        <v>70</v>
      </c>
      <c r="O1439">
        <v>35.910583899999999</v>
      </c>
      <c r="P1439">
        <v>-79.054212000000007</v>
      </c>
      <c r="Q1439">
        <v>-9999</v>
      </c>
    </row>
    <row r="1440" spans="1:17">
      <c r="A1440" s="1">
        <v>1.3271990740740742E-2</v>
      </c>
      <c r="B1440">
        <v>-9999</v>
      </c>
      <c r="C1440">
        <v>-9999</v>
      </c>
      <c r="D1440">
        <v>1002.81885</v>
      </c>
      <c r="E1440">
        <v>-0.37728882000000002</v>
      </c>
      <c r="F1440">
        <v>2.5750885000000001</v>
      </c>
      <c r="G1440">
        <v>9.6589510000000001</v>
      </c>
      <c r="H1440">
        <v>-1.1856078999999999</v>
      </c>
      <c r="I1440">
        <v>32.864379999999997</v>
      </c>
      <c r="J1440">
        <v>-0.53405760000000002</v>
      </c>
      <c r="K1440">
        <v>-3.7216186999999998E-2</v>
      </c>
      <c r="L1440">
        <v>7.5576779999999996E-2</v>
      </c>
      <c r="M1440">
        <v>0.21983337</v>
      </c>
      <c r="N1440">
        <v>65.24109</v>
      </c>
      <c r="O1440">
        <v>35.910583899999999</v>
      </c>
      <c r="P1440">
        <v>-79.054212000000007</v>
      </c>
      <c r="Q1440">
        <v>-9999</v>
      </c>
    </row>
    <row r="1441" spans="1:17">
      <c r="A1441" s="1">
        <v>1.3273148148148147E-2</v>
      </c>
      <c r="B1441">
        <v>-9999</v>
      </c>
      <c r="C1441">
        <v>-9999</v>
      </c>
      <c r="D1441">
        <v>1002.80884</v>
      </c>
      <c r="E1441">
        <v>-0.71197509999999997</v>
      </c>
      <c r="F1441">
        <v>2.267868</v>
      </c>
      <c r="G1441">
        <v>9.0691070000000007</v>
      </c>
      <c r="H1441">
        <v>-1.4892578000000001</v>
      </c>
      <c r="I1441">
        <v>33.476256999999997</v>
      </c>
      <c r="J1441">
        <v>-0.51574710000000001</v>
      </c>
      <c r="K1441">
        <v>0.17835999</v>
      </c>
      <c r="L1441">
        <v>6.1889649999999997E-2</v>
      </c>
      <c r="M1441">
        <v>0.33576964999999998</v>
      </c>
      <c r="N1441">
        <v>60.237960000000001</v>
      </c>
      <c r="O1441">
        <v>35.910551699999999</v>
      </c>
      <c r="P1441">
        <v>-79.0543184</v>
      </c>
      <c r="Q1441">
        <v>-9999</v>
      </c>
    </row>
    <row r="1442" spans="1:17">
      <c r="A1442" s="1">
        <v>1.3275462962962963E-2</v>
      </c>
      <c r="B1442">
        <v>-9999</v>
      </c>
      <c r="C1442">
        <v>-9999</v>
      </c>
      <c r="D1442">
        <v>1002.80884</v>
      </c>
      <c r="E1442">
        <v>-1.6447601000000001</v>
      </c>
      <c r="F1442">
        <v>2.8487089999999999</v>
      </c>
      <c r="G1442">
        <v>9.1184689999999993</v>
      </c>
      <c r="H1442">
        <v>-1.3153075999999999</v>
      </c>
      <c r="I1442">
        <v>34.173583999999998</v>
      </c>
      <c r="J1442">
        <v>-0.52337646000000004</v>
      </c>
      <c r="K1442">
        <v>1.8630981000000001E-2</v>
      </c>
      <c r="L1442">
        <v>8.0062865999999996E-2</v>
      </c>
      <c r="M1442">
        <v>0.30842589999999998</v>
      </c>
      <c r="N1442">
        <v>57.159942999999998</v>
      </c>
      <c r="O1442">
        <v>35.910551699999999</v>
      </c>
      <c r="P1442">
        <v>-79.0543184</v>
      </c>
      <c r="Q1442">
        <v>-9999</v>
      </c>
    </row>
    <row r="1443" spans="1:17">
      <c r="A1443" s="1">
        <v>1.3276620370370369E-2</v>
      </c>
      <c r="B1443">
        <v>-9999</v>
      </c>
      <c r="C1443">
        <v>-9999</v>
      </c>
      <c r="D1443">
        <v>1002.80884</v>
      </c>
      <c r="E1443">
        <v>-1.4272461000000001</v>
      </c>
      <c r="F1443">
        <v>2.472458</v>
      </c>
      <c r="G1443">
        <v>9.6812290000000001</v>
      </c>
      <c r="H1443">
        <v>0.41809081999999997</v>
      </c>
      <c r="I1443">
        <v>31.76117</v>
      </c>
      <c r="J1443">
        <v>0.14953612999999999</v>
      </c>
      <c r="K1443">
        <v>6.3217159999999994E-2</v>
      </c>
      <c r="L1443">
        <v>0.16412354000000001</v>
      </c>
      <c r="M1443">
        <v>0.30586243000000002</v>
      </c>
      <c r="N1443">
        <v>59.855530000000002</v>
      </c>
      <c r="O1443">
        <v>35.910551699999999</v>
      </c>
      <c r="P1443">
        <v>-79.0543184</v>
      </c>
      <c r="Q1443">
        <v>-9999</v>
      </c>
    </row>
    <row r="1444" spans="1:17">
      <c r="A1444" s="1">
        <v>1.3277777777777779E-2</v>
      </c>
      <c r="B1444">
        <v>-9999</v>
      </c>
      <c r="C1444">
        <v>-9999</v>
      </c>
      <c r="D1444">
        <v>1002.80884</v>
      </c>
      <c r="E1444">
        <v>-1.0567932</v>
      </c>
      <c r="F1444">
        <v>2.5325164999999998</v>
      </c>
      <c r="G1444">
        <v>9.4973139999999994</v>
      </c>
      <c r="H1444">
        <v>0.60119630000000002</v>
      </c>
      <c r="I1444">
        <v>32.711792000000003</v>
      </c>
      <c r="J1444">
        <v>-1.1764526</v>
      </c>
      <c r="K1444">
        <v>9.2971799999999993E-2</v>
      </c>
      <c r="L1444">
        <v>8.3847045999999995E-2</v>
      </c>
      <c r="M1444">
        <v>0.22018433000000001</v>
      </c>
      <c r="N1444">
        <v>63.809629999999999</v>
      </c>
      <c r="O1444">
        <v>35.910551699999999</v>
      </c>
      <c r="P1444">
        <v>-79.0543184</v>
      </c>
      <c r="Q1444">
        <v>-9999</v>
      </c>
    </row>
    <row r="1445" spans="1:17">
      <c r="A1445" s="1">
        <v>1.3278935185185185E-2</v>
      </c>
      <c r="B1445">
        <v>-9999</v>
      </c>
      <c r="C1445">
        <v>-9999</v>
      </c>
      <c r="D1445">
        <v>1002.80884</v>
      </c>
      <c r="E1445">
        <v>-0.95054625999999998</v>
      </c>
      <c r="F1445">
        <v>2.2478638000000002</v>
      </c>
      <c r="G1445">
        <v>10.183075000000001</v>
      </c>
      <c r="H1445">
        <v>-0.57525634999999997</v>
      </c>
      <c r="I1445">
        <v>31.854247999999998</v>
      </c>
      <c r="J1445">
        <v>0.24261474999999999</v>
      </c>
      <c r="K1445">
        <v>6.2133790000000001E-2</v>
      </c>
      <c r="L1445">
        <v>4.7622680000000001E-2</v>
      </c>
      <c r="M1445">
        <v>0.23651122999999999</v>
      </c>
      <c r="N1445">
        <v>71.58484</v>
      </c>
      <c r="O1445">
        <v>35.910551699999999</v>
      </c>
      <c r="P1445">
        <v>-79.0543184</v>
      </c>
      <c r="Q1445">
        <v>-9999</v>
      </c>
    </row>
    <row r="1446" spans="1:17">
      <c r="A1446" s="1">
        <v>1.3280092592592593E-2</v>
      </c>
      <c r="B1446">
        <v>-9999</v>
      </c>
      <c r="C1446">
        <v>-9999</v>
      </c>
      <c r="D1446">
        <v>1002.7988</v>
      </c>
      <c r="E1446">
        <v>-1.0196991</v>
      </c>
      <c r="F1446">
        <v>2.5429534999999999</v>
      </c>
      <c r="G1446">
        <v>8.6692049999999998</v>
      </c>
      <c r="H1446">
        <v>-0.44555664</v>
      </c>
      <c r="I1446">
        <v>30.232239</v>
      </c>
      <c r="J1446">
        <v>0.34637449999999997</v>
      </c>
      <c r="K1446">
        <v>7.7362059999999998E-3</v>
      </c>
      <c r="L1446">
        <v>1.4083862000000001E-2</v>
      </c>
      <c r="M1446">
        <v>0.20332336000000001</v>
      </c>
      <c r="N1446">
        <v>68.19238</v>
      </c>
      <c r="O1446">
        <v>35.910551699999999</v>
      </c>
      <c r="P1446">
        <v>-79.0543184</v>
      </c>
      <c r="Q1446">
        <v>-9999</v>
      </c>
    </row>
    <row r="1447" spans="1:17">
      <c r="A1447" s="1">
        <v>1.328125E-2</v>
      </c>
      <c r="B1447">
        <v>-9999</v>
      </c>
      <c r="C1447">
        <v>-9999</v>
      </c>
      <c r="D1447">
        <v>1002.7988</v>
      </c>
      <c r="E1447">
        <v>-0.78820800000000002</v>
      </c>
      <c r="F1447">
        <v>1.750885</v>
      </c>
      <c r="G1447">
        <v>10.239746</v>
      </c>
      <c r="H1447">
        <v>2.2552490000000001</v>
      </c>
      <c r="I1447">
        <v>30.923462000000001</v>
      </c>
      <c r="J1447">
        <v>-0.95825194999999996</v>
      </c>
      <c r="K1447">
        <v>-7.1746826E-2</v>
      </c>
      <c r="L1447">
        <v>2.2689819999999999E-2</v>
      </c>
      <c r="M1447">
        <v>0.17628479</v>
      </c>
      <c r="N1447">
        <v>67.04759</v>
      </c>
      <c r="O1447">
        <v>35.910551699999999</v>
      </c>
      <c r="P1447">
        <v>-79.0543184</v>
      </c>
      <c r="Q1447">
        <v>-9999</v>
      </c>
    </row>
    <row r="1448" spans="1:17">
      <c r="A1448" s="1">
        <v>1.3282407407407408E-2</v>
      </c>
      <c r="B1448">
        <v>-9999</v>
      </c>
      <c r="C1448">
        <v>-9999</v>
      </c>
      <c r="D1448">
        <v>1002.7988</v>
      </c>
      <c r="E1448">
        <v>-0.85229489999999997</v>
      </c>
      <c r="F1448">
        <v>2.6992645</v>
      </c>
      <c r="G1448">
        <v>8.9844969999999993</v>
      </c>
      <c r="H1448">
        <v>-0.10223388999999999</v>
      </c>
      <c r="I1448">
        <v>30.900573999999999</v>
      </c>
      <c r="J1448">
        <v>0.31738280000000002</v>
      </c>
      <c r="K1448">
        <v>-1.2115479E-2</v>
      </c>
      <c r="L1448">
        <v>1.0513306E-2</v>
      </c>
      <c r="M1448">
        <v>0.18968199999999999</v>
      </c>
      <c r="N1448">
        <v>64.186220000000006</v>
      </c>
      <c r="O1448">
        <v>35.910551699999999</v>
      </c>
      <c r="P1448">
        <v>-79.0543184</v>
      </c>
      <c r="Q1448">
        <v>-9999</v>
      </c>
    </row>
    <row r="1449" spans="1:17">
      <c r="A1449" s="1">
        <v>1.3283564814814816E-2</v>
      </c>
      <c r="B1449">
        <v>-9999</v>
      </c>
      <c r="C1449">
        <v>-9999</v>
      </c>
      <c r="D1449">
        <v>1002.7988</v>
      </c>
      <c r="E1449">
        <v>-0.98170469999999999</v>
      </c>
      <c r="F1449">
        <v>2.7462157999999999</v>
      </c>
      <c r="G1449">
        <v>9.3295440000000003</v>
      </c>
      <c r="H1449">
        <v>-0.50659180000000004</v>
      </c>
      <c r="I1449">
        <v>30.97992</v>
      </c>
      <c r="J1449">
        <v>0.31738280000000002</v>
      </c>
      <c r="K1449">
        <v>8.5922239999999997E-2</v>
      </c>
      <c r="L1449">
        <v>8.7631226000000007E-2</v>
      </c>
      <c r="M1449">
        <v>0.16712952</v>
      </c>
      <c r="N1449">
        <v>61.643143000000002</v>
      </c>
      <c r="O1449">
        <v>35.910551699999999</v>
      </c>
      <c r="P1449">
        <v>-79.0543184</v>
      </c>
      <c r="Q1449">
        <v>-9999</v>
      </c>
    </row>
    <row r="1450" spans="1:17">
      <c r="A1450" s="1">
        <v>1.328472222222222E-2</v>
      </c>
      <c r="B1450">
        <v>-9999</v>
      </c>
      <c r="C1450">
        <v>-9999</v>
      </c>
      <c r="D1450">
        <v>1002.7988</v>
      </c>
      <c r="E1450">
        <v>-0.85832213999999996</v>
      </c>
      <c r="F1450">
        <v>2.5311127</v>
      </c>
      <c r="G1450">
        <v>9.3982089999999996</v>
      </c>
      <c r="H1450">
        <v>2.1530151000000002</v>
      </c>
      <c r="I1450">
        <v>29.002379999999999</v>
      </c>
      <c r="J1450">
        <v>3.9672850000000003E-2</v>
      </c>
      <c r="K1450">
        <v>1.9973754999999999E-2</v>
      </c>
      <c r="L1450">
        <v>-1.8966674999999999E-2</v>
      </c>
      <c r="M1450">
        <v>0.19444275</v>
      </c>
      <c r="N1450">
        <v>61.892180000000003</v>
      </c>
      <c r="O1450">
        <v>35.910569899999999</v>
      </c>
      <c r="P1450">
        <v>-79.054369800000003</v>
      </c>
      <c r="Q1450">
        <v>-9999</v>
      </c>
    </row>
    <row r="1451" spans="1:17">
      <c r="A1451" s="1">
        <v>1.3285879629629632E-2</v>
      </c>
      <c r="B1451">
        <v>-9999</v>
      </c>
      <c r="C1451">
        <v>-9999</v>
      </c>
      <c r="D1451">
        <v>1002.80884</v>
      </c>
      <c r="E1451">
        <v>-0.97500609999999999</v>
      </c>
      <c r="F1451">
        <v>2.7246857000000002</v>
      </c>
      <c r="G1451">
        <v>8.8447720000000007</v>
      </c>
      <c r="H1451">
        <v>1.6082764000000001</v>
      </c>
      <c r="I1451">
        <v>29.051207999999999</v>
      </c>
      <c r="J1451">
        <v>-1.4785767000000001</v>
      </c>
      <c r="K1451">
        <v>2.6611328E-2</v>
      </c>
      <c r="L1451">
        <v>3.7719727000000002E-2</v>
      </c>
      <c r="M1451">
        <v>0.23701477000000001</v>
      </c>
      <c r="N1451">
        <v>60.096375000000002</v>
      </c>
      <c r="O1451">
        <v>35.910569899999999</v>
      </c>
      <c r="P1451">
        <v>-79.054369800000003</v>
      </c>
      <c r="Q1451">
        <v>-9999</v>
      </c>
    </row>
    <row r="1452" spans="1:17">
      <c r="A1452" s="1">
        <v>1.3287037037037036E-2</v>
      </c>
      <c r="B1452">
        <v>-9999</v>
      </c>
      <c r="C1452">
        <v>-9999</v>
      </c>
      <c r="D1452">
        <v>1002.80884</v>
      </c>
      <c r="E1452">
        <v>-0.93255615000000003</v>
      </c>
      <c r="F1452">
        <v>2.5685730000000002</v>
      </c>
      <c r="G1452">
        <v>9.8670810000000007</v>
      </c>
      <c r="H1452">
        <v>0.95062256000000001</v>
      </c>
      <c r="I1452">
        <v>28.796386999999999</v>
      </c>
      <c r="J1452">
        <v>-2.8991699999999999E-2</v>
      </c>
      <c r="K1452">
        <v>-7.5164795000000006E-2</v>
      </c>
      <c r="L1452">
        <v>0.11683655</v>
      </c>
      <c r="M1452">
        <v>0.11291503999999999</v>
      </c>
      <c r="N1452">
        <v>60.942397999999997</v>
      </c>
      <c r="O1452">
        <v>35.910569899999999</v>
      </c>
      <c r="P1452">
        <v>-79.054369800000003</v>
      </c>
      <c r="Q1452">
        <v>-9999</v>
      </c>
    </row>
    <row r="1453" spans="1:17">
      <c r="A1453" s="1">
        <v>1.3288194444444444E-2</v>
      </c>
      <c r="B1453">
        <v>-9999</v>
      </c>
      <c r="C1453">
        <v>-9999</v>
      </c>
      <c r="D1453">
        <v>1002.80884</v>
      </c>
      <c r="E1453">
        <v>-0.83143615999999998</v>
      </c>
      <c r="F1453">
        <v>2.4916991999999998</v>
      </c>
      <c r="G1453">
        <v>10.248825</v>
      </c>
      <c r="H1453">
        <v>-0.10223388999999999</v>
      </c>
      <c r="I1453">
        <v>27.110289999999999</v>
      </c>
      <c r="J1453">
        <v>1.3275146</v>
      </c>
      <c r="K1453">
        <v>-0.108047485</v>
      </c>
      <c r="L1453">
        <v>-2.7328491E-2</v>
      </c>
      <c r="M1453">
        <v>0.2482605</v>
      </c>
      <c r="N1453">
        <v>63.854843000000002</v>
      </c>
      <c r="O1453">
        <v>35.910569899999999</v>
      </c>
      <c r="P1453">
        <v>-79.054369800000003</v>
      </c>
      <c r="Q1453">
        <v>-9999</v>
      </c>
    </row>
    <row r="1454" spans="1:17">
      <c r="A1454" s="1">
        <v>1.3289351851851851E-2</v>
      </c>
      <c r="B1454">
        <v>-9999</v>
      </c>
      <c r="C1454">
        <v>-9999</v>
      </c>
      <c r="D1454">
        <v>1002.80884</v>
      </c>
      <c r="E1454">
        <v>-1.1064605999999999</v>
      </c>
      <c r="F1454">
        <v>2.4903870000000001</v>
      </c>
      <c r="G1454">
        <v>8.3679659999999991</v>
      </c>
      <c r="H1454">
        <v>0.59204100000000004</v>
      </c>
      <c r="I1454">
        <v>28.833008</v>
      </c>
      <c r="J1454">
        <v>-0.35400389999999998</v>
      </c>
      <c r="K1454">
        <v>3.9306639999999997E-2</v>
      </c>
      <c r="L1454">
        <v>0.13885497999999999</v>
      </c>
      <c r="M1454">
        <v>0.22148132000000001</v>
      </c>
      <c r="N1454">
        <v>58.285553</v>
      </c>
      <c r="O1454">
        <v>35.910569899999999</v>
      </c>
      <c r="P1454">
        <v>-79.054369800000003</v>
      </c>
      <c r="Q1454">
        <v>-9999</v>
      </c>
    </row>
    <row r="1455" spans="1:17">
      <c r="A1455" s="1">
        <v>1.3291666666666667E-2</v>
      </c>
      <c r="B1455">
        <v>-9999</v>
      </c>
      <c r="C1455">
        <v>-9999</v>
      </c>
      <c r="D1455">
        <v>1002.81885</v>
      </c>
      <c r="E1455">
        <v>-0.98677062999999998</v>
      </c>
      <c r="F1455">
        <v>2.7184447999999999</v>
      </c>
      <c r="G1455">
        <v>9.265625</v>
      </c>
      <c r="H1455">
        <v>1.4968872</v>
      </c>
      <c r="I1455">
        <v>29.23584</v>
      </c>
      <c r="J1455">
        <v>1.1642456000000001</v>
      </c>
      <c r="K1455">
        <v>-3.9459229999999998E-2</v>
      </c>
      <c r="L1455">
        <v>1.5701294000000001E-2</v>
      </c>
      <c r="M1455">
        <v>0.21784972999999999</v>
      </c>
      <c r="N1455">
        <v>60.85727</v>
      </c>
      <c r="O1455">
        <v>35.910569899999999</v>
      </c>
      <c r="P1455">
        <v>-79.054369800000003</v>
      </c>
      <c r="Q1455">
        <v>-9999</v>
      </c>
    </row>
    <row r="1456" spans="1:17">
      <c r="A1456" s="1">
        <v>1.3292824074074073E-2</v>
      </c>
      <c r="B1456">
        <v>-9999</v>
      </c>
      <c r="C1456">
        <v>-9999</v>
      </c>
      <c r="D1456">
        <v>1002.81885</v>
      </c>
      <c r="E1456">
        <v>-1.1123962000000001</v>
      </c>
      <c r="F1456">
        <v>2.7053223000000002</v>
      </c>
      <c r="G1456">
        <v>9.2842249999999993</v>
      </c>
      <c r="H1456">
        <v>0.97961425999999996</v>
      </c>
      <c r="I1456">
        <v>26.889037999999999</v>
      </c>
      <c r="J1456">
        <v>1.1932373000000001</v>
      </c>
      <c r="K1456">
        <v>-3.4942630000000001E-3</v>
      </c>
      <c r="L1456">
        <v>2.4337768999999999E-2</v>
      </c>
      <c r="M1456">
        <v>0.19413757000000001</v>
      </c>
      <c r="N1456">
        <v>60.047576999999997</v>
      </c>
      <c r="O1456">
        <v>35.910569899999999</v>
      </c>
      <c r="P1456">
        <v>-79.054369800000003</v>
      </c>
      <c r="Q1456">
        <v>-9999</v>
      </c>
    </row>
    <row r="1457" spans="1:17">
      <c r="A1457" s="1">
        <v>1.3293981481481483E-2</v>
      </c>
      <c r="B1457">
        <v>-9999</v>
      </c>
      <c r="C1457">
        <v>-9999</v>
      </c>
      <c r="D1457">
        <v>1002.81885</v>
      </c>
      <c r="E1457">
        <v>-0.78002930000000004</v>
      </c>
      <c r="F1457">
        <v>2.6935120000000001</v>
      </c>
      <c r="G1457">
        <v>10.022949000000001</v>
      </c>
      <c r="H1457">
        <v>2.1530151000000002</v>
      </c>
      <c r="I1457">
        <v>27.282715</v>
      </c>
      <c r="J1457">
        <v>1.1596679999999999</v>
      </c>
      <c r="K1457">
        <v>-0.19580078000000001</v>
      </c>
      <c r="L1457">
        <v>-2.3056030000000002E-2</v>
      </c>
      <c r="M1457">
        <v>0.17765808</v>
      </c>
      <c r="N1457">
        <v>58.095154000000001</v>
      </c>
      <c r="O1457">
        <v>35.910569899999999</v>
      </c>
      <c r="P1457">
        <v>-79.054369800000003</v>
      </c>
      <c r="Q1457">
        <v>-9999</v>
      </c>
    </row>
    <row r="1458" spans="1:17">
      <c r="A1458" s="1">
        <v>1.3295138888888889E-2</v>
      </c>
      <c r="B1458">
        <v>-9999</v>
      </c>
      <c r="C1458">
        <v>-9999</v>
      </c>
      <c r="D1458">
        <v>1002.81885</v>
      </c>
      <c r="E1458">
        <v>-0.89047240000000005</v>
      </c>
      <c r="F1458">
        <v>2.4940338</v>
      </c>
      <c r="G1458">
        <v>8.8111724999999996</v>
      </c>
      <c r="H1458">
        <v>1.5563965</v>
      </c>
      <c r="I1458">
        <v>27.468872000000001</v>
      </c>
      <c r="J1458">
        <v>3.2150268999999998</v>
      </c>
      <c r="K1458">
        <v>0.102493286</v>
      </c>
      <c r="L1458">
        <v>7.1456909999999998E-2</v>
      </c>
      <c r="M1458">
        <v>0.24624634000000001</v>
      </c>
      <c r="N1458">
        <v>49.709305000000001</v>
      </c>
      <c r="O1458">
        <v>35.910569899999999</v>
      </c>
      <c r="P1458">
        <v>-79.054369800000003</v>
      </c>
      <c r="Q1458">
        <v>-9999</v>
      </c>
    </row>
    <row r="1459" spans="1:17">
      <c r="A1459" s="1">
        <v>1.3296296296296297E-2</v>
      </c>
      <c r="B1459">
        <v>-9999</v>
      </c>
      <c r="C1459">
        <v>-9999</v>
      </c>
      <c r="D1459">
        <v>1002.81793</v>
      </c>
      <c r="E1459">
        <v>-1.2432403999999999</v>
      </c>
      <c r="F1459">
        <v>2.5600586000000001</v>
      </c>
      <c r="G1459">
        <v>9.8196259999999995</v>
      </c>
      <c r="H1459">
        <v>1.8066405999999999</v>
      </c>
      <c r="I1459">
        <v>25.904845999999999</v>
      </c>
      <c r="J1459">
        <v>0.14953612999999999</v>
      </c>
      <c r="K1459">
        <v>-0.14677429</v>
      </c>
      <c r="L1459">
        <v>-0.11074829</v>
      </c>
      <c r="M1459">
        <v>0.24822997999999999</v>
      </c>
      <c r="N1459">
        <v>51.844450000000002</v>
      </c>
      <c r="O1459">
        <v>35.910587999999997</v>
      </c>
      <c r="P1459">
        <v>-79.054418900000002</v>
      </c>
      <c r="Q1459">
        <v>-9999</v>
      </c>
    </row>
    <row r="1460" spans="1:17">
      <c r="A1460" s="1">
        <v>1.3297453703703705E-2</v>
      </c>
      <c r="B1460">
        <v>-9999</v>
      </c>
      <c r="C1460">
        <v>-9999</v>
      </c>
      <c r="D1460">
        <v>1002.80884</v>
      </c>
      <c r="E1460">
        <v>-0.90203860000000002</v>
      </c>
      <c r="F1460">
        <v>2.5299835000000002</v>
      </c>
      <c r="G1460">
        <v>9.2960659999999997</v>
      </c>
      <c r="H1460">
        <v>3.8879394999999999</v>
      </c>
      <c r="I1460">
        <v>25.215149</v>
      </c>
      <c r="J1460">
        <v>1.1596679999999999</v>
      </c>
      <c r="K1460">
        <v>5.2474976E-2</v>
      </c>
      <c r="L1460">
        <v>7.7484129999999998E-2</v>
      </c>
      <c r="M1460">
        <v>0.17234801999999999</v>
      </c>
      <c r="N1460">
        <v>47.236510000000003</v>
      </c>
      <c r="O1460">
        <v>35.910587999999997</v>
      </c>
      <c r="P1460">
        <v>-79.054418900000002</v>
      </c>
      <c r="Q1460">
        <v>-9999</v>
      </c>
    </row>
    <row r="1461" spans="1:17">
      <c r="A1461" s="1">
        <v>1.329861111111111E-2</v>
      </c>
      <c r="B1461">
        <v>-9999</v>
      </c>
      <c r="C1461">
        <v>-9999</v>
      </c>
      <c r="D1461">
        <v>1002.80884</v>
      </c>
      <c r="E1461">
        <v>-0.76403810000000005</v>
      </c>
      <c r="F1461">
        <v>2.6635741999999998</v>
      </c>
      <c r="G1461">
        <v>9.5589449999999996</v>
      </c>
      <c r="H1461">
        <v>3.3508300000000002</v>
      </c>
      <c r="I1461">
        <v>24.937439000000001</v>
      </c>
      <c r="J1461">
        <v>2.3208617999999999</v>
      </c>
      <c r="K1461">
        <v>-6.7321779999999998E-2</v>
      </c>
      <c r="L1461">
        <v>6.1782837E-2</v>
      </c>
      <c r="M1461">
        <v>0.19941711000000001</v>
      </c>
      <c r="N1461">
        <v>47</v>
      </c>
      <c r="O1461">
        <v>35.910587999999997</v>
      </c>
      <c r="P1461">
        <v>-79.054418900000002</v>
      </c>
      <c r="Q1461">
        <v>-9999</v>
      </c>
    </row>
    <row r="1462" spans="1:17">
      <c r="A1462" s="1">
        <v>1.3299768518518518E-2</v>
      </c>
      <c r="B1462">
        <v>-9999</v>
      </c>
      <c r="C1462">
        <v>-9999</v>
      </c>
      <c r="D1462">
        <v>1002.80884</v>
      </c>
      <c r="E1462">
        <v>-0.97009279999999998</v>
      </c>
      <c r="F1462">
        <v>2.8237000000000001</v>
      </c>
      <c r="G1462">
        <v>9.2665710000000008</v>
      </c>
      <c r="H1462">
        <v>1.8646240000000001</v>
      </c>
      <c r="I1462">
        <v>24.465941999999998</v>
      </c>
      <c r="J1462">
        <v>3.4210205</v>
      </c>
      <c r="K1462">
        <v>-0.12960815000000001</v>
      </c>
      <c r="L1462">
        <v>1.9866943000000001E-2</v>
      </c>
      <c r="M1462">
        <v>0.23910522000000001</v>
      </c>
      <c r="N1462">
        <v>47</v>
      </c>
      <c r="O1462">
        <v>35.910587999999997</v>
      </c>
      <c r="P1462">
        <v>-79.054418900000002</v>
      </c>
      <c r="Q1462">
        <v>-9999</v>
      </c>
    </row>
    <row r="1463" spans="1:17">
      <c r="A1463" s="1">
        <v>1.3300925925925924E-2</v>
      </c>
      <c r="B1463">
        <v>-9999</v>
      </c>
      <c r="C1463">
        <v>-9999</v>
      </c>
      <c r="D1463">
        <v>1002.801</v>
      </c>
      <c r="E1463">
        <v>-1.0467223999999999</v>
      </c>
      <c r="F1463">
        <v>2.3417509999999999</v>
      </c>
      <c r="G1463">
        <v>10.2282715</v>
      </c>
      <c r="H1463">
        <v>2.3681640000000002</v>
      </c>
      <c r="I1463">
        <v>24.656676999999998</v>
      </c>
      <c r="J1463">
        <v>2.5634766</v>
      </c>
      <c r="K1463">
        <v>-6.5155029999999997E-3</v>
      </c>
      <c r="L1463">
        <v>-7.652283E-2</v>
      </c>
      <c r="M1463">
        <v>0.19792175000000001</v>
      </c>
      <c r="N1463">
        <v>45.095734</v>
      </c>
      <c r="O1463">
        <v>35.910587999999997</v>
      </c>
      <c r="P1463">
        <v>-79.054418900000002</v>
      </c>
      <c r="Q1463">
        <v>-9999</v>
      </c>
    </row>
    <row r="1464" spans="1:17">
      <c r="A1464" s="1">
        <v>1.3302083333333334E-2</v>
      </c>
      <c r="B1464">
        <v>-9999</v>
      </c>
      <c r="C1464">
        <v>-9999</v>
      </c>
      <c r="D1464">
        <v>1002.7988</v>
      </c>
      <c r="E1464">
        <v>-1.0278472999999999</v>
      </c>
      <c r="F1464">
        <v>2.5527343999999998</v>
      </c>
      <c r="G1464">
        <v>9.3001710000000006</v>
      </c>
      <c r="H1464">
        <v>1.1322021</v>
      </c>
      <c r="I1464">
        <v>23.843384</v>
      </c>
      <c r="J1464">
        <v>3.1845093000000002</v>
      </c>
      <c r="K1464">
        <v>5.0415040000000001E-2</v>
      </c>
      <c r="L1464">
        <v>6.3888550000000002E-2</v>
      </c>
      <c r="M1464">
        <v>0.19026183999999999</v>
      </c>
      <c r="N1464">
        <v>41.205322000000002</v>
      </c>
      <c r="O1464">
        <v>35.910587999999997</v>
      </c>
      <c r="P1464">
        <v>-79.054418900000002</v>
      </c>
      <c r="Q1464">
        <v>-9999</v>
      </c>
    </row>
    <row r="1465" spans="1:17">
      <c r="A1465" s="1">
        <v>1.330324074074074E-2</v>
      </c>
      <c r="B1465">
        <v>-9999</v>
      </c>
      <c r="C1465">
        <v>-9999</v>
      </c>
      <c r="D1465">
        <v>1002.7988</v>
      </c>
      <c r="E1465">
        <v>-0.87448119999999996</v>
      </c>
      <c r="F1465">
        <v>2.3098296999999999</v>
      </c>
      <c r="G1465">
        <v>9.5952610000000007</v>
      </c>
      <c r="H1465">
        <v>0.24566650000000001</v>
      </c>
      <c r="I1465">
        <v>24.354552999999999</v>
      </c>
      <c r="J1465">
        <v>4.3533324999999996</v>
      </c>
      <c r="K1465">
        <v>4.9575806E-2</v>
      </c>
      <c r="L1465">
        <v>0.11532592999999999</v>
      </c>
      <c r="M1465">
        <v>0.20251464999999999</v>
      </c>
      <c r="N1465">
        <v>40.047775000000001</v>
      </c>
      <c r="O1465">
        <v>35.910587999999997</v>
      </c>
      <c r="P1465">
        <v>-79.054418900000002</v>
      </c>
      <c r="Q1465">
        <v>-9999</v>
      </c>
    </row>
    <row r="1466" spans="1:17">
      <c r="A1466" s="1">
        <v>1.3305555555555557E-2</v>
      </c>
      <c r="B1466">
        <v>-9999</v>
      </c>
      <c r="C1466">
        <v>-9999</v>
      </c>
      <c r="D1466">
        <v>1002.80884</v>
      </c>
      <c r="E1466">
        <v>-0.90628050000000004</v>
      </c>
      <c r="F1466">
        <v>2.7061004999999998</v>
      </c>
      <c r="G1466">
        <v>9.3349150000000005</v>
      </c>
      <c r="H1466">
        <v>2.8472900000000001</v>
      </c>
      <c r="I1466">
        <v>22.802734000000001</v>
      </c>
      <c r="J1466">
        <v>3.5125731999999998</v>
      </c>
      <c r="K1466">
        <v>-0.15301513999999999</v>
      </c>
      <c r="L1466">
        <v>-7.5393680000000005E-2</v>
      </c>
      <c r="M1466">
        <v>0.21484375</v>
      </c>
      <c r="N1466">
        <v>40</v>
      </c>
      <c r="O1466">
        <v>35.910587999999997</v>
      </c>
      <c r="P1466">
        <v>-79.054418900000002</v>
      </c>
      <c r="Q1466">
        <v>-9999</v>
      </c>
    </row>
    <row r="1467" spans="1:17">
      <c r="A1467" s="1">
        <v>1.3306712962962963E-2</v>
      </c>
      <c r="B1467">
        <v>-9999</v>
      </c>
      <c r="C1467">
        <v>-9999</v>
      </c>
      <c r="D1467">
        <v>1002.80884</v>
      </c>
      <c r="E1467">
        <v>-0.74702453999999996</v>
      </c>
      <c r="F1467">
        <v>2.277542</v>
      </c>
      <c r="G1467">
        <v>9.7287289999999995</v>
      </c>
      <c r="H1467">
        <v>1.4587402</v>
      </c>
      <c r="I1467">
        <v>23.764037999999999</v>
      </c>
      <c r="J1467">
        <v>5.3024290000000001</v>
      </c>
      <c r="K1467">
        <v>7.5424194E-2</v>
      </c>
      <c r="L1467">
        <v>9.8602295000000006E-2</v>
      </c>
      <c r="M1467">
        <v>0.17883300999999999</v>
      </c>
      <c r="N1467">
        <v>39.047866999999997</v>
      </c>
      <c r="O1467">
        <v>35.910587999999997</v>
      </c>
      <c r="P1467">
        <v>-79.054418900000002</v>
      </c>
      <c r="Q1467">
        <v>-9999</v>
      </c>
    </row>
    <row r="1468" spans="1:17">
      <c r="A1468" s="1">
        <v>1.3307870370370371E-2</v>
      </c>
      <c r="B1468">
        <v>-9999</v>
      </c>
      <c r="C1468">
        <v>-9999</v>
      </c>
      <c r="D1468">
        <v>1002.7988</v>
      </c>
      <c r="E1468">
        <v>-0.85052490000000003</v>
      </c>
      <c r="F1468">
        <v>2.7076568999999999</v>
      </c>
      <c r="G1468">
        <v>9.3744200000000006</v>
      </c>
      <c r="H1468">
        <v>1.6220093</v>
      </c>
      <c r="I1468">
        <v>21.598815999999999</v>
      </c>
      <c r="J1468">
        <v>4.6936035</v>
      </c>
      <c r="K1468">
        <v>-2.4642944E-2</v>
      </c>
      <c r="L1468">
        <v>-1.1016846E-2</v>
      </c>
      <c r="M1468">
        <v>0.17358398</v>
      </c>
      <c r="N1468">
        <v>39.831270000000004</v>
      </c>
      <c r="O1468">
        <v>35.910580199999998</v>
      </c>
      <c r="P1468">
        <v>-79.054433700000004</v>
      </c>
      <c r="Q1468">
        <v>-9999</v>
      </c>
    </row>
    <row r="1469" spans="1:17">
      <c r="A1469" s="1">
        <v>1.3309027777777776E-2</v>
      </c>
      <c r="B1469">
        <v>-9999</v>
      </c>
      <c r="C1469">
        <v>-9999</v>
      </c>
      <c r="D1469">
        <v>1002.7988</v>
      </c>
      <c r="E1469">
        <v>-0.82539370000000001</v>
      </c>
      <c r="F1469">
        <v>2.6169891000000001</v>
      </c>
      <c r="G1469">
        <v>9.1558840000000004</v>
      </c>
      <c r="H1469">
        <v>1.6525269</v>
      </c>
      <c r="I1469">
        <v>23.141480000000001</v>
      </c>
      <c r="J1469">
        <v>5.9020995999999997</v>
      </c>
      <c r="K1469">
        <v>9.2452999999999994E-2</v>
      </c>
      <c r="L1469">
        <v>0.18582153000000001</v>
      </c>
      <c r="M1469">
        <v>0.14048767000000001</v>
      </c>
      <c r="N1469">
        <v>39.048020000000001</v>
      </c>
      <c r="O1469">
        <v>35.910580199999998</v>
      </c>
      <c r="P1469">
        <v>-79.054433700000004</v>
      </c>
      <c r="Q1469">
        <v>-9999</v>
      </c>
    </row>
    <row r="1470" spans="1:17">
      <c r="A1470" s="1">
        <v>1.3310185185185187E-2</v>
      </c>
      <c r="B1470">
        <v>-9999</v>
      </c>
      <c r="C1470">
        <v>-9999</v>
      </c>
      <c r="D1470">
        <v>1002.7988</v>
      </c>
      <c r="E1470">
        <v>-0.70611570000000001</v>
      </c>
      <c r="F1470">
        <v>2.2997437000000001</v>
      </c>
      <c r="G1470">
        <v>10.185547</v>
      </c>
      <c r="H1470">
        <v>2.8152466</v>
      </c>
      <c r="I1470">
        <v>22.143554999999999</v>
      </c>
      <c r="J1470">
        <v>3.3554077000000002</v>
      </c>
      <c r="K1470">
        <v>-0.16055298000000001</v>
      </c>
      <c r="L1470">
        <v>-3.9123535000000001E-2</v>
      </c>
      <c r="M1470">
        <v>0.15739441000000001</v>
      </c>
      <c r="N1470">
        <v>40.904266</v>
      </c>
      <c r="O1470">
        <v>35.910580199999998</v>
      </c>
      <c r="P1470">
        <v>-79.054433700000004</v>
      </c>
      <c r="Q1470">
        <v>-9999</v>
      </c>
    </row>
    <row r="1471" spans="1:17">
      <c r="A1471" s="1">
        <v>1.3311342592592592E-2</v>
      </c>
      <c r="B1471">
        <v>-9999</v>
      </c>
      <c r="C1471">
        <v>-9999</v>
      </c>
      <c r="D1471">
        <v>1002.7888</v>
      </c>
      <c r="E1471">
        <v>-0.91511536000000004</v>
      </c>
      <c r="F1471">
        <v>2.3801575000000001</v>
      </c>
      <c r="G1471">
        <v>9.0921330000000005</v>
      </c>
      <c r="H1471">
        <v>1.1291504000000001</v>
      </c>
      <c r="I1471">
        <v>18.708801000000001</v>
      </c>
      <c r="J1471">
        <v>5.6442259999999997</v>
      </c>
      <c r="K1471">
        <v>0.10195923</v>
      </c>
      <c r="L1471">
        <v>6.6757200000000003E-2</v>
      </c>
      <c r="M1471">
        <v>0.21012877999999999</v>
      </c>
      <c r="N1471">
        <v>39.120269999999998</v>
      </c>
      <c r="O1471">
        <v>35.910580199999998</v>
      </c>
      <c r="P1471">
        <v>-79.054433700000004</v>
      </c>
      <c r="Q1471">
        <v>-9999</v>
      </c>
    </row>
    <row r="1472" spans="1:17">
      <c r="A1472" s="1">
        <v>1.33125E-2</v>
      </c>
      <c r="B1472">
        <v>-9999</v>
      </c>
      <c r="C1472">
        <v>-9999</v>
      </c>
      <c r="D1472">
        <v>1002.7888</v>
      </c>
      <c r="E1472">
        <v>-0.91511536000000004</v>
      </c>
      <c r="F1472">
        <v>2.0136718999999998</v>
      </c>
      <c r="G1472">
        <v>9.155151</v>
      </c>
      <c r="H1472">
        <v>1.4587402</v>
      </c>
      <c r="I1472">
        <v>21.081543</v>
      </c>
      <c r="J1472">
        <v>5.8670043999999999</v>
      </c>
      <c r="K1472">
        <v>-2.6107788E-2</v>
      </c>
      <c r="L1472">
        <v>5.020142E-3</v>
      </c>
      <c r="M1472">
        <v>0.11930847</v>
      </c>
      <c r="N1472">
        <v>39.951476999999997</v>
      </c>
      <c r="O1472">
        <v>35.910580199999998</v>
      </c>
      <c r="P1472">
        <v>-79.054433700000004</v>
      </c>
      <c r="Q1472">
        <v>-9999</v>
      </c>
    </row>
    <row r="1473" spans="1:17">
      <c r="A1473" s="1">
        <v>1.3313657407407408E-2</v>
      </c>
      <c r="B1473">
        <v>-9999</v>
      </c>
      <c r="C1473">
        <v>-9999</v>
      </c>
      <c r="D1473">
        <v>1002.7888</v>
      </c>
      <c r="E1473">
        <v>-0.76768493999999998</v>
      </c>
      <c r="F1473">
        <v>3.1773986999999999</v>
      </c>
      <c r="G1473">
        <v>8.2899930000000008</v>
      </c>
      <c r="H1473">
        <v>1.9912719999999999</v>
      </c>
      <c r="I1473">
        <v>20.785522</v>
      </c>
      <c r="J1473">
        <v>4.185486</v>
      </c>
      <c r="K1473">
        <v>0.16966248</v>
      </c>
      <c r="L1473">
        <v>0.17593384000000001</v>
      </c>
      <c r="M1473">
        <v>8.5845950000000004E-2</v>
      </c>
      <c r="N1473">
        <v>39.047882000000001</v>
      </c>
      <c r="O1473">
        <v>35.910580199999998</v>
      </c>
      <c r="P1473">
        <v>-79.054433700000004</v>
      </c>
      <c r="Q1473">
        <v>-9999</v>
      </c>
    </row>
    <row r="1474" spans="1:17">
      <c r="A1474" s="1">
        <v>1.3314814814814814E-2</v>
      </c>
      <c r="B1474">
        <v>-9999</v>
      </c>
      <c r="C1474">
        <v>-9999</v>
      </c>
      <c r="D1474">
        <v>1002.7988</v>
      </c>
      <c r="E1474">
        <v>-0.43719481999999998</v>
      </c>
      <c r="F1474">
        <v>1.8616790999999999</v>
      </c>
      <c r="G1474">
        <v>10.952118</v>
      </c>
      <c r="H1474">
        <v>3.7139893000000002</v>
      </c>
      <c r="I1474">
        <v>20.56427</v>
      </c>
      <c r="J1474">
        <v>4.017639</v>
      </c>
      <c r="K1474">
        <v>-0.14733887000000001</v>
      </c>
      <c r="L1474">
        <v>-5.3009032999999997E-2</v>
      </c>
      <c r="M1474">
        <v>7.6110839999999999E-2</v>
      </c>
      <c r="N1474">
        <v>41.817078000000002</v>
      </c>
      <c r="O1474">
        <v>35.910580199999998</v>
      </c>
      <c r="P1474">
        <v>-79.054433700000004</v>
      </c>
      <c r="Q1474">
        <v>-9999</v>
      </c>
    </row>
    <row r="1475" spans="1:17">
      <c r="A1475" s="1">
        <v>1.331712962962963E-2</v>
      </c>
      <c r="B1475">
        <v>-9999</v>
      </c>
      <c r="C1475">
        <v>-9999</v>
      </c>
      <c r="D1475">
        <v>1002.7988</v>
      </c>
      <c r="E1475">
        <v>-0.59205629999999998</v>
      </c>
      <c r="F1475">
        <v>2.6464232999999999</v>
      </c>
      <c r="G1475">
        <v>8.8923950000000005</v>
      </c>
      <c r="H1475">
        <v>2.0935058999999998</v>
      </c>
      <c r="I1475">
        <v>20.565795999999999</v>
      </c>
      <c r="J1475">
        <v>5.5892944</v>
      </c>
      <c r="K1475" s="2">
        <v>9.3099999999999997E-4</v>
      </c>
      <c r="L1475">
        <v>-9.8953250000000006E-2</v>
      </c>
      <c r="M1475">
        <v>0.20152282999999999</v>
      </c>
      <c r="N1475">
        <v>42.944473000000002</v>
      </c>
      <c r="O1475">
        <v>35.910580199999998</v>
      </c>
      <c r="P1475">
        <v>-79.054433700000004</v>
      </c>
      <c r="Q1475">
        <v>-9999</v>
      </c>
    </row>
    <row r="1476" spans="1:17">
      <c r="A1476" s="1">
        <v>1.3318287037037038E-2</v>
      </c>
      <c r="B1476">
        <v>-9999</v>
      </c>
      <c r="C1476">
        <v>-9999</v>
      </c>
      <c r="D1476">
        <v>1002.7888</v>
      </c>
      <c r="E1476">
        <v>-0.60969543000000004</v>
      </c>
      <c r="F1476">
        <v>2.2541351000000001</v>
      </c>
      <c r="G1476">
        <v>7.9962616000000004</v>
      </c>
      <c r="H1476">
        <v>2.3574830000000002</v>
      </c>
      <c r="I1476">
        <v>19.398499000000001</v>
      </c>
      <c r="J1476">
        <v>4.563904</v>
      </c>
      <c r="K1476">
        <v>0.16122437000000001</v>
      </c>
      <c r="L1476">
        <v>0.21643066</v>
      </c>
      <c r="M1476">
        <v>4.1809081999999997E-2</v>
      </c>
      <c r="N1476">
        <v>43.951766999999997</v>
      </c>
      <c r="O1476">
        <v>35.910580199999998</v>
      </c>
      <c r="P1476">
        <v>-79.054433700000004</v>
      </c>
      <c r="Q1476">
        <v>-9999</v>
      </c>
    </row>
    <row r="1477" spans="1:17">
      <c r="A1477" s="1">
        <v>1.3319444444444445E-2</v>
      </c>
      <c r="B1477">
        <v>-9999</v>
      </c>
      <c r="C1477">
        <v>-9999</v>
      </c>
      <c r="D1477">
        <v>1002.7888</v>
      </c>
      <c r="E1477">
        <v>-0.15171814</v>
      </c>
      <c r="F1477">
        <v>2.6460265999999999</v>
      </c>
      <c r="G1477">
        <v>10.074310000000001</v>
      </c>
      <c r="H1477">
        <v>0.38299559999999999</v>
      </c>
      <c r="I1477">
        <v>18.855286</v>
      </c>
      <c r="J1477">
        <v>4.2465210000000004</v>
      </c>
      <c r="K1477">
        <v>-0.12898254000000001</v>
      </c>
      <c r="L1477">
        <v>0.15025330000000001</v>
      </c>
      <c r="M1477">
        <v>-1.0375977E-2</v>
      </c>
      <c r="N1477">
        <v>44</v>
      </c>
      <c r="O1477">
        <v>35.910589399999999</v>
      </c>
      <c r="P1477">
        <v>-79.054558299999997</v>
      </c>
      <c r="Q1477">
        <v>-9999</v>
      </c>
    </row>
    <row r="1478" spans="1:17">
      <c r="A1478" s="1">
        <v>1.3320601851851853E-2</v>
      </c>
      <c r="B1478">
        <v>-9999</v>
      </c>
      <c r="C1478">
        <v>-9999</v>
      </c>
      <c r="D1478">
        <v>1002.7888</v>
      </c>
      <c r="E1478">
        <v>-0.56347656000000002</v>
      </c>
      <c r="F1478">
        <v>2.2310333</v>
      </c>
      <c r="G1478">
        <v>10.331726</v>
      </c>
      <c r="H1478">
        <v>0.44708251999999998</v>
      </c>
      <c r="I1478">
        <v>18.357849999999999</v>
      </c>
      <c r="J1478">
        <v>5.1742553999999998</v>
      </c>
      <c r="K1478">
        <v>0.17015076000000001</v>
      </c>
      <c r="L1478">
        <v>-0.10920715</v>
      </c>
      <c r="M1478">
        <v>0.15390015000000001</v>
      </c>
      <c r="N1478">
        <v>58.046019999999999</v>
      </c>
      <c r="O1478">
        <v>35.910589399999999</v>
      </c>
      <c r="P1478">
        <v>-79.054558299999997</v>
      </c>
      <c r="Q1478">
        <v>-9999</v>
      </c>
    </row>
    <row r="1479" spans="1:17">
      <c r="A1479" s="1">
        <v>1.3321759259259261E-2</v>
      </c>
      <c r="B1479">
        <v>-9999</v>
      </c>
      <c r="C1479">
        <v>-9999</v>
      </c>
      <c r="D1479">
        <v>1002.7888</v>
      </c>
      <c r="E1479">
        <v>0.19480896</v>
      </c>
      <c r="F1479">
        <v>4.2405549999999996</v>
      </c>
      <c r="G1479">
        <v>7.5500182999999996</v>
      </c>
      <c r="H1479">
        <v>2.4505615000000001</v>
      </c>
      <c r="I1479">
        <v>17.611694</v>
      </c>
      <c r="J1479">
        <v>4.4769287000000002</v>
      </c>
      <c r="K1479">
        <v>0.61038210000000004</v>
      </c>
      <c r="L1479">
        <v>-6.0150146000000002E-2</v>
      </c>
      <c r="M1479">
        <v>-5.8776855000000003E-2</v>
      </c>
      <c r="N1479">
        <v>43.029555999999999</v>
      </c>
      <c r="O1479">
        <v>35.910589399999999</v>
      </c>
      <c r="P1479">
        <v>-79.054558299999997</v>
      </c>
      <c r="Q1479">
        <v>-9999</v>
      </c>
    </row>
    <row r="1480" spans="1:17">
      <c r="A1480" s="1">
        <v>1.3322916666666665E-2</v>
      </c>
      <c r="B1480">
        <v>-9999</v>
      </c>
      <c r="C1480">
        <v>-9999</v>
      </c>
      <c r="D1480">
        <v>1002.7988</v>
      </c>
      <c r="E1480">
        <v>9.0225219999999995E-2</v>
      </c>
      <c r="F1480">
        <v>3.2766418000000002</v>
      </c>
      <c r="G1480">
        <v>12.262024</v>
      </c>
      <c r="H1480">
        <v>0.37994385000000003</v>
      </c>
      <c r="I1480">
        <v>16.743469999999999</v>
      </c>
      <c r="J1480">
        <v>2.7603149999999999</v>
      </c>
      <c r="K1480">
        <v>-0.45336914</v>
      </c>
      <c r="L1480">
        <v>0.11065674</v>
      </c>
      <c r="M1480">
        <v>-5.6961060000000001E-2</v>
      </c>
      <c r="N1480">
        <v>35.350876</v>
      </c>
      <c r="O1480">
        <v>35.910589399999999</v>
      </c>
      <c r="P1480">
        <v>-79.054558299999997</v>
      </c>
      <c r="Q1480">
        <v>-9999</v>
      </c>
    </row>
    <row r="1481" spans="1:17">
      <c r="A1481" s="1">
        <v>1.3324074074074073E-2</v>
      </c>
      <c r="B1481">
        <v>-9999</v>
      </c>
      <c r="C1481">
        <v>-9999</v>
      </c>
      <c r="D1481">
        <v>1002.7888</v>
      </c>
      <c r="E1481">
        <v>0.5878601</v>
      </c>
      <c r="F1481">
        <v>3.1679534999999999</v>
      </c>
      <c r="G1481">
        <v>8.7134549999999997</v>
      </c>
      <c r="H1481">
        <v>1.1123657</v>
      </c>
      <c r="I1481">
        <v>15.5685425</v>
      </c>
      <c r="J1481">
        <v>2.5039672999999998</v>
      </c>
      <c r="K1481">
        <v>-1.0498047E-2</v>
      </c>
      <c r="L1481">
        <v>-9.8480225000000005E-2</v>
      </c>
      <c r="M1481">
        <v>0.14346312999999999</v>
      </c>
      <c r="N1481">
        <v>28.428421</v>
      </c>
      <c r="O1481">
        <v>35.910589399999999</v>
      </c>
      <c r="P1481">
        <v>-79.054558299999997</v>
      </c>
      <c r="Q1481">
        <v>-9999</v>
      </c>
    </row>
    <row r="1482" spans="1:17">
      <c r="A1482" s="1">
        <v>1.3325231481481481E-2</v>
      </c>
      <c r="B1482">
        <v>-9999</v>
      </c>
      <c r="C1482">
        <v>-9999</v>
      </c>
      <c r="D1482">
        <v>1002.7888</v>
      </c>
      <c r="E1482">
        <v>-0.37185669999999998</v>
      </c>
      <c r="F1482">
        <v>3.0253906000000002</v>
      </c>
      <c r="G1482">
        <v>8.9231414999999998</v>
      </c>
      <c r="H1482">
        <v>0.76599119999999998</v>
      </c>
      <c r="I1482">
        <v>15.5685425</v>
      </c>
      <c r="J1482">
        <v>2.5039672999999998</v>
      </c>
      <c r="K1482">
        <v>8.6624145999999999E-2</v>
      </c>
      <c r="L1482">
        <v>6.9488524999999995E-2</v>
      </c>
      <c r="M1482">
        <v>2.4368285999999999E-2</v>
      </c>
      <c r="N1482">
        <v>26.118988000000002</v>
      </c>
      <c r="O1482">
        <v>35.910589399999999</v>
      </c>
      <c r="P1482">
        <v>-79.054558299999997</v>
      </c>
      <c r="Q1482">
        <v>-9999</v>
      </c>
    </row>
    <row r="1483" spans="1:17">
      <c r="A1483" s="1">
        <v>1.3326388888888889E-2</v>
      </c>
      <c r="B1483">
        <v>-9999</v>
      </c>
      <c r="C1483">
        <v>-9999</v>
      </c>
      <c r="D1483">
        <v>1002.7888</v>
      </c>
      <c r="E1483">
        <v>0.17114257999999999</v>
      </c>
      <c r="F1483">
        <v>3.3670960000000001</v>
      </c>
      <c r="G1483">
        <v>8.9736630000000002</v>
      </c>
      <c r="H1483">
        <v>2.1530151000000002</v>
      </c>
      <c r="I1483">
        <v>14.878845</v>
      </c>
      <c r="J1483">
        <v>2.5039672999999998</v>
      </c>
      <c r="K1483">
        <v>-2.1194457999999999E-2</v>
      </c>
      <c r="L1483">
        <v>-4.6844482E-2</v>
      </c>
      <c r="M1483">
        <v>5.7357788E-2</v>
      </c>
      <c r="N1483">
        <v>26.95195</v>
      </c>
      <c r="O1483">
        <v>35.910589399999999</v>
      </c>
      <c r="P1483">
        <v>-79.054558299999997</v>
      </c>
      <c r="Q1483">
        <v>-9999</v>
      </c>
    </row>
    <row r="1484" spans="1:17">
      <c r="A1484" s="1">
        <v>1.3328703703703702E-2</v>
      </c>
      <c r="B1484">
        <v>-9999</v>
      </c>
      <c r="C1484">
        <v>-9999</v>
      </c>
      <c r="D1484">
        <v>1002.7888</v>
      </c>
      <c r="E1484">
        <v>-0.12319946</v>
      </c>
      <c r="F1484">
        <v>3.2637024000000001</v>
      </c>
      <c r="G1484">
        <v>9.5965120000000006</v>
      </c>
      <c r="H1484">
        <v>0.45776367000000001</v>
      </c>
      <c r="I1484">
        <v>17.472840000000001</v>
      </c>
      <c r="J1484">
        <v>3.6727905000000001</v>
      </c>
      <c r="K1484">
        <v>-5.3710938E-2</v>
      </c>
      <c r="L1484">
        <v>5.1391600000000003E-2</v>
      </c>
      <c r="M1484">
        <v>3.0548096E-2</v>
      </c>
      <c r="N1484">
        <v>29.856400000000001</v>
      </c>
      <c r="O1484">
        <v>35.910589399999999</v>
      </c>
      <c r="P1484">
        <v>-79.054558299999997</v>
      </c>
      <c r="Q1484">
        <v>-9999</v>
      </c>
    </row>
    <row r="1485" spans="1:17">
      <c r="A1485" s="1">
        <v>1.3329861111111112E-2</v>
      </c>
      <c r="B1485">
        <v>-9999</v>
      </c>
      <c r="C1485">
        <v>-9999</v>
      </c>
      <c r="D1485">
        <v>1002.7888</v>
      </c>
      <c r="E1485">
        <v>0.22280884000000001</v>
      </c>
      <c r="F1485">
        <v>2.9731293000000001</v>
      </c>
      <c r="G1485">
        <v>9.8192900000000005</v>
      </c>
      <c r="H1485">
        <v>1.8707275000000001</v>
      </c>
      <c r="I1485">
        <v>15.110779000000001</v>
      </c>
      <c r="J1485">
        <v>3.7475586000000001</v>
      </c>
      <c r="K1485">
        <v>-0.11734008999999999</v>
      </c>
      <c r="L1485">
        <v>3.6773680000000003E-2</v>
      </c>
      <c r="M1485">
        <v>5.5526733000000002E-2</v>
      </c>
      <c r="N1485">
        <v>23.381316999999999</v>
      </c>
      <c r="O1485">
        <v>35.910589399999999</v>
      </c>
      <c r="P1485">
        <v>-79.054558299999997</v>
      </c>
      <c r="Q1485">
        <v>-9999</v>
      </c>
    </row>
    <row r="1486" spans="1:17">
      <c r="A1486" s="1">
        <v>1.3331018518518518E-2</v>
      </c>
      <c r="B1486">
        <v>-9999</v>
      </c>
      <c r="C1486">
        <v>-9999</v>
      </c>
      <c r="D1486">
        <v>1002.7888</v>
      </c>
      <c r="E1486">
        <v>-1.8127441000000001E-2</v>
      </c>
      <c r="F1486">
        <v>2.7444915999999999</v>
      </c>
      <c r="G1486">
        <v>8.7872160000000008</v>
      </c>
      <c r="H1486">
        <v>1.7761229999999999</v>
      </c>
      <c r="I1486">
        <v>16.210937999999999</v>
      </c>
      <c r="J1486">
        <v>2.7816771999999998</v>
      </c>
      <c r="K1486">
        <v>2.1987915E-2</v>
      </c>
      <c r="L1486">
        <v>7.1411130000000001E-3</v>
      </c>
      <c r="M1486">
        <v>5.9158324999999998E-2</v>
      </c>
      <c r="N1486">
        <v>21.097014999999999</v>
      </c>
      <c r="O1486">
        <v>35.910598999999998</v>
      </c>
      <c r="P1486">
        <v>-79.054632499999997</v>
      </c>
      <c r="Q1486">
        <v>-9999</v>
      </c>
    </row>
    <row r="1487" spans="1:17">
      <c r="A1487" s="1">
        <v>1.3332175925925926E-2</v>
      </c>
      <c r="B1487">
        <v>-9999</v>
      </c>
      <c r="C1487">
        <v>-9999</v>
      </c>
      <c r="D1487">
        <v>1002.7789</v>
      </c>
      <c r="E1487">
        <v>-9.7961430000000002E-3</v>
      </c>
      <c r="F1487">
        <v>2.8980712999999998</v>
      </c>
      <c r="G1487">
        <v>8.9817350000000005</v>
      </c>
      <c r="H1487">
        <v>-0.27465820000000002</v>
      </c>
      <c r="I1487">
        <v>15.913391000000001</v>
      </c>
      <c r="J1487">
        <v>3.5125731999999998</v>
      </c>
      <c r="K1487">
        <v>2.8381349999999999E-3</v>
      </c>
      <c r="L1487">
        <v>3.9184570000000002E-2</v>
      </c>
      <c r="M1487">
        <v>2.0584106000000001E-2</v>
      </c>
      <c r="N1487">
        <v>22.904785</v>
      </c>
      <c r="O1487">
        <v>35.910598999999998</v>
      </c>
      <c r="P1487">
        <v>-79.054632499999997</v>
      </c>
      <c r="Q1487">
        <v>-9999</v>
      </c>
    </row>
    <row r="1488" spans="1:17">
      <c r="A1488" s="1">
        <v>1.3333333333333334E-2</v>
      </c>
      <c r="B1488">
        <v>-9999</v>
      </c>
      <c r="C1488">
        <v>-9999</v>
      </c>
      <c r="D1488">
        <v>1002.7888</v>
      </c>
      <c r="E1488">
        <v>-0.26193237000000003</v>
      </c>
      <c r="F1488">
        <v>3.0148619999999999</v>
      </c>
      <c r="G1488">
        <v>9.1850889999999996</v>
      </c>
      <c r="H1488">
        <v>1.4587402</v>
      </c>
      <c r="I1488">
        <v>15.223694</v>
      </c>
      <c r="J1488">
        <v>2.8411865000000001</v>
      </c>
      <c r="K1488">
        <v>-2.5344848999999999E-2</v>
      </c>
      <c r="L1488">
        <v>-4.2922974000000003E-2</v>
      </c>
      <c r="M1488">
        <v>3.0120850000000001E-2</v>
      </c>
      <c r="N1488">
        <v>15.04805</v>
      </c>
      <c r="O1488">
        <v>35.910598999999998</v>
      </c>
      <c r="P1488">
        <v>-79.054632499999997</v>
      </c>
      <c r="Q1488">
        <v>-9999</v>
      </c>
    </row>
    <row r="1489" spans="1:17">
      <c r="A1489" s="1">
        <v>1.3334490740740742E-2</v>
      </c>
      <c r="B1489">
        <v>-9999</v>
      </c>
      <c r="C1489">
        <v>-9999</v>
      </c>
      <c r="D1489">
        <v>1002.7789</v>
      </c>
      <c r="E1489">
        <v>-4.6951293999999998E-2</v>
      </c>
      <c r="F1489">
        <v>2.7920531999999998</v>
      </c>
      <c r="G1489">
        <v>9.3626710000000006</v>
      </c>
      <c r="H1489">
        <v>-0.22277832</v>
      </c>
      <c r="I1489">
        <v>17.636108</v>
      </c>
      <c r="J1489">
        <v>3.1768800000000001</v>
      </c>
      <c r="K1489">
        <v>-3.9733887000000002E-2</v>
      </c>
      <c r="L1489">
        <v>2.8411865000000001E-2</v>
      </c>
      <c r="M1489">
        <v>-7.6446530000000004E-3</v>
      </c>
      <c r="N1489">
        <v>15</v>
      </c>
      <c r="O1489">
        <v>35.910598999999998</v>
      </c>
      <c r="P1489">
        <v>-79.054632499999997</v>
      </c>
      <c r="Q1489">
        <v>-9999</v>
      </c>
    </row>
    <row r="1490" spans="1:17">
      <c r="A1490" s="1">
        <v>1.3335648148148147E-2</v>
      </c>
      <c r="B1490">
        <v>-9999</v>
      </c>
      <c r="C1490">
        <v>-9999</v>
      </c>
      <c r="D1490">
        <v>1002.7826</v>
      </c>
      <c r="E1490">
        <v>0.14379882999999999</v>
      </c>
      <c r="F1490">
        <v>3.1074218999999998</v>
      </c>
      <c r="G1490">
        <v>8.7967530000000007</v>
      </c>
      <c r="H1490">
        <v>0.92163086000000005</v>
      </c>
      <c r="I1490">
        <v>17.695618</v>
      </c>
      <c r="J1490">
        <v>2.4780272999999999</v>
      </c>
      <c r="K1490">
        <v>0.10018921</v>
      </c>
      <c r="L1490">
        <v>6.7153930000000001E-2</v>
      </c>
      <c r="M1490">
        <v>2.4734497000000001E-2</v>
      </c>
      <c r="N1490">
        <v>14.049315999999999</v>
      </c>
      <c r="O1490">
        <v>35.910598999999998</v>
      </c>
      <c r="P1490">
        <v>-79.054632499999997</v>
      </c>
      <c r="Q1490">
        <v>-9999</v>
      </c>
    </row>
    <row r="1491" spans="1:17">
      <c r="A1491" s="1">
        <v>1.3336805555555555E-2</v>
      </c>
      <c r="B1491">
        <v>-9999</v>
      </c>
      <c r="C1491">
        <v>-9999</v>
      </c>
      <c r="D1491">
        <v>1002.7888</v>
      </c>
      <c r="E1491">
        <v>-4.1061399999999998E-2</v>
      </c>
      <c r="F1491">
        <v>2.6219177</v>
      </c>
      <c r="G1491">
        <v>10.416458</v>
      </c>
      <c r="H1491">
        <v>0.45318604000000001</v>
      </c>
      <c r="I1491">
        <v>16.601562999999999</v>
      </c>
      <c r="J1491">
        <v>3.1509399999999999</v>
      </c>
      <c r="K1491">
        <v>-6.4697269999999998E-3</v>
      </c>
      <c r="L1491">
        <v>-5.5038452000000002E-2</v>
      </c>
      <c r="M1491">
        <v>6.8908689999999995E-2</v>
      </c>
      <c r="N1491">
        <v>13.047958</v>
      </c>
      <c r="O1491">
        <v>35.910598999999998</v>
      </c>
      <c r="P1491">
        <v>-79.054632499999997</v>
      </c>
      <c r="Q1491">
        <v>-9999</v>
      </c>
    </row>
    <row r="1492" spans="1:17">
      <c r="A1492" s="1">
        <v>1.3337962962962963E-2</v>
      </c>
      <c r="B1492">
        <v>-9999</v>
      </c>
      <c r="C1492">
        <v>-9999</v>
      </c>
      <c r="D1492">
        <v>1002.7888</v>
      </c>
      <c r="E1492">
        <v>-4.4982910000000001E-2</v>
      </c>
      <c r="F1492">
        <v>2.9169922000000001</v>
      </c>
      <c r="G1492">
        <v>9.2686159999999997</v>
      </c>
      <c r="H1492">
        <v>1.4068604</v>
      </c>
      <c r="I1492">
        <v>16.549683000000002</v>
      </c>
      <c r="J1492">
        <v>4.7180175999999996</v>
      </c>
      <c r="K1492">
        <v>-0.106658936</v>
      </c>
      <c r="L1492">
        <v>-5.6594850000000002E-2</v>
      </c>
      <c r="M1492">
        <v>2.0278930000000001E-2</v>
      </c>
      <c r="N1492">
        <v>13</v>
      </c>
      <c r="O1492">
        <v>35.910598999999998</v>
      </c>
      <c r="P1492">
        <v>-79.054632499999997</v>
      </c>
      <c r="Q1492">
        <v>-9999</v>
      </c>
    </row>
    <row r="1493" spans="1:17">
      <c r="A1493" s="1">
        <v>1.3339120370370369E-2</v>
      </c>
      <c r="B1493">
        <v>-9999</v>
      </c>
      <c r="C1493">
        <v>-9999</v>
      </c>
      <c r="D1493">
        <v>1002.7888</v>
      </c>
      <c r="E1493">
        <v>-4.8950195000000002E-2</v>
      </c>
      <c r="F1493">
        <v>2.9794770000000002</v>
      </c>
      <c r="G1493">
        <v>8.6658019999999993</v>
      </c>
      <c r="H1493">
        <v>1.1123657</v>
      </c>
      <c r="I1493">
        <v>17.291260000000001</v>
      </c>
      <c r="J1493">
        <v>3.1768800000000001</v>
      </c>
      <c r="K1493">
        <v>0.2324524</v>
      </c>
      <c r="L1493">
        <v>9.5001219999999997E-2</v>
      </c>
      <c r="M1493" s="2">
        <v>7.6300000000000001E-4</v>
      </c>
      <c r="N1493">
        <v>13</v>
      </c>
      <c r="O1493">
        <v>35.910598999999998</v>
      </c>
      <c r="P1493">
        <v>-79.054632499999997</v>
      </c>
      <c r="Q1493">
        <v>-9999</v>
      </c>
    </row>
    <row r="1494" spans="1:17">
      <c r="A1494" s="1">
        <v>1.3340277777777777E-2</v>
      </c>
      <c r="B1494">
        <v>-9999</v>
      </c>
      <c r="C1494">
        <v>-9999</v>
      </c>
      <c r="D1494">
        <v>1002.7888</v>
      </c>
      <c r="E1494">
        <v>0.1219635</v>
      </c>
      <c r="F1494">
        <v>2.9294585999999998</v>
      </c>
      <c r="G1494">
        <v>10.353835999999999</v>
      </c>
      <c r="H1494">
        <v>-0.27465820000000002</v>
      </c>
      <c r="I1494">
        <v>16.601562999999999</v>
      </c>
      <c r="J1494">
        <v>4.185486</v>
      </c>
      <c r="K1494">
        <v>-0.14137268</v>
      </c>
      <c r="L1494">
        <v>-0.16659546</v>
      </c>
      <c r="M1494">
        <v>8.3190920000000002E-2</v>
      </c>
      <c r="N1494">
        <v>13</v>
      </c>
      <c r="O1494">
        <v>35.910598999999998</v>
      </c>
      <c r="P1494">
        <v>-79.054632499999997</v>
      </c>
      <c r="Q1494">
        <v>-9999</v>
      </c>
    </row>
    <row r="1495" spans="1:17">
      <c r="A1495" s="1">
        <v>1.3342592592592593E-2</v>
      </c>
      <c r="B1495">
        <v>-9999</v>
      </c>
      <c r="C1495">
        <v>-9999</v>
      </c>
      <c r="D1495">
        <v>1002.7888</v>
      </c>
      <c r="E1495">
        <v>-6.3888550000000002E-2</v>
      </c>
      <c r="F1495">
        <v>3.2110596</v>
      </c>
      <c r="G1495">
        <v>9.5113070000000004</v>
      </c>
      <c r="H1495">
        <v>7.1716310000000005E-2</v>
      </c>
      <c r="I1495">
        <v>16.946411000000001</v>
      </c>
      <c r="J1495">
        <v>3.8497925</v>
      </c>
      <c r="K1495">
        <v>-4.9789430000000003E-2</v>
      </c>
      <c r="L1495">
        <v>1.0604858E-2</v>
      </c>
      <c r="M1495">
        <v>-1.037598E-3</v>
      </c>
      <c r="N1495">
        <v>13.942688</v>
      </c>
      <c r="O1495">
        <v>35.910598999999998</v>
      </c>
      <c r="P1495">
        <v>-79.054730399999997</v>
      </c>
      <c r="Q1495">
        <v>-9999</v>
      </c>
    </row>
    <row r="1496" spans="1:17">
      <c r="A1496" s="1">
        <v>1.334375E-2</v>
      </c>
      <c r="B1496">
        <v>-9999</v>
      </c>
      <c r="C1496">
        <v>-9999</v>
      </c>
      <c r="D1496">
        <v>1002.7888</v>
      </c>
      <c r="E1496">
        <v>0.36982726999999999</v>
      </c>
      <c r="F1496">
        <v>3.0115967000000001</v>
      </c>
      <c r="G1496">
        <v>9.3623049999999992</v>
      </c>
      <c r="H1496">
        <v>0.29296875</v>
      </c>
      <c r="I1496">
        <v>15.5685425</v>
      </c>
      <c r="J1496">
        <v>3.7292480000000001</v>
      </c>
      <c r="K1496">
        <v>0.10899353000000001</v>
      </c>
      <c r="L1496">
        <v>2.7267455999999999E-2</v>
      </c>
      <c r="M1496">
        <v>-1.6250609999999999E-2</v>
      </c>
      <c r="N1496">
        <v>14.940689000000001</v>
      </c>
      <c r="O1496">
        <v>35.910598999999998</v>
      </c>
      <c r="P1496">
        <v>-79.054730399999997</v>
      </c>
      <c r="Q1496">
        <v>-9999</v>
      </c>
    </row>
    <row r="1497" spans="1:17">
      <c r="A1497" s="1">
        <v>1.3344907407407408E-2</v>
      </c>
      <c r="B1497">
        <v>-9999</v>
      </c>
      <c r="C1497">
        <v>-9999</v>
      </c>
      <c r="D1497">
        <v>1002.7888</v>
      </c>
      <c r="E1497">
        <v>0.39080809999999999</v>
      </c>
      <c r="F1497">
        <v>2.8817444000000001</v>
      </c>
      <c r="G1497">
        <v>9.3544160000000005</v>
      </c>
      <c r="H1497">
        <v>0.11444092</v>
      </c>
      <c r="I1497">
        <v>16.299437999999999</v>
      </c>
      <c r="J1497">
        <v>2.2949218999999998</v>
      </c>
      <c r="K1497">
        <v>-5.2505493E-2</v>
      </c>
      <c r="L1497">
        <v>-0.117996216</v>
      </c>
      <c r="M1497">
        <v>5.0659179999999998E-2</v>
      </c>
      <c r="N1497">
        <v>15</v>
      </c>
      <c r="O1497">
        <v>35.910598999999998</v>
      </c>
      <c r="P1497">
        <v>-79.054730399999997</v>
      </c>
      <c r="Q1497">
        <v>-9999</v>
      </c>
    </row>
    <row r="1498" spans="1:17">
      <c r="A1498" s="1">
        <v>1.3346064814814816E-2</v>
      </c>
      <c r="B1498">
        <v>-9999</v>
      </c>
      <c r="C1498">
        <v>-9999</v>
      </c>
      <c r="D1498">
        <v>1002.7888</v>
      </c>
      <c r="E1498">
        <v>0.30268859999999997</v>
      </c>
      <c r="F1498">
        <v>2.8488769999999999</v>
      </c>
      <c r="G1498">
        <v>9.5702210000000001</v>
      </c>
      <c r="H1498">
        <v>0.91247560000000005</v>
      </c>
      <c r="I1498">
        <v>15.815735</v>
      </c>
      <c r="J1498">
        <v>4.7164916999999997</v>
      </c>
      <c r="K1498">
        <v>-3.3203125E-2</v>
      </c>
      <c r="L1498">
        <v>2.0721435999999999E-2</v>
      </c>
      <c r="M1498">
        <v>2.7679443000000001E-2</v>
      </c>
      <c r="N1498">
        <v>19.712143000000001</v>
      </c>
      <c r="O1498">
        <v>35.910598999999998</v>
      </c>
      <c r="P1498">
        <v>-79.054730399999997</v>
      </c>
      <c r="Q1498">
        <v>-9999</v>
      </c>
    </row>
    <row r="1499" spans="1:17">
      <c r="A1499" s="1">
        <v>1.334722222222222E-2</v>
      </c>
      <c r="B1499">
        <v>-9999</v>
      </c>
      <c r="C1499">
        <v>-9999</v>
      </c>
      <c r="D1499">
        <v>1002.7888</v>
      </c>
      <c r="E1499">
        <v>0.23373413000000001</v>
      </c>
      <c r="F1499">
        <v>3.045868</v>
      </c>
      <c r="G1499">
        <v>8.9510500000000004</v>
      </c>
      <c r="H1499">
        <v>1.2634277</v>
      </c>
      <c r="I1499">
        <v>18.101500999999999</v>
      </c>
      <c r="J1499">
        <v>3.3798218000000002</v>
      </c>
      <c r="K1499">
        <v>2.2140502999999999E-2</v>
      </c>
      <c r="L1499">
        <v>8.0383300000000005E-2</v>
      </c>
      <c r="M1499">
        <v>-1.7410278000000001E-2</v>
      </c>
      <c r="N1499">
        <v>21</v>
      </c>
      <c r="O1499">
        <v>35.910598999999998</v>
      </c>
      <c r="P1499">
        <v>-79.054730399999997</v>
      </c>
      <c r="Q1499">
        <v>-9999</v>
      </c>
    </row>
    <row r="1500" spans="1:17">
      <c r="A1500" s="1">
        <v>1.3348379629629632E-2</v>
      </c>
      <c r="B1500">
        <v>-9999</v>
      </c>
      <c r="C1500">
        <v>-9999</v>
      </c>
      <c r="D1500">
        <v>1002.7888</v>
      </c>
      <c r="E1500">
        <v>6.5933229999999995E-2</v>
      </c>
      <c r="F1500">
        <v>2.9477386000000001</v>
      </c>
      <c r="G1500">
        <v>9.7074890000000007</v>
      </c>
      <c r="H1500">
        <v>0.95672610000000002</v>
      </c>
      <c r="I1500">
        <v>16.433716</v>
      </c>
      <c r="J1500">
        <v>4.0161132999999998</v>
      </c>
      <c r="K1500">
        <v>-7.0556640000000004E-2</v>
      </c>
      <c r="L1500">
        <v>0.16162109999999999</v>
      </c>
      <c r="M1500">
        <v>3.3004760000000001E-2</v>
      </c>
      <c r="N1500">
        <v>21</v>
      </c>
      <c r="O1500">
        <v>35.910598999999998</v>
      </c>
      <c r="P1500">
        <v>-79.054730399999997</v>
      </c>
      <c r="Q1500">
        <v>-9999</v>
      </c>
    </row>
    <row r="1501" spans="1:17">
      <c r="A1501" s="1">
        <v>1.3349537037037036E-2</v>
      </c>
      <c r="B1501">
        <v>-9999</v>
      </c>
      <c r="C1501">
        <v>-9999</v>
      </c>
      <c r="D1501">
        <v>1002.7888</v>
      </c>
      <c r="E1501">
        <v>-1.2557983E-2</v>
      </c>
      <c r="F1501">
        <v>2.7041168</v>
      </c>
      <c r="G1501">
        <v>9.7503360000000008</v>
      </c>
      <c r="H1501">
        <v>2.3086547999999998</v>
      </c>
      <c r="I1501">
        <v>16.831969999999998</v>
      </c>
      <c r="J1501">
        <v>2.2064210000000002</v>
      </c>
      <c r="K1501">
        <v>-5.130005E-2</v>
      </c>
      <c r="L1501">
        <v>-3.414917E-2</v>
      </c>
      <c r="M1501">
        <v>2.5024413999999998E-2</v>
      </c>
      <c r="N1501">
        <v>17.192810000000001</v>
      </c>
      <c r="O1501">
        <v>35.910598999999998</v>
      </c>
      <c r="P1501">
        <v>-79.054730399999997</v>
      </c>
      <c r="Q1501">
        <v>-9999</v>
      </c>
    </row>
    <row r="1502" spans="1:17">
      <c r="A1502" s="1">
        <v>1.3350694444444445E-2</v>
      </c>
      <c r="B1502">
        <v>-9999</v>
      </c>
      <c r="C1502">
        <v>-9999</v>
      </c>
      <c r="D1502">
        <v>1002.7888</v>
      </c>
      <c r="E1502">
        <v>-1.7166138000000001E-2</v>
      </c>
      <c r="F1502">
        <v>2.8994749999999998</v>
      </c>
      <c r="G1502">
        <v>8.455292</v>
      </c>
      <c r="H1502">
        <v>1.2207030999999999</v>
      </c>
      <c r="I1502">
        <v>15.115356</v>
      </c>
      <c r="J1502">
        <v>5.1605224999999999</v>
      </c>
      <c r="K1502">
        <v>0.13159180000000001</v>
      </c>
      <c r="L1502">
        <v>0.10484314</v>
      </c>
      <c r="M1502">
        <v>2.1560669000000001E-2</v>
      </c>
      <c r="N1502">
        <v>15.095184</v>
      </c>
      <c r="O1502">
        <v>35.910598999999998</v>
      </c>
      <c r="P1502">
        <v>-79.054730399999997</v>
      </c>
      <c r="Q1502">
        <v>-9999</v>
      </c>
    </row>
    <row r="1503" spans="1:17">
      <c r="A1503" s="1">
        <v>1.3351851851851851E-2</v>
      </c>
      <c r="B1503">
        <v>-9999</v>
      </c>
      <c r="C1503">
        <v>-9999</v>
      </c>
      <c r="D1503">
        <v>1002.7789</v>
      </c>
      <c r="E1503">
        <v>-0.23382568000000001</v>
      </c>
      <c r="F1503">
        <v>2.5570984000000001</v>
      </c>
      <c r="G1503">
        <v>9.7405550000000005</v>
      </c>
      <c r="H1503">
        <v>1.7654418999999999</v>
      </c>
      <c r="I1503">
        <v>16.906738000000001</v>
      </c>
      <c r="J1503">
        <v>3.0090332000000002</v>
      </c>
      <c r="K1503">
        <v>1.461792E-2</v>
      </c>
      <c r="L1503">
        <v>-4.348755E-2</v>
      </c>
      <c r="M1503">
        <v>2.6092529999999999E-2</v>
      </c>
      <c r="N1503">
        <v>15</v>
      </c>
      <c r="O1503">
        <v>35.910598999999998</v>
      </c>
      <c r="P1503">
        <v>-79.054730399999997</v>
      </c>
      <c r="Q1503">
        <v>-9999</v>
      </c>
    </row>
    <row r="1504" spans="1:17">
      <c r="A1504" s="1">
        <v>1.3353009259259259E-2</v>
      </c>
      <c r="B1504">
        <v>-9999</v>
      </c>
      <c r="C1504">
        <v>-9999</v>
      </c>
      <c r="D1504">
        <v>1002.7888</v>
      </c>
      <c r="E1504">
        <v>8.7600709999999998E-2</v>
      </c>
      <c r="F1504">
        <v>2.6089324999999999</v>
      </c>
      <c r="G1504">
        <v>9.6808929999999993</v>
      </c>
      <c r="H1504">
        <v>2.0492553999999998</v>
      </c>
      <c r="I1504">
        <v>16.014099999999999</v>
      </c>
      <c r="J1504">
        <v>4.2236330000000004</v>
      </c>
      <c r="K1504">
        <v>-7.3379520000000004E-2</v>
      </c>
      <c r="L1504">
        <v>-4.2556762999999997E-2</v>
      </c>
      <c r="M1504" s="2">
        <v>9.1600000000000004E-5</v>
      </c>
      <c r="N1504">
        <v>13.097168</v>
      </c>
      <c r="O1504">
        <v>35.910597799999998</v>
      </c>
      <c r="P1504">
        <v>-79.054821399999994</v>
      </c>
      <c r="Q1504">
        <v>-9999</v>
      </c>
    </row>
    <row r="1505" spans="1:17">
      <c r="A1505" s="1">
        <v>1.3355324074074073E-2</v>
      </c>
      <c r="B1505">
        <v>-9999</v>
      </c>
      <c r="C1505">
        <v>-9999</v>
      </c>
      <c r="D1505">
        <v>1002.7888</v>
      </c>
      <c r="E1505">
        <v>0.43690489999999998</v>
      </c>
      <c r="F1505">
        <v>2.6074218999999998</v>
      </c>
      <c r="G1505">
        <v>9.3463440000000002</v>
      </c>
      <c r="H1505">
        <v>1.4541626000000001</v>
      </c>
      <c r="I1505">
        <v>16.773987000000002</v>
      </c>
      <c r="J1505">
        <v>4.3624879999999999</v>
      </c>
      <c r="K1505">
        <v>-8.59375E-2</v>
      </c>
      <c r="L1505">
        <v>1.1871338E-2</v>
      </c>
      <c r="M1505">
        <v>3.1799316000000001E-2</v>
      </c>
      <c r="N1505">
        <v>13</v>
      </c>
      <c r="O1505">
        <v>35.910597799999998</v>
      </c>
      <c r="P1505">
        <v>-79.054821399999994</v>
      </c>
      <c r="Q1505">
        <v>-9999</v>
      </c>
    </row>
    <row r="1506" spans="1:17">
      <c r="A1506" s="1">
        <v>1.3356481481481483E-2</v>
      </c>
      <c r="B1506">
        <v>-9999</v>
      </c>
      <c r="C1506">
        <v>-9999</v>
      </c>
      <c r="D1506">
        <v>1002.7888</v>
      </c>
      <c r="E1506">
        <v>4.9758910000000003E-2</v>
      </c>
      <c r="F1506">
        <v>2.2378081999999999</v>
      </c>
      <c r="G1506">
        <v>9.2480469999999997</v>
      </c>
      <c r="H1506">
        <v>0.93841549999999996</v>
      </c>
      <c r="I1506">
        <v>17.118835000000001</v>
      </c>
      <c r="J1506">
        <v>5.6991576999999998</v>
      </c>
      <c r="K1506">
        <v>1.373291E-3</v>
      </c>
      <c r="L1506">
        <v>-1.3015746999999999E-2</v>
      </c>
      <c r="M1506">
        <v>5.8364869999999999E-2</v>
      </c>
      <c r="N1506">
        <v>12.058731</v>
      </c>
      <c r="O1506">
        <v>35.910597799999998</v>
      </c>
      <c r="P1506">
        <v>-79.054821399999994</v>
      </c>
      <c r="Q1506">
        <v>-9999</v>
      </c>
    </row>
    <row r="1507" spans="1:17">
      <c r="A1507" s="1">
        <v>1.3357638888888889E-2</v>
      </c>
      <c r="B1507">
        <v>-9999</v>
      </c>
      <c r="C1507">
        <v>-9999</v>
      </c>
      <c r="D1507">
        <v>1002.7888</v>
      </c>
      <c r="E1507">
        <v>-4.7988889999999999E-2</v>
      </c>
      <c r="F1507">
        <v>2.2942809999999998</v>
      </c>
      <c r="G1507">
        <v>9.1948395000000005</v>
      </c>
      <c r="H1507">
        <v>2.6733397999999999</v>
      </c>
      <c r="I1507">
        <v>16.773987000000002</v>
      </c>
      <c r="J1507">
        <v>3.6819457999999998</v>
      </c>
      <c r="K1507">
        <v>-1.2039185000000001E-2</v>
      </c>
      <c r="L1507">
        <v>1.5258789E-2</v>
      </c>
      <c r="M1507">
        <v>3.372192E-3</v>
      </c>
      <c r="N1507">
        <v>12.951553000000001</v>
      </c>
      <c r="O1507">
        <v>35.910597799999998</v>
      </c>
      <c r="P1507">
        <v>-79.054821399999994</v>
      </c>
      <c r="Q1507">
        <v>-9999</v>
      </c>
    </row>
    <row r="1508" spans="1:17">
      <c r="A1508" s="1">
        <v>1.3358796296296297E-2</v>
      </c>
      <c r="B1508">
        <v>-9999</v>
      </c>
      <c r="C1508">
        <v>-9999</v>
      </c>
      <c r="D1508">
        <v>1002.7888</v>
      </c>
      <c r="E1508">
        <v>0.20794678</v>
      </c>
      <c r="F1508">
        <v>2.4236602999999999</v>
      </c>
      <c r="G1508">
        <v>9.0971220000000006</v>
      </c>
      <c r="H1508">
        <v>2.1530151000000002</v>
      </c>
      <c r="I1508">
        <v>15.913391000000001</v>
      </c>
      <c r="J1508">
        <v>4.5227050000000002</v>
      </c>
      <c r="K1508">
        <v>1.8203734999999999E-2</v>
      </c>
      <c r="L1508">
        <v>-2.3880004999999999E-2</v>
      </c>
      <c r="M1508">
        <v>3.8833619999999999E-2</v>
      </c>
      <c r="N1508">
        <v>13.952408</v>
      </c>
      <c r="O1508">
        <v>35.910597799999998</v>
      </c>
      <c r="P1508">
        <v>-79.054821399999994</v>
      </c>
      <c r="Q1508">
        <v>-9999</v>
      </c>
    </row>
    <row r="1509" spans="1:17">
      <c r="A1509" s="1">
        <v>1.3359953703703702E-2</v>
      </c>
      <c r="B1509">
        <v>-9999</v>
      </c>
      <c r="C1509">
        <v>-9999</v>
      </c>
      <c r="D1509">
        <v>1002.7888</v>
      </c>
      <c r="E1509">
        <v>4.3045043999999998E-2</v>
      </c>
      <c r="F1509">
        <v>2.2574005000000001</v>
      </c>
      <c r="G1509">
        <v>8.6613620000000004</v>
      </c>
      <c r="H1509">
        <v>1.8066405999999999</v>
      </c>
      <c r="I1509">
        <v>15.913391000000001</v>
      </c>
      <c r="J1509">
        <v>3.3706665</v>
      </c>
      <c r="K1509">
        <v>-1.2481689000000001E-2</v>
      </c>
      <c r="L1509">
        <v>-1.4846801999999999E-2</v>
      </c>
      <c r="M1509">
        <v>4.2572020000000002E-2</v>
      </c>
      <c r="N1509">
        <v>14</v>
      </c>
      <c r="O1509">
        <v>35.910597799999998</v>
      </c>
      <c r="P1509">
        <v>-79.054821399999994</v>
      </c>
      <c r="Q1509">
        <v>-9999</v>
      </c>
    </row>
    <row r="1510" spans="1:17">
      <c r="A1510" s="1">
        <v>1.336111111111111E-2</v>
      </c>
      <c r="B1510">
        <v>-9999</v>
      </c>
      <c r="C1510">
        <v>-9999</v>
      </c>
      <c r="D1510">
        <v>1002.7888</v>
      </c>
      <c r="E1510">
        <v>-1.739502E-3</v>
      </c>
      <c r="F1510">
        <v>2.0368499999999998</v>
      </c>
      <c r="G1510">
        <v>9.7738949999999996</v>
      </c>
      <c r="H1510">
        <v>2.2583008000000002</v>
      </c>
      <c r="I1510">
        <v>16.032409999999999</v>
      </c>
      <c r="J1510">
        <v>3.3966064</v>
      </c>
      <c r="K1510">
        <v>4.9407960000000001E-2</v>
      </c>
      <c r="L1510">
        <v>6.8206789999999996E-3</v>
      </c>
      <c r="M1510">
        <v>4.8385619999999997E-2</v>
      </c>
      <c r="N1510">
        <v>13.047577</v>
      </c>
      <c r="O1510">
        <v>35.910597799999998</v>
      </c>
      <c r="P1510">
        <v>-79.054821399999994</v>
      </c>
      <c r="Q1510">
        <v>-9999</v>
      </c>
    </row>
    <row r="1511" spans="1:17">
      <c r="A1511" s="1">
        <v>1.3362268518518518E-2</v>
      </c>
      <c r="B1511">
        <v>-9999</v>
      </c>
      <c r="C1511">
        <v>-9999</v>
      </c>
      <c r="D1511">
        <v>1002.7888</v>
      </c>
      <c r="E1511">
        <v>-0.17607117</v>
      </c>
      <c r="F1511">
        <v>2.3013306</v>
      </c>
      <c r="G1511">
        <v>9.202026</v>
      </c>
      <c r="H1511">
        <v>0.88348389999999999</v>
      </c>
      <c r="I1511">
        <v>16.058350000000001</v>
      </c>
      <c r="J1511">
        <v>4.9499510000000004</v>
      </c>
      <c r="K1511">
        <v>-5.386353E-3</v>
      </c>
      <c r="L1511">
        <v>1.6510009999999999E-2</v>
      </c>
      <c r="M1511">
        <v>1.5670776000000001E-2</v>
      </c>
      <c r="N1511">
        <v>13</v>
      </c>
      <c r="O1511">
        <v>35.910597799999998</v>
      </c>
      <c r="P1511">
        <v>-79.054821399999994</v>
      </c>
      <c r="Q1511">
        <v>-9999</v>
      </c>
    </row>
    <row r="1512" spans="1:17">
      <c r="A1512" s="1">
        <v>1.3363425925925924E-2</v>
      </c>
      <c r="B1512">
        <v>-9999</v>
      </c>
      <c r="C1512">
        <v>-9999</v>
      </c>
      <c r="D1512">
        <v>1002.7988</v>
      </c>
      <c r="E1512">
        <v>7.6477050000000005E-2</v>
      </c>
      <c r="F1512">
        <v>2.5123289999999998</v>
      </c>
      <c r="G1512">
        <v>8.9538569999999993</v>
      </c>
      <c r="H1512">
        <v>1.0833740000000001</v>
      </c>
      <c r="I1512">
        <v>15.826416</v>
      </c>
      <c r="J1512">
        <v>5.2246094000000003</v>
      </c>
      <c r="K1512">
        <v>0.19439697</v>
      </c>
      <c r="L1512">
        <v>0.10960388</v>
      </c>
      <c r="M1512">
        <v>2.5482178000000001E-2</v>
      </c>
      <c r="N1512">
        <v>13</v>
      </c>
      <c r="O1512">
        <v>35.910597799999998</v>
      </c>
      <c r="P1512">
        <v>-79.054821399999994</v>
      </c>
      <c r="Q1512">
        <v>-9999</v>
      </c>
    </row>
    <row r="1513" spans="1:17">
      <c r="A1513" s="1">
        <v>1.3364583333333334E-2</v>
      </c>
      <c r="B1513">
        <v>-9999</v>
      </c>
      <c r="C1513">
        <v>-9999</v>
      </c>
      <c r="D1513">
        <v>1002.7988</v>
      </c>
      <c r="E1513">
        <v>-0.17224121000000001</v>
      </c>
      <c r="F1513">
        <v>2.5723113999999998</v>
      </c>
      <c r="G1513">
        <v>9.8146059999999995</v>
      </c>
      <c r="H1513">
        <v>2.1530151000000002</v>
      </c>
      <c r="I1513">
        <v>16.256713999999999</v>
      </c>
      <c r="J1513">
        <v>5.5313109999999996</v>
      </c>
      <c r="K1513">
        <v>-6.2866210000000006E-2</v>
      </c>
      <c r="L1513">
        <v>1.4007568E-2</v>
      </c>
      <c r="M1513">
        <v>3.3416750000000001E-3</v>
      </c>
      <c r="N1513">
        <v>14.904204999999999</v>
      </c>
      <c r="O1513">
        <v>35.910597799999998</v>
      </c>
      <c r="P1513">
        <v>-79.054821399999994</v>
      </c>
      <c r="Q1513">
        <v>-9999</v>
      </c>
    </row>
    <row r="1514" spans="1:17">
      <c r="A1514" s="1">
        <v>1.3365740740740741E-2</v>
      </c>
      <c r="B1514">
        <v>-9999</v>
      </c>
      <c r="C1514">
        <v>-9999</v>
      </c>
      <c r="D1514">
        <v>1002.7988</v>
      </c>
      <c r="E1514">
        <v>0.11413574</v>
      </c>
      <c r="F1514">
        <v>2.2715301999999999</v>
      </c>
      <c r="G1514">
        <v>10.103989</v>
      </c>
      <c r="H1514">
        <v>1.9790650000000001</v>
      </c>
      <c r="I1514">
        <v>13.328552</v>
      </c>
      <c r="J1514">
        <v>4.3533324999999996</v>
      </c>
      <c r="K1514">
        <v>-0.26675415000000002</v>
      </c>
      <c r="L1514">
        <v>-6.3583373999999998E-2</v>
      </c>
      <c r="M1514">
        <v>6.2423706000000002E-2</v>
      </c>
      <c r="N1514">
        <v>15</v>
      </c>
      <c r="O1514">
        <v>35.910595700000002</v>
      </c>
      <c r="P1514">
        <v>-79.054908699999999</v>
      </c>
      <c r="Q1514">
        <v>-9999</v>
      </c>
    </row>
    <row r="1515" spans="1:17">
      <c r="A1515" s="1">
        <v>1.3368055555555557E-2</v>
      </c>
      <c r="B1515">
        <v>-9999</v>
      </c>
      <c r="C1515">
        <v>-9999</v>
      </c>
      <c r="D1515">
        <v>1002.7988</v>
      </c>
      <c r="E1515">
        <v>0.11566162000000001</v>
      </c>
      <c r="F1515">
        <v>2.4842072000000002</v>
      </c>
      <c r="G1515">
        <v>8.4582519999999999</v>
      </c>
      <c r="H1515">
        <v>1.4587402</v>
      </c>
      <c r="I1515">
        <v>16.256713999999999</v>
      </c>
      <c r="J1515">
        <v>3.5125731999999998</v>
      </c>
      <c r="K1515">
        <v>0.17807007</v>
      </c>
      <c r="L1515">
        <v>0.12942505000000001</v>
      </c>
      <c r="M1515">
        <v>-3.2943726E-2</v>
      </c>
      <c r="N1515">
        <v>17.856674000000002</v>
      </c>
      <c r="O1515">
        <v>35.910595700000002</v>
      </c>
      <c r="P1515">
        <v>-79.054908699999999</v>
      </c>
      <c r="Q1515">
        <v>-9999</v>
      </c>
    </row>
    <row r="1516" spans="1:17">
      <c r="A1516" s="1">
        <v>1.3369212962962963E-2</v>
      </c>
      <c r="B1516">
        <v>-9999</v>
      </c>
      <c r="C1516">
        <v>-9999</v>
      </c>
      <c r="D1516">
        <v>1002.7988</v>
      </c>
      <c r="E1516">
        <v>-1.9912719999999998E-2</v>
      </c>
      <c r="F1516">
        <v>2.6194457999999998</v>
      </c>
      <c r="G1516">
        <v>9.3479770000000002</v>
      </c>
      <c r="H1516">
        <v>1.3580322</v>
      </c>
      <c r="I1516">
        <v>14.959716999999999</v>
      </c>
      <c r="J1516">
        <v>3.6468506000000001</v>
      </c>
      <c r="K1516">
        <v>-3.2653809999999999E-3</v>
      </c>
      <c r="L1516">
        <v>-6.5780640000000001E-2</v>
      </c>
      <c r="M1516">
        <v>4.9285889999999999E-2</v>
      </c>
      <c r="N1516">
        <v>18</v>
      </c>
      <c r="O1516">
        <v>35.910595700000002</v>
      </c>
      <c r="P1516">
        <v>-79.054908699999999</v>
      </c>
      <c r="Q1516">
        <v>-9999</v>
      </c>
    </row>
    <row r="1517" spans="1:17">
      <c r="A1517" s="1">
        <v>1.3370370370370371E-2</v>
      </c>
      <c r="B1517">
        <v>-9999</v>
      </c>
      <c r="C1517">
        <v>-9999</v>
      </c>
      <c r="D1517">
        <v>1002.80884</v>
      </c>
      <c r="E1517">
        <v>-0.1875763</v>
      </c>
      <c r="F1517">
        <v>2.4629059999999998</v>
      </c>
      <c r="G1517">
        <v>9.0261990000000001</v>
      </c>
      <c r="H1517">
        <v>0.50506589999999996</v>
      </c>
      <c r="I1517">
        <v>16.343689000000001</v>
      </c>
      <c r="J1517">
        <v>3.5995482999999999</v>
      </c>
      <c r="K1517">
        <v>-0.10491942999999999</v>
      </c>
      <c r="L1517">
        <v>-3.6163329999999998E-3</v>
      </c>
      <c r="M1517" s="2">
        <v>8.7000000000000001E-4</v>
      </c>
      <c r="N1517">
        <v>18.937926999999998</v>
      </c>
      <c r="O1517">
        <v>35.910595700000002</v>
      </c>
      <c r="P1517">
        <v>-79.054908699999999</v>
      </c>
      <c r="Q1517">
        <v>-9999</v>
      </c>
    </row>
    <row r="1518" spans="1:17">
      <c r="A1518" s="1">
        <v>1.3371527777777776E-2</v>
      </c>
      <c r="B1518">
        <v>-9999</v>
      </c>
      <c r="C1518">
        <v>-9999</v>
      </c>
      <c r="D1518">
        <v>1002.8111</v>
      </c>
      <c r="E1518">
        <v>0.26708984000000002</v>
      </c>
      <c r="F1518">
        <v>2.0726165999999999</v>
      </c>
      <c r="G1518">
        <v>10.972182999999999</v>
      </c>
      <c r="H1518">
        <v>1.1932373000000001</v>
      </c>
      <c r="I1518">
        <v>14.562988000000001</v>
      </c>
      <c r="J1518">
        <v>3.7704468000000002</v>
      </c>
      <c r="K1518">
        <v>-7.5057979999999996E-2</v>
      </c>
      <c r="L1518">
        <v>4.1229248000000003E-2</v>
      </c>
      <c r="M1518">
        <v>3.0288696E-2</v>
      </c>
      <c r="N1518">
        <v>20.90335</v>
      </c>
      <c r="O1518">
        <v>35.910595700000002</v>
      </c>
      <c r="P1518">
        <v>-79.054908699999999</v>
      </c>
      <c r="Q1518">
        <v>-9999</v>
      </c>
    </row>
    <row r="1519" spans="1:17">
      <c r="A1519" s="1">
        <v>1.3372685185185187E-2</v>
      </c>
      <c r="B1519">
        <v>-9999</v>
      </c>
      <c r="C1519">
        <v>-9999</v>
      </c>
      <c r="D1519">
        <v>1002.81885</v>
      </c>
      <c r="E1519">
        <v>0.31716919999999998</v>
      </c>
      <c r="F1519">
        <v>2.0198212</v>
      </c>
      <c r="G1519">
        <v>8.2660979999999995</v>
      </c>
      <c r="H1519">
        <v>0.50964354999999995</v>
      </c>
      <c r="I1519">
        <v>15.058899</v>
      </c>
      <c r="J1519">
        <v>4.3807983000000004</v>
      </c>
      <c r="K1519">
        <v>-6.2667849999999997E-2</v>
      </c>
      <c r="L1519">
        <v>5.2261353000000003E-2</v>
      </c>
      <c r="M1519">
        <v>5.9082030000000001E-2</v>
      </c>
      <c r="N1519">
        <v>23.856400000000001</v>
      </c>
      <c r="O1519">
        <v>35.910595700000002</v>
      </c>
      <c r="P1519">
        <v>-79.054908699999999</v>
      </c>
      <c r="Q1519">
        <v>-9999</v>
      </c>
    </row>
    <row r="1520" spans="1:17">
      <c r="A1520" s="1">
        <v>1.3373842592592592E-2</v>
      </c>
      <c r="B1520">
        <v>-9999</v>
      </c>
      <c r="C1520">
        <v>-9999</v>
      </c>
      <c r="D1520">
        <v>1002.81885</v>
      </c>
      <c r="E1520">
        <v>0.16943359999999999</v>
      </c>
      <c r="F1520">
        <v>1.8942261</v>
      </c>
      <c r="G1520">
        <v>9.6458130000000004</v>
      </c>
      <c r="H1520">
        <v>0.93841549999999996</v>
      </c>
      <c r="I1520">
        <v>15.740966999999999</v>
      </c>
      <c r="J1520">
        <v>3.3630369999999998</v>
      </c>
      <c r="K1520">
        <v>-3.7216186999999998E-2</v>
      </c>
      <c r="L1520">
        <v>-1.9897461000000002E-2</v>
      </c>
      <c r="M1520" s="2">
        <v>6.2600000000000004E-4</v>
      </c>
      <c r="N1520">
        <v>28.898834000000001</v>
      </c>
      <c r="O1520">
        <v>35.910595700000002</v>
      </c>
      <c r="P1520">
        <v>-79.054908699999999</v>
      </c>
      <c r="Q1520">
        <v>-9999</v>
      </c>
    </row>
    <row r="1521" spans="1:17">
      <c r="A1521" s="1">
        <v>1.3375E-2</v>
      </c>
      <c r="B1521">
        <v>-9999</v>
      </c>
      <c r="C1521">
        <v>-9999</v>
      </c>
      <c r="D1521">
        <v>1002.81885</v>
      </c>
      <c r="E1521">
        <v>7.7255249999999998E-2</v>
      </c>
      <c r="F1521">
        <v>2.1245270000000001</v>
      </c>
      <c r="G1521">
        <v>9.5156860000000005</v>
      </c>
      <c r="H1521">
        <v>0.26397704999999999</v>
      </c>
      <c r="I1521">
        <v>17.466736000000001</v>
      </c>
      <c r="J1521">
        <v>3.0578612999999999</v>
      </c>
      <c r="K1521">
        <v>5.8746338000000002E-2</v>
      </c>
      <c r="L1521">
        <v>-3.0883788999999998E-2</v>
      </c>
      <c r="M1521">
        <v>2.6687622000000001E-2</v>
      </c>
      <c r="N1521">
        <v>34.719161999999997</v>
      </c>
      <c r="O1521">
        <v>35.910595700000002</v>
      </c>
      <c r="P1521">
        <v>-79.054908699999999</v>
      </c>
      <c r="Q1521">
        <v>-9999</v>
      </c>
    </row>
    <row r="1522" spans="1:17">
      <c r="A1522" s="1">
        <v>1.3376157407407408E-2</v>
      </c>
      <c r="B1522">
        <v>-9999</v>
      </c>
      <c r="C1522">
        <v>-9999</v>
      </c>
      <c r="D1522">
        <v>1002.81885</v>
      </c>
      <c r="E1522">
        <v>-1.4511108E-2</v>
      </c>
      <c r="F1522">
        <v>2.2684937000000001</v>
      </c>
      <c r="G1522">
        <v>9.2229919999999996</v>
      </c>
      <c r="H1522">
        <v>-0.3265381</v>
      </c>
      <c r="I1522">
        <v>14.964294000000001</v>
      </c>
      <c r="J1522">
        <v>1.7807006999999999</v>
      </c>
      <c r="K1522">
        <v>-8.0459594999999995E-2</v>
      </c>
      <c r="L1522">
        <v>-4.1809079999999997E-3</v>
      </c>
      <c r="M1522">
        <v>-1.1367798E-2</v>
      </c>
      <c r="N1522">
        <v>40.710144</v>
      </c>
      <c r="O1522">
        <v>35.910595700000002</v>
      </c>
      <c r="P1522">
        <v>-79.054908699999999</v>
      </c>
      <c r="Q1522">
        <v>-9999</v>
      </c>
    </row>
    <row r="1523" spans="1:17">
      <c r="A1523" s="1">
        <v>1.3377314814814814E-2</v>
      </c>
      <c r="B1523">
        <v>-9999</v>
      </c>
      <c r="C1523">
        <v>-9999</v>
      </c>
      <c r="D1523">
        <v>1002.81885</v>
      </c>
      <c r="E1523">
        <v>4.1687009999999997E-2</v>
      </c>
      <c r="F1523">
        <v>1.9720306000000001</v>
      </c>
      <c r="G1523">
        <v>10.343094000000001</v>
      </c>
      <c r="H1523">
        <v>-1.2115479</v>
      </c>
      <c r="I1523">
        <v>16.772459999999999</v>
      </c>
      <c r="J1523">
        <v>4.4219970000000002</v>
      </c>
      <c r="K1523">
        <v>3.4774779999999998E-2</v>
      </c>
      <c r="L1523">
        <v>5.4519653000000001E-2</v>
      </c>
      <c r="M1523">
        <v>-1.4419556E-2</v>
      </c>
      <c r="N1523">
        <v>40.710144</v>
      </c>
      <c r="O1523">
        <v>35.910414699999997</v>
      </c>
      <c r="P1523">
        <v>-79.054964999999996</v>
      </c>
      <c r="Q1523">
        <v>-9999</v>
      </c>
    </row>
    <row r="1524" spans="1:17">
      <c r="A1524" s="1">
        <v>1.3379629629629628E-2</v>
      </c>
      <c r="B1524">
        <v>-9999</v>
      </c>
      <c r="C1524">
        <v>-9999</v>
      </c>
      <c r="D1524">
        <v>1002.81885</v>
      </c>
      <c r="E1524">
        <v>0.43717957000000002</v>
      </c>
      <c r="F1524">
        <v>1.9453887999999999</v>
      </c>
      <c r="G1524">
        <v>7.7487335000000002</v>
      </c>
      <c r="H1524">
        <v>-0.48370360000000001</v>
      </c>
      <c r="I1524">
        <v>15.188599</v>
      </c>
      <c r="J1524">
        <v>2.9418945000000001</v>
      </c>
      <c r="K1524">
        <v>0.116882324</v>
      </c>
      <c r="L1524">
        <v>1.6983031999999999E-2</v>
      </c>
      <c r="M1524">
        <v>-2.4414063E-2</v>
      </c>
      <c r="N1524">
        <v>73.853620000000006</v>
      </c>
      <c r="O1524">
        <v>35.910414699999997</v>
      </c>
      <c r="P1524">
        <v>-79.054964999999996</v>
      </c>
      <c r="Q1524">
        <v>-9999</v>
      </c>
    </row>
    <row r="1525" spans="1:17">
      <c r="A1525" s="1">
        <v>1.3380787037037038E-2</v>
      </c>
      <c r="B1525">
        <v>-9999</v>
      </c>
      <c r="C1525">
        <v>-9999</v>
      </c>
      <c r="D1525">
        <v>1002.81885</v>
      </c>
      <c r="E1525">
        <v>0.4729004</v>
      </c>
      <c r="F1525">
        <v>1.6884612999999999</v>
      </c>
      <c r="G1525">
        <v>10.376968</v>
      </c>
      <c r="H1525">
        <v>0.17700194999999999</v>
      </c>
      <c r="I1525">
        <v>15.87677</v>
      </c>
      <c r="J1525">
        <v>5.4306029999999996</v>
      </c>
      <c r="K1525">
        <v>2.3391723999999999E-2</v>
      </c>
      <c r="L1525">
        <v>-4.6630860000000003E-2</v>
      </c>
      <c r="M1525">
        <v>8.1481929999999998E-3</v>
      </c>
      <c r="N1525">
        <v>91.615234000000001</v>
      </c>
      <c r="O1525">
        <v>35.910414699999997</v>
      </c>
      <c r="P1525">
        <v>-79.054964999999996</v>
      </c>
      <c r="Q1525">
        <v>-9999</v>
      </c>
    </row>
    <row r="1526" spans="1:17">
      <c r="A1526" s="1">
        <v>1.3381944444444445E-2</v>
      </c>
      <c r="B1526">
        <v>-9999</v>
      </c>
      <c r="C1526">
        <v>-9999</v>
      </c>
      <c r="D1526">
        <v>1002.81885</v>
      </c>
      <c r="E1526">
        <v>7.3333739999999994E-2</v>
      </c>
      <c r="F1526">
        <v>1.8426207999999999</v>
      </c>
      <c r="G1526">
        <v>9.1638029999999997</v>
      </c>
      <c r="H1526">
        <v>-0.27770995999999998</v>
      </c>
      <c r="I1526">
        <v>15.388489</v>
      </c>
      <c r="J1526">
        <v>2.3345946999999998</v>
      </c>
      <c r="K1526">
        <v>-1.1962891E-2</v>
      </c>
      <c r="L1526">
        <v>-2.0736694E-2</v>
      </c>
      <c r="M1526">
        <v>-3.3355713000000002E-2</v>
      </c>
      <c r="N1526">
        <v>93.904235999999997</v>
      </c>
      <c r="O1526">
        <v>35.910414699999997</v>
      </c>
      <c r="P1526">
        <v>-79.054964999999996</v>
      </c>
      <c r="Q1526">
        <v>-9999</v>
      </c>
    </row>
    <row r="1527" spans="1:17">
      <c r="A1527" s="1">
        <v>1.3383101851851853E-2</v>
      </c>
      <c r="B1527">
        <v>-9999</v>
      </c>
      <c r="C1527">
        <v>-9999</v>
      </c>
      <c r="D1527">
        <v>1002.82886</v>
      </c>
      <c r="E1527">
        <v>0.30337523999999999</v>
      </c>
      <c r="F1527">
        <v>1.6150055000000001</v>
      </c>
      <c r="G1527">
        <v>9.3685910000000003</v>
      </c>
      <c r="H1527">
        <v>-0.88653563999999996</v>
      </c>
      <c r="I1527">
        <v>15.086365000000001</v>
      </c>
      <c r="J1527">
        <v>4.3289185000000003</v>
      </c>
      <c r="K1527">
        <v>0.14724730999999999</v>
      </c>
      <c r="L1527">
        <v>5.6854248000000003E-2</v>
      </c>
      <c r="M1527">
        <v>2.7313229999999999E-3</v>
      </c>
      <c r="N1527">
        <v>95.882540000000006</v>
      </c>
      <c r="O1527">
        <v>35.910414699999997</v>
      </c>
      <c r="P1527">
        <v>-79.054964999999996</v>
      </c>
      <c r="Q1527">
        <v>-9999</v>
      </c>
    </row>
    <row r="1528" spans="1:17">
      <c r="A1528" s="1">
        <v>1.3384259259259261E-2</v>
      </c>
      <c r="B1528">
        <v>-9999</v>
      </c>
      <c r="C1528">
        <v>-9999</v>
      </c>
      <c r="D1528">
        <v>1002.82886</v>
      </c>
      <c r="E1528">
        <v>0.44366454999999999</v>
      </c>
      <c r="F1528">
        <v>2.2464599999999999</v>
      </c>
      <c r="G1528">
        <v>8.7329100000000004</v>
      </c>
      <c r="H1528">
        <v>0.24566650000000001</v>
      </c>
      <c r="I1528">
        <v>14.0182495</v>
      </c>
      <c r="J1528">
        <v>3.0090332000000002</v>
      </c>
      <c r="K1528">
        <v>-2.9449459999999999E-3</v>
      </c>
      <c r="L1528">
        <v>3.8757319999999998E-3</v>
      </c>
      <c r="M1528">
        <v>-7.3715210000000003E-2</v>
      </c>
      <c r="N1528">
        <v>98.855530000000002</v>
      </c>
      <c r="O1528">
        <v>35.910414699999997</v>
      </c>
      <c r="P1528">
        <v>-79.054964999999996</v>
      </c>
      <c r="Q1528">
        <v>-9999</v>
      </c>
    </row>
    <row r="1529" spans="1:17">
      <c r="A1529" s="1">
        <v>1.3385416666666665E-2</v>
      </c>
      <c r="B1529">
        <v>-9999</v>
      </c>
      <c r="C1529">
        <v>-9999</v>
      </c>
      <c r="D1529">
        <v>1002.82886</v>
      </c>
      <c r="E1529">
        <v>0.32899475</v>
      </c>
      <c r="F1529">
        <v>1.6635742</v>
      </c>
      <c r="G1529">
        <v>10.633331</v>
      </c>
      <c r="H1529">
        <v>-1.8356323000000001</v>
      </c>
      <c r="I1529">
        <v>15.396118</v>
      </c>
      <c r="J1529">
        <v>5.0262450000000003</v>
      </c>
      <c r="K1529">
        <v>-5.1071167000000001E-2</v>
      </c>
      <c r="L1529">
        <v>-0.12577820000000001</v>
      </c>
      <c r="M1529">
        <v>-4.5166019999999998E-3</v>
      </c>
      <c r="N1529">
        <v>101.85727</v>
      </c>
      <c r="O1529">
        <v>35.910414699999997</v>
      </c>
      <c r="P1529">
        <v>-79.054964999999996</v>
      </c>
      <c r="Q1529">
        <v>-9999</v>
      </c>
    </row>
    <row r="1530" spans="1:17">
      <c r="A1530" s="1">
        <v>1.3386574074074073E-2</v>
      </c>
      <c r="B1530">
        <v>-9999</v>
      </c>
      <c r="C1530">
        <v>-9999</v>
      </c>
      <c r="D1530">
        <v>1002.82886</v>
      </c>
      <c r="E1530">
        <v>0.78720089999999998</v>
      </c>
      <c r="F1530">
        <v>2.2136230000000001</v>
      </c>
      <c r="G1530">
        <v>8.7565919999999995</v>
      </c>
      <c r="H1530">
        <v>-0.19683838000000001</v>
      </c>
      <c r="I1530">
        <v>16.781616</v>
      </c>
      <c r="J1530">
        <v>5.4061890000000004</v>
      </c>
      <c r="K1530">
        <v>2.8518676999999999E-2</v>
      </c>
      <c r="L1530">
        <v>4.1229248000000003E-2</v>
      </c>
      <c r="M1530">
        <v>-0.10115051</v>
      </c>
      <c r="N1530">
        <v>101.051315</v>
      </c>
      <c r="O1530">
        <v>35.910414699999997</v>
      </c>
      <c r="P1530">
        <v>-79.054964999999996</v>
      </c>
      <c r="Q1530">
        <v>-9999</v>
      </c>
    </row>
    <row r="1531" spans="1:17">
      <c r="A1531" s="1">
        <v>1.3387731481481481E-2</v>
      </c>
      <c r="B1531">
        <v>-9999</v>
      </c>
      <c r="C1531">
        <v>-9999</v>
      </c>
      <c r="D1531">
        <v>1002.82886</v>
      </c>
      <c r="E1531">
        <v>6.6192630000000002E-2</v>
      </c>
      <c r="F1531">
        <v>1.8888855</v>
      </c>
      <c r="G1531">
        <v>9.1879120000000007</v>
      </c>
      <c r="H1531">
        <v>-0.75531006000000001</v>
      </c>
      <c r="I1531">
        <v>15.231323</v>
      </c>
      <c r="J1531">
        <v>5.5404663000000003</v>
      </c>
      <c r="K1531">
        <v>9.9731445000000002E-2</v>
      </c>
      <c r="L1531">
        <v>-0.14382934999999999</v>
      </c>
      <c r="M1531">
        <v>6.8557740000000006E-2</v>
      </c>
      <c r="N1531">
        <v>103.85580400000001</v>
      </c>
      <c r="O1531">
        <v>35.910414699999997</v>
      </c>
      <c r="P1531">
        <v>-79.054964999999996</v>
      </c>
      <c r="Q1531">
        <v>-9999</v>
      </c>
    </row>
    <row r="1532" spans="1:17">
      <c r="A1532" s="1">
        <v>1.3388888888888889E-2</v>
      </c>
      <c r="B1532">
        <v>-9999</v>
      </c>
      <c r="C1532">
        <v>-9999</v>
      </c>
      <c r="D1532">
        <v>1002.82886</v>
      </c>
      <c r="E1532">
        <v>0.48210143999999999</v>
      </c>
      <c r="F1532">
        <v>2.734375</v>
      </c>
      <c r="G1532">
        <v>8.6551969999999994</v>
      </c>
      <c r="H1532">
        <v>-1.1154175</v>
      </c>
      <c r="I1532">
        <v>16.256713999999999</v>
      </c>
      <c r="J1532">
        <v>4.4769287000000002</v>
      </c>
      <c r="K1532">
        <v>0.2051239</v>
      </c>
      <c r="L1532">
        <v>0.11076355</v>
      </c>
      <c r="M1532">
        <v>-0.14689636</v>
      </c>
      <c r="N1532">
        <v>101.17024000000001</v>
      </c>
      <c r="O1532">
        <v>35.910400799999998</v>
      </c>
      <c r="P1532">
        <v>-79.055104600000007</v>
      </c>
      <c r="Q1532">
        <v>-9999</v>
      </c>
    </row>
    <row r="1533" spans="1:17">
      <c r="A1533" s="1">
        <v>1.3390046296296296E-2</v>
      </c>
      <c r="B1533">
        <v>-9999</v>
      </c>
      <c r="C1533">
        <v>-9999</v>
      </c>
      <c r="D1533">
        <v>1002.8388</v>
      </c>
      <c r="E1533">
        <v>1.0644073000000001</v>
      </c>
      <c r="F1533">
        <v>2.3562316999999999</v>
      </c>
      <c r="G1533">
        <v>10.831818</v>
      </c>
      <c r="H1533">
        <v>-2.4200439999999999</v>
      </c>
      <c r="I1533">
        <v>15.229797</v>
      </c>
      <c r="J1533">
        <v>4.1259766000000004</v>
      </c>
      <c r="K1533">
        <v>-0.32540893999999998</v>
      </c>
      <c r="L1533">
        <v>-6.9488524999999995E-2</v>
      </c>
      <c r="M1533">
        <v>2.0492554E-2</v>
      </c>
      <c r="N1533">
        <v>103.85236999999999</v>
      </c>
      <c r="O1533">
        <v>35.910400799999998</v>
      </c>
      <c r="P1533">
        <v>-79.055104600000007</v>
      </c>
      <c r="Q1533">
        <v>-9999</v>
      </c>
    </row>
    <row r="1534" spans="1:17">
      <c r="A1534" s="1">
        <v>1.3392361111111112E-2</v>
      </c>
      <c r="B1534">
        <v>-9999</v>
      </c>
      <c r="C1534">
        <v>-9999</v>
      </c>
      <c r="D1534">
        <v>1002.8388</v>
      </c>
      <c r="E1534">
        <v>1.0083922999999999</v>
      </c>
      <c r="F1534">
        <v>1.0692444000000001</v>
      </c>
      <c r="G1534">
        <v>9.3024140000000006</v>
      </c>
      <c r="H1534">
        <v>-2.3666382000000001</v>
      </c>
      <c r="I1534">
        <v>16.773987000000002</v>
      </c>
      <c r="J1534">
        <v>3.0273438000000001</v>
      </c>
      <c r="K1534">
        <v>-0.20599365</v>
      </c>
      <c r="L1534">
        <v>-5.3619384999999999E-2</v>
      </c>
      <c r="M1534">
        <v>-0.15397643999999999</v>
      </c>
      <c r="N1534">
        <v>105.904724</v>
      </c>
      <c r="O1534">
        <v>35.910400799999998</v>
      </c>
      <c r="P1534">
        <v>-79.055104600000007</v>
      </c>
      <c r="Q1534">
        <v>-9999</v>
      </c>
    </row>
    <row r="1535" spans="1:17">
      <c r="A1535" s="1">
        <v>1.3393518518518518E-2</v>
      </c>
      <c r="B1535">
        <v>-9999</v>
      </c>
      <c r="C1535">
        <v>-9999</v>
      </c>
      <c r="D1535">
        <v>1002.8388</v>
      </c>
      <c r="E1535">
        <v>0.93380739999999995</v>
      </c>
      <c r="F1535">
        <v>2.5886230000000001</v>
      </c>
      <c r="G1535">
        <v>7.3542785999999998</v>
      </c>
      <c r="H1535">
        <v>-0.10223388999999999</v>
      </c>
      <c r="I1535">
        <v>16.085815</v>
      </c>
      <c r="J1535">
        <v>6.0363769999999999</v>
      </c>
      <c r="K1535">
        <v>0.30393982000000003</v>
      </c>
      <c r="L1535">
        <v>-2.1728516E-2</v>
      </c>
      <c r="M1535">
        <v>3.3462524E-2</v>
      </c>
      <c r="N1535">
        <v>102.19031</v>
      </c>
      <c r="O1535">
        <v>35.910400799999998</v>
      </c>
      <c r="P1535">
        <v>-79.055104600000007</v>
      </c>
      <c r="Q1535">
        <v>-9999</v>
      </c>
    </row>
    <row r="1536" spans="1:17">
      <c r="A1536" s="1">
        <v>1.3394675925925926E-2</v>
      </c>
      <c r="B1536">
        <v>-9999</v>
      </c>
      <c r="C1536">
        <v>-9999</v>
      </c>
      <c r="D1536">
        <v>1002.8388</v>
      </c>
      <c r="E1536">
        <v>0.65856934</v>
      </c>
      <c r="F1536">
        <v>2.0359191999999999</v>
      </c>
      <c r="G1536">
        <v>12.329497999999999</v>
      </c>
      <c r="H1536">
        <v>-2.7038574</v>
      </c>
      <c r="I1536">
        <v>16.601562999999999</v>
      </c>
      <c r="J1536">
        <v>3.8497925</v>
      </c>
      <c r="K1536">
        <v>-0.42955017000000001</v>
      </c>
      <c r="L1536">
        <v>-0.2520752</v>
      </c>
      <c r="M1536">
        <v>-5.2200317000000003E-2</v>
      </c>
      <c r="N1536">
        <v>99.095764000000003</v>
      </c>
      <c r="O1536">
        <v>35.910400799999998</v>
      </c>
      <c r="P1536">
        <v>-79.055104600000007</v>
      </c>
      <c r="Q1536">
        <v>-9999</v>
      </c>
    </row>
    <row r="1537" spans="1:17">
      <c r="A1537" s="1">
        <v>1.3395833333333334E-2</v>
      </c>
      <c r="B1537">
        <v>-9999</v>
      </c>
      <c r="C1537">
        <v>-9999</v>
      </c>
      <c r="D1537">
        <v>1002.8388</v>
      </c>
      <c r="E1537">
        <v>1.2629089</v>
      </c>
      <c r="F1537">
        <v>1.8590088</v>
      </c>
      <c r="G1537">
        <v>9.4685670000000002</v>
      </c>
      <c r="H1537">
        <v>-1.663208</v>
      </c>
      <c r="I1537">
        <v>14.533996999999999</v>
      </c>
      <c r="J1537">
        <v>5.8670043999999999</v>
      </c>
      <c r="K1537">
        <v>0.11933899000000001</v>
      </c>
      <c r="L1537">
        <v>0.20922852</v>
      </c>
      <c r="M1537">
        <v>6.0699463000000002E-2</v>
      </c>
      <c r="N1537">
        <v>92.411119999999997</v>
      </c>
      <c r="O1537">
        <v>35.910400799999998</v>
      </c>
      <c r="P1537">
        <v>-79.055104600000007</v>
      </c>
      <c r="Q1537">
        <v>-9999</v>
      </c>
    </row>
    <row r="1538" spans="1:17">
      <c r="A1538" s="1">
        <v>1.3396990740740742E-2</v>
      </c>
      <c r="B1538">
        <v>-9999</v>
      </c>
      <c r="C1538">
        <v>-9999</v>
      </c>
      <c r="D1538">
        <v>1002.8488</v>
      </c>
      <c r="E1538">
        <v>0.35877989999999998</v>
      </c>
      <c r="F1538">
        <v>1.5676574999999999</v>
      </c>
      <c r="G1538">
        <v>8.0536799999999999</v>
      </c>
      <c r="H1538">
        <v>-1.0421753</v>
      </c>
      <c r="I1538">
        <v>16.659545999999999</v>
      </c>
      <c r="J1538">
        <v>3.5842896</v>
      </c>
      <c r="K1538">
        <v>9.2819213999999997E-2</v>
      </c>
      <c r="L1538">
        <v>7.1563719999999997E-2</v>
      </c>
      <c r="M1538">
        <v>0.10253906</v>
      </c>
      <c r="N1538">
        <v>92.951549999999997</v>
      </c>
      <c r="O1538">
        <v>35.910400799999998</v>
      </c>
      <c r="P1538">
        <v>-79.055104600000007</v>
      </c>
      <c r="Q1538">
        <v>-9999</v>
      </c>
    </row>
    <row r="1539" spans="1:17">
      <c r="A1539" s="1">
        <v>1.3398148148148147E-2</v>
      </c>
      <c r="B1539">
        <v>-9999</v>
      </c>
      <c r="C1539">
        <v>-9999</v>
      </c>
      <c r="D1539">
        <v>1002.8488</v>
      </c>
      <c r="E1539">
        <v>0.65466310000000005</v>
      </c>
      <c r="F1539">
        <v>1.8834686</v>
      </c>
      <c r="G1539">
        <v>11.0078125</v>
      </c>
      <c r="H1539">
        <v>-0.76904296999999999</v>
      </c>
      <c r="I1539">
        <v>15.574646</v>
      </c>
      <c r="J1539">
        <v>3.4667968999999998</v>
      </c>
      <c r="K1539">
        <v>-0.15553284000000001</v>
      </c>
      <c r="L1539">
        <v>0.30654906999999998</v>
      </c>
      <c r="M1539">
        <v>-0.20597840000000001</v>
      </c>
      <c r="N1539">
        <v>89.19153</v>
      </c>
      <c r="O1539">
        <v>35.910400799999998</v>
      </c>
      <c r="P1539">
        <v>-79.055104600000007</v>
      </c>
      <c r="Q1539">
        <v>-9999</v>
      </c>
    </row>
    <row r="1540" spans="1:17">
      <c r="A1540" s="1">
        <v>1.3399305555555558E-2</v>
      </c>
      <c r="B1540">
        <v>-9999</v>
      </c>
      <c r="C1540">
        <v>-9999</v>
      </c>
      <c r="D1540">
        <v>1002.8488</v>
      </c>
      <c r="E1540">
        <v>0.25749207000000002</v>
      </c>
      <c r="F1540">
        <v>1.0603484999999999</v>
      </c>
      <c r="G1540">
        <v>8.4037019999999991</v>
      </c>
      <c r="H1540">
        <v>7.1716310000000005E-2</v>
      </c>
      <c r="I1540">
        <v>17.11731</v>
      </c>
      <c r="J1540">
        <v>3.0105590000000002</v>
      </c>
      <c r="K1540">
        <v>0.23362732</v>
      </c>
      <c r="L1540">
        <v>-0.29132079999999999</v>
      </c>
      <c r="M1540">
        <v>0.3770752</v>
      </c>
      <c r="N1540">
        <v>83.399349999999998</v>
      </c>
      <c r="O1540">
        <v>35.910400799999998</v>
      </c>
      <c r="P1540">
        <v>-79.055104600000007</v>
      </c>
      <c r="Q1540">
        <v>-9999</v>
      </c>
    </row>
    <row r="1541" spans="1:17">
      <c r="A1541" s="1">
        <v>1.3401620370370369E-2</v>
      </c>
      <c r="B1541">
        <v>-9999</v>
      </c>
      <c r="C1541">
        <v>-9999</v>
      </c>
      <c r="D1541">
        <v>1002.8488</v>
      </c>
      <c r="E1541">
        <v>-0.10220337</v>
      </c>
      <c r="F1541">
        <v>2.1525726000000001</v>
      </c>
      <c r="G1541">
        <v>10.528136999999999</v>
      </c>
      <c r="H1541">
        <v>-0.13580322</v>
      </c>
      <c r="I1541">
        <v>16.462707999999999</v>
      </c>
      <c r="J1541">
        <v>1.9134521</v>
      </c>
      <c r="K1541">
        <v>-0.44676208000000001</v>
      </c>
      <c r="L1541">
        <v>0.17718506000000001</v>
      </c>
      <c r="M1541">
        <v>-0.3370514</v>
      </c>
      <c r="N1541">
        <v>78.244290000000007</v>
      </c>
      <c r="O1541">
        <v>35.910337400000003</v>
      </c>
      <c r="P1541">
        <v>-79.055209300000001</v>
      </c>
      <c r="Q1541">
        <v>-9999</v>
      </c>
    </row>
    <row r="1542" spans="1:17">
      <c r="A1542" s="1">
        <v>1.3402777777777777E-2</v>
      </c>
      <c r="B1542">
        <v>-9999</v>
      </c>
      <c r="C1542">
        <v>-9999</v>
      </c>
      <c r="D1542">
        <v>1002.8488</v>
      </c>
      <c r="E1542">
        <v>1.1647949</v>
      </c>
      <c r="F1542">
        <v>1.0451201999999999</v>
      </c>
      <c r="G1542">
        <v>10.761627000000001</v>
      </c>
      <c r="H1542">
        <v>-1.8203735000000001</v>
      </c>
      <c r="I1542">
        <v>16.429137999999998</v>
      </c>
      <c r="J1542">
        <v>4.3777466</v>
      </c>
      <c r="K1542">
        <v>2.8274535999999999E-2</v>
      </c>
      <c r="L1542">
        <v>-0.42095947</v>
      </c>
      <c r="M1542">
        <v>0.19155884000000001</v>
      </c>
      <c r="N1542">
        <v>77.047880000000006</v>
      </c>
      <c r="O1542">
        <v>35.910337400000003</v>
      </c>
      <c r="P1542">
        <v>-79.055209300000001</v>
      </c>
      <c r="Q1542">
        <v>-9999</v>
      </c>
    </row>
    <row r="1543" spans="1:17">
      <c r="A1543" s="1">
        <v>1.3403935185185185E-2</v>
      </c>
      <c r="B1543">
        <v>-9999</v>
      </c>
      <c r="C1543">
        <v>-9999</v>
      </c>
      <c r="D1543">
        <v>1002.8488</v>
      </c>
      <c r="E1543">
        <v>0.61363219999999996</v>
      </c>
      <c r="F1543">
        <v>1.2593231</v>
      </c>
      <c r="G1543">
        <v>7.2069549999999998</v>
      </c>
      <c r="H1543">
        <v>0.61492919999999995</v>
      </c>
      <c r="I1543">
        <v>15.505981</v>
      </c>
      <c r="J1543">
        <v>4.6722409999999996</v>
      </c>
      <c r="K1543">
        <v>0.12338257</v>
      </c>
      <c r="L1543">
        <v>0.11656189</v>
      </c>
      <c r="M1543">
        <v>1.6662598000000001E-2</v>
      </c>
      <c r="N1543">
        <v>74.171109999999999</v>
      </c>
      <c r="O1543">
        <v>35.910337400000003</v>
      </c>
      <c r="P1543">
        <v>-79.055209300000001</v>
      </c>
      <c r="Q1543">
        <v>-9999</v>
      </c>
    </row>
    <row r="1544" spans="1:17">
      <c r="A1544" s="1">
        <v>1.3405092592592593E-2</v>
      </c>
      <c r="B1544">
        <v>-9999</v>
      </c>
      <c r="C1544">
        <v>-9999</v>
      </c>
      <c r="D1544">
        <v>1002.8488</v>
      </c>
      <c r="E1544">
        <v>0.1671753</v>
      </c>
      <c r="F1544">
        <v>0.67828370000000004</v>
      </c>
      <c r="G1544">
        <v>12.356185999999999</v>
      </c>
      <c r="H1544">
        <v>-0.96893309999999999</v>
      </c>
      <c r="I1544">
        <v>17.979431000000002</v>
      </c>
      <c r="J1544">
        <v>3.8497925</v>
      </c>
      <c r="K1544">
        <v>-0.26521299999999998</v>
      </c>
      <c r="L1544">
        <v>-3.8619994999999997E-2</v>
      </c>
      <c r="M1544">
        <v>-0.12953186</v>
      </c>
      <c r="N1544">
        <v>77.45026</v>
      </c>
      <c r="O1544">
        <v>35.910337400000003</v>
      </c>
      <c r="P1544">
        <v>-79.055209300000001</v>
      </c>
      <c r="Q1544">
        <v>-9999</v>
      </c>
    </row>
    <row r="1545" spans="1:17">
      <c r="A1545" s="1">
        <v>1.340625E-2</v>
      </c>
      <c r="B1545">
        <v>-9999</v>
      </c>
      <c r="C1545">
        <v>-9999</v>
      </c>
      <c r="D1545">
        <v>1002.8488</v>
      </c>
      <c r="E1545">
        <v>0.93374634000000001</v>
      </c>
      <c r="F1545">
        <v>1.1785582999999999</v>
      </c>
      <c r="G1545">
        <v>7.8532257000000003</v>
      </c>
      <c r="H1545">
        <v>0.98724365000000003</v>
      </c>
      <c r="I1545">
        <v>17.016601999999999</v>
      </c>
      <c r="J1545">
        <v>4.9728393999999998</v>
      </c>
      <c r="K1545">
        <v>0.29499817</v>
      </c>
      <c r="L1545">
        <v>5.4916380000000001E-2</v>
      </c>
      <c r="M1545">
        <v>0.134552</v>
      </c>
      <c r="N1545">
        <v>77.952224999999999</v>
      </c>
      <c r="O1545">
        <v>35.910337400000003</v>
      </c>
      <c r="P1545">
        <v>-79.055209300000001</v>
      </c>
      <c r="Q1545">
        <v>-9999</v>
      </c>
    </row>
    <row r="1546" spans="1:17">
      <c r="A1546" s="1">
        <v>1.3407407407407408E-2</v>
      </c>
      <c r="B1546">
        <v>-9999</v>
      </c>
      <c r="C1546">
        <v>-9999</v>
      </c>
      <c r="D1546">
        <v>1002.8488</v>
      </c>
      <c r="E1546">
        <v>0.27793884000000002</v>
      </c>
      <c r="F1546">
        <v>1.3888244999999999</v>
      </c>
      <c r="G1546">
        <v>10.674713000000001</v>
      </c>
      <c r="H1546">
        <v>0.44708251999999998</v>
      </c>
      <c r="I1546">
        <v>17.817688</v>
      </c>
      <c r="J1546">
        <v>4.1046142999999997</v>
      </c>
      <c r="K1546">
        <v>8.2778930000000001E-2</v>
      </c>
      <c r="L1546">
        <v>-2.4353026999999999E-2</v>
      </c>
      <c r="M1546">
        <v>-0.11943054</v>
      </c>
      <c r="N1546">
        <v>79.951809999999995</v>
      </c>
      <c r="O1546">
        <v>35.910337400000003</v>
      </c>
      <c r="P1546">
        <v>-79.055209300000001</v>
      </c>
      <c r="Q1546">
        <v>-9999</v>
      </c>
    </row>
    <row r="1547" spans="1:17">
      <c r="A1547" s="1">
        <v>1.3408564814814816E-2</v>
      </c>
      <c r="B1547">
        <v>-9999</v>
      </c>
      <c r="C1547">
        <v>-9999</v>
      </c>
      <c r="D1547">
        <v>1002.8488</v>
      </c>
      <c r="E1547">
        <v>0.35090637000000002</v>
      </c>
      <c r="F1547">
        <v>1.3101807000000001</v>
      </c>
      <c r="G1547">
        <v>9.2586519999999997</v>
      </c>
      <c r="H1547">
        <v>1.1962891</v>
      </c>
      <c r="I1547">
        <v>16.694641000000001</v>
      </c>
      <c r="J1547">
        <v>3.7765502999999998</v>
      </c>
      <c r="K1547">
        <v>0.42840576000000002</v>
      </c>
      <c r="L1547">
        <v>8.6441039999999997E-2</v>
      </c>
      <c r="M1547">
        <v>4.5333862000000003E-2</v>
      </c>
      <c r="N1547">
        <v>80</v>
      </c>
      <c r="O1547">
        <v>35.910337400000003</v>
      </c>
      <c r="P1547">
        <v>-79.055209300000001</v>
      </c>
      <c r="Q1547">
        <v>-9999</v>
      </c>
    </row>
    <row r="1548" spans="1:17">
      <c r="A1548" s="1">
        <v>1.340972222222222E-2</v>
      </c>
      <c r="B1548">
        <v>-9999</v>
      </c>
      <c r="C1548">
        <v>-9999</v>
      </c>
      <c r="D1548">
        <v>1002.8488</v>
      </c>
      <c r="E1548">
        <v>0.17451477000000001</v>
      </c>
      <c r="F1548">
        <v>1.8750916</v>
      </c>
      <c r="G1548">
        <v>9.0708009999999994</v>
      </c>
      <c r="H1548">
        <v>0.99945070000000003</v>
      </c>
      <c r="I1548">
        <v>18.353270999999999</v>
      </c>
      <c r="J1548">
        <v>3.6239623999999999</v>
      </c>
      <c r="K1548">
        <v>1.1428832999999999E-2</v>
      </c>
      <c r="L1548">
        <v>0.1060791</v>
      </c>
      <c r="M1548">
        <v>-4.0863036999999998E-2</v>
      </c>
      <c r="N1548">
        <v>82.815430000000006</v>
      </c>
      <c r="O1548">
        <v>35.910337400000003</v>
      </c>
      <c r="P1548">
        <v>-79.055209300000001</v>
      </c>
      <c r="Q1548">
        <v>-9999</v>
      </c>
    </row>
    <row r="1549" spans="1:17">
      <c r="A1549" s="1">
        <v>1.3410879629629628E-2</v>
      </c>
      <c r="B1549">
        <v>-9999</v>
      </c>
      <c r="C1549">
        <v>-9999</v>
      </c>
      <c r="D1549">
        <v>1002.8488</v>
      </c>
      <c r="E1549">
        <v>0.32066345000000002</v>
      </c>
      <c r="F1549">
        <v>1.333725</v>
      </c>
      <c r="G1549">
        <v>10.055984499999999</v>
      </c>
      <c r="H1549">
        <v>1.1550902999999999</v>
      </c>
      <c r="I1549">
        <v>17.620850000000001</v>
      </c>
      <c r="J1549">
        <v>4.5654297000000001</v>
      </c>
      <c r="K1549">
        <v>-9.144592E-2</v>
      </c>
      <c r="L1549">
        <v>1.525879E-3</v>
      </c>
      <c r="M1549">
        <v>5.5541990000000001E-3</v>
      </c>
      <c r="N1549">
        <v>85.854200000000006</v>
      </c>
      <c r="O1549">
        <v>35.910337400000003</v>
      </c>
      <c r="P1549">
        <v>-79.055209300000001</v>
      </c>
      <c r="Q1549">
        <v>-9999</v>
      </c>
    </row>
    <row r="1550" spans="1:17">
      <c r="A1550" s="1">
        <v>1.3412037037037037E-2</v>
      </c>
      <c r="B1550">
        <v>-9999</v>
      </c>
      <c r="C1550">
        <v>-9999</v>
      </c>
      <c r="D1550">
        <v>1002.8488</v>
      </c>
      <c r="E1550">
        <v>0.26911926000000003</v>
      </c>
      <c r="F1550">
        <v>1.4429320999999999</v>
      </c>
      <c r="G1550">
        <v>10.282059</v>
      </c>
      <c r="H1550">
        <v>1.3198852999999999</v>
      </c>
      <c r="I1550">
        <v>18.530273000000001</v>
      </c>
      <c r="J1550">
        <v>2.5726317999999999</v>
      </c>
      <c r="K1550">
        <v>-1.1505127E-2</v>
      </c>
      <c r="L1550">
        <v>-1.9515991E-2</v>
      </c>
      <c r="M1550">
        <v>-3.5293579999999998E-2</v>
      </c>
      <c r="N1550">
        <v>86.95241</v>
      </c>
      <c r="O1550">
        <v>35.910287400000001</v>
      </c>
      <c r="P1550">
        <v>-79.055300000000003</v>
      </c>
      <c r="Q1550">
        <v>-9999</v>
      </c>
    </row>
    <row r="1551" spans="1:17">
      <c r="A1551" s="1">
        <v>1.3413194444444445E-2</v>
      </c>
      <c r="B1551">
        <v>-9999</v>
      </c>
      <c r="C1551">
        <v>-9999</v>
      </c>
      <c r="D1551">
        <v>1002.8588</v>
      </c>
      <c r="E1551">
        <v>-0.25132749999999998</v>
      </c>
      <c r="F1551">
        <v>1.3842468000000001</v>
      </c>
      <c r="G1551">
        <v>9.4338840000000008</v>
      </c>
      <c r="H1551">
        <v>1.9790650000000001</v>
      </c>
      <c r="I1551">
        <v>17.808533000000001</v>
      </c>
      <c r="J1551">
        <v>5.0262450000000003</v>
      </c>
      <c r="K1551">
        <v>0.18565369000000001</v>
      </c>
      <c r="L1551">
        <v>-1.495361E-3</v>
      </c>
      <c r="M1551">
        <v>0.14968872</v>
      </c>
      <c r="N1551">
        <v>87</v>
      </c>
      <c r="O1551">
        <v>35.910287400000001</v>
      </c>
      <c r="P1551">
        <v>-79.055300000000003</v>
      </c>
      <c r="Q1551">
        <v>-9999</v>
      </c>
    </row>
    <row r="1552" spans="1:17">
      <c r="A1552" s="1">
        <v>1.3415509259259261E-2</v>
      </c>
      <c r="B1552">
        <v>-9999</v>
      </c>
      <c r="C1552">
        <v>-9999</v>
      </c>
      <c r="D1552">
        <v>1002.8588</v>
      </c>
      <c r="E1552">
        <v>-0.17529296999999999</v>
      </c>
      <c r="F1552">
        <v>0.67594909999999997</v>
      </c>
      <c r="G1552">
        <v>10.4244995</v>
      </c>
      <c r="H1552">
        <v>1.8066405999999999</v>
      </c>
      <c r="I1552">
        <v>18.669128000000001</v>
      </c>
      <c r="J1552">
        <v>3.5125731999999998</v>
      </c>
      <c r="K1552">
        <v>-0.18568419999999999</v>
      </c>
      <c r="L1552">
        <v>-6.9702150000000004E-2</v>
      </c>
      <c r="M1552">
        <v>9.5581054999999998E-2</v>
      </c>
      <c r="N1552">
        <v>88.904205000000005</v>
      </c>
      <c r="O1552">
        <v>35.910287400000001</v>
      </c>
      <c r="P1552">
        <v>-79.055300000000003</v>
      </c>
      <c r="Q1552">
        <v>-9999</v>
      </c>
    </row>
    <row r="1553" spans="1:17">
      <c r="A1553" s="1">
        <v>1.3416666666666667E-2</v>
      </c>
      <c r="B1553">
        <v>-9999</v>
      </c>
      <c r="C1553">
        <v>-9999</v>
      </c>
      <c r="D1553">
        <v>1002.8688</v>
      </c>
      <c r="E1553">
        <v>-2.810669E-2</v>
      </c>
      <c r="F1553">
        <v>1.0777129999999999</v>
      </c>
      <c r="G1553">
        <v>9.4731450000000006</v>
      </c>
      <c r="H1553">
        <v>0.24566650000000001</v>
      </c>
      <c r="I1553">
        <v>16.505431999999999</v>
      </c>
      <c r="J1553">
        <v>3.364563</v>
      </c>
      <c r="K1553">
        <v>6.8923949999999998E-2</v>
      </c>
      <c r="L1553">
        <v>4.5471190000000002E-2</v>
      </c>
      <c r="M1553">
        <v>-7.4523926000000004E-2</v>
      </c>
      <c r="N1553">
        <v>88.047870000000003</v>
      </c>
      <c r="O1553">
        <v>35.910287400000001</v>
      </c>
      <c r="P1553">
        <v>-79.055300000000003</v>
      </c>
      <c r="Q1553">
        <v>-9999</v>
      </c>
    </row>
    <row r="1554" spans="1:17">
      <c r="A1554" s="1">
        <v>1.3417824074074073E-2</v>
      </c>
      <c r="B1554">
        <v>-9999</v>
      </c>
      <c r="C1554">
        <v>-9999</v>
      </c>
      <c r="D1554">
        <v>1002.8688</v>
      </c>
      <c r="E1554">
        <v>-3.9123535000000001E-2</v>
      </c>
      <c r="F1554">
        <v>0.81105039999999995</v>
      </c>
      <c r="G1554">
        <v>8.2345279999999992</v>
      </c>
      <c r="H1554">
        <v>1.8966675</v>
      </c>
      <c r="I1554">
        <v>17.727661000000001</v>
      </c>
      <c r="J1554">
        <v>3.2669066999999998</v>
      </c>
      <c r="K1554">
        <v>0.54360960000000003</v>
      </c>
      <c r="L1554">
        <v>0.29597473000000002</v>
      </c>
      <c r="M1554">
        <v>0.18916321</v>
      </c>
      <c r="N1554">
        <v>84.649733999999995</v>
      </c>
      <c r="O1554">
        <v>35.910287400000001</v>
      </c>
      <c r="P1554">
        <v>-79.055300000000003</v>
      </c>
      <c r="Q1554">
        <v>-9999</v>
      </c>
    </row>
    <row r="1555" spans="1:17">
      <c r="A1555" s="1">
        <v>1.3418981481481483E-2</v>
      </c>
      <c r="B1555">
        <v>-9999</v>
      </c>
      <c r="C1555">
        <v>-9999</v>
      </c>
      <c r="D1555">
        <v>1002.8788</v>
      </c>
      <c r="E1555">
        <v>-0.35684204000000003</v>
      </c>
      <c r="F1555">
        <v>2.4820861999999999</v>
      </c>
      <c r="G1555">
        <v>9.0236509999999992</v>
      </c>
      <c r="H1555">
        <v>1.5945434999999999</v>
      </c>
      <c r="I1555">
        <v>17.500305000000001</v>
      </c>
      <c r="J1555">
        <v>2.3010253999999999</v>
      </c>
      <c r="K1555">
        <v>-0.1728363</v>
      </c>
      <c r="L1555">
        <v>-7.8170779999999995E-2</v>
      </c>
      <c r="M1555">
        <v>-0.20521544999999999</v>
      </c>
      <c r="N1555">
        <v>83.952420000000004</v>
      </c>
      <c r="O1555">
        <v>35.910287400000001</v>
      </c>
      <c r="P1555">
        <v>-79.055300000000003</v>
      </c>
      <c r="Q1555">
        <v>-9999</v>
      </c>
    </row>
    <row r="1556" spans="1:17">
      <c r="A1556" s="1">
        <v>1.3420138888888889E-2</v>
      </c>
      <c r="B1556">
        <v>-9999</v>
      </c>
      <c r="C1556">
        <v>-9999</v>
      </c>
      <c r="D1556">
        <v>1002.8788</v>
      </c>
      <c r="E1556">
        <v>-0.28984070000000001</v>
      </c>
      <c r="F1556">
        <v>1.0093842</v>
      </c>
      <c r="G1556">
        <v>11.918151999999999</v>
      </c>
      <c r="H1556">
        <v>1.9180298</v>
      </c>
      <c r="I1556">
        <v>16.694641000000001</v>
      </c>
      <c r="J1556">
        <v>4.4128420000000004</v>
      </c>
      <c r="K1556">
        <v>-0.14907836999999999</v>
      </c>
      <c r="L1556">
        <v>-0.45655823000000001</v>
      </c>
      <c r="M1556">
        <v>0.21896362</v>
      </c>
      <c r="N1556">
        <v>78.287199999999999</v>
      </c>
      <c r="O1556">
        <v>35.910287400000001</v>
      </c>
      <c r="P1556">
        <v>-79.055300000000003</v>
      </c>
      <c r="Q1556">
        <v>-9999</v>
      </c>
    </row>
    <row r="1557" spans="1:17">
      <c r="A1557" s="1">
        <v>1.3421296296296297E-2</v>
      </c>
      <c r="B1557">
        <v>-9999</v>
      </c>
      <c r="C1557">
        <v>-9999</v>
      </c>
      <c r="D1557">
        <v>1002.8887999999999</v>
      </c>
      <c r="E1557">
        <v>-0.15945434999999999</v>
      </c>
      <c r="F1557">
        <v>-1.4526367E-2</v>
      </c>
      <c r="G1557">
        <v>8.9451900000000002</v>
      </c>
      <c r="H1557">
        <v>1.8203735000000001</v>
      </c>
      <c r="I1557">
        <v>19.059753000000001</v>
      </c>
      <c r="J1557">
        <v>4.2022705</v>
      </c>
      <c r="K1557">
        <v>-0.17796326000000001</v>
      </c>
      <c r="L1557">
        <v>0.13055420000000001</v>
      </c>
      <c r="M1557">
        <v>0.12365723000000001</v>
      </c>
      <c r="N1557">
        <v>76.095764000000003</v>
      </c>
      <c r="O1557">
        <v>35.910287400000001</v>
      </c>
      <c r="P1557">
        <v>-79.055300000000003</v>
      </c>
      <c r="Q1557">
        <v>-9999</v>
      </c>
    </row>
    <row r="1558" spans="1:17">
      <c r="A1558" s="1">
        <v>1.3422453703703702E-2</v>
      </c>
      <c r="B1558">
        <v>-9999</v>
      </c>
      <c r="C1558">
        <v>-9999</v>
      </c>
      <c r="D1558">
        <v>1002.8944</v>
      </c>
      <c r="E1558">
        <v>-0.17550658999999999</v>
      </c>
      <c r="F1558">
        <v>1.4887085</v>
      </c>
      <c r="G1558">
        <v>7.4047850000000004</v>
      </c>
      <c r="H1558">
        <v>0.53405760000000002</v>
      </c>
      <c r="I1558">
        <v>16.983032000000001</v>
      </c>
      <c r="J1558">
        <v>4.8965453999999999</v>
      </c>
      <c r="K1558">
        <v>0.40794373</v>
      </c>
      <c r="L1558">
        <v>0.40556334999999999</v>
      </c>
      <c r="M1558">
        <v>-2.5848388999999999E-2</v>
      </c>
      <c r="N1558">
        <v>75.056460000000001</v>
      </c>
      <c r="O1558">
        <v>35.910287400000001</v>
      </c>
      <c r="P1558">
        <v>-79.055300000000003</v>
      </c>
      <c r="Q1558">
        <v>-9999</v>
      </c>
    </row>
    <row r="1559" spans="1:17">
      <c r="A1559" s="1">
        <v>1.342361111111111E-2</v>
      </c>
      <c r="B1559">
        <v>-9999</v>
      </c>
      <c r="C1559">
        <v>-9999</v>
      </c>
      <c r="D1559">
        <v>1002.8988000000001</v>
      </c>
      <c r="E1559">
        <v>-9.0209960000000006E-2</v>
      </c>
      <c r="F1559">
        <v>1.6679687999999999</v>
      </c>
      <c r="G1559">
        <v>13.389893000000001</v>
      </c>
      <c r="H1559">
        <v>2.1530151000000002</v>
      </c>
      <c r="I1559">
        <v>16.601562999999999</v>
      </c>
      <c r="J1559">
        <v>3.1768800000000001</v>
      </c>
      <c r="K1559">
        <v>-0.43513489999999999</v>
      </c>
      <c r="L1559">
        <v>-0.63247679999999995</v>
      </c>
      <c r="M1559">
        <v>0.21170043999999999</v>
      </c>
      <c r="N1559">
        <v>75.951965000000001</v>
      </c>
      <c r="O1559">
        <v>35.910269999999997</v>
      </c>
      <c r="P1559">
        <v>-79.055397600000006</v>
      </c>
      <c r="Q1559">
        <v>-9999</v>
      </c>
    </row>
    <row r="1560" spans="1:17">
      <c r="A1560" s="1">
        <v>1.3424768518518518E-2</v>
      </c>
      <c r="B1560">
        <v>-9999</v>
      </c>
      <c r="C1560">
        <v>-9999</v>
      </c>
      <c r="D1560">
        <v>1002.9054</v>
      </c>
      <c r="E1560">
        <v>-2.4693755999999998</v>
      </c>
      <c r="F1560">
        <v>1.7277222000000001</v>
      </c>
      <c r="G1560">
        <v>7.0490417000000001</v>
      </c>
      <c r="H1560">
        <v>1.4587402</v>
      </c>
      <c r="I1560">
        <v>14.533996999999999</v>
      </c>
      <c r="J1560">
        <v>3.1768800000000001</v>
      </c>
      <c r="K1560">
        <v>0.35775757000000002</v>
      </c>
      <c r="L1560">
        <v>0.31736755</v>
      </c>
      <c r="M1560">
        <v>0.21917724999999999</v>
      </c>
      <c r="N1560">
        <v>76</v>
      </c>
      <c r="O1560">
        <v>35.910269999999997</v>
      </c>
      <c r="P1560">
        <v>-79.055397600000006</v>
      </c>
      <c r="Q1560">
        <v>-9999</v>
      </c>
    </row>
    <row r="1561" spans="1:17">
      <c r="A1561" s="1">
        <v>1.3425925925925924E-2</v>
      </c>
      <c r="B1561">
        <v>-9999</v>
      </c>
      <c r="C1561">
        <v>-9999</v>
      </c>
      <c r="D1561">
        <v>1002.9074000000001</v>
      </c>
      <c r="E1561">
        <v>-0.45782469999999997</v>
      </c>
      <c r="F1561">
        <v>0.95324710000000001</v>
      </c>
      <c r="G1561">
        <v>11.705887000000001</v>
      </c>
      <c r="H1561">
        <v>2.2918699999999999</v>
      </c>
      <c r="I1561">
        <v>16.603088</v>
      </c>
      <c r="J1561">
        <v>4.5227050000000002</v>
      </c>
      <c r="K1561">
        <v>-0.50488279999999996</v>
      </c>
      <c r="L1561">
        <v>-5.44281E-2</v>
      </c>
      <c r="M1561">
        <v>0.17913818000000001</v>
      </c>
      <c r="N1561">
        <v>78.836669999999998</v>
      </c>
      <c r="O1561">
        <v>35.910269999999997</v>
      </c>
      <c r="P1561">
        <v>-79.055397600000006</v>
      </c>
      <c r="Q1561">
        <v>-9999</v>
      </c>
    </row>
    <row r="1562" spans="1:17">
      <c r="A1562" s="1">
        <v>1.3428240740740741E-2</v>
      </c>
      <c r="B1562">
        <v>-9999</v>
      </c>
      <c r="C1562">
        <v>-9999</v>
      </c>
      <c r="D1562">
        <v>1002.9088</v>
      </c>
      <c r="E1562">
        <v>0.52546689999999996</v>
      </c>
      <c r="F1562">
        <v>1.4130707</v>
      </c>
      <c r="G1562">
        <v>8.3932494999999996</v>
      </c>
      <c r="H1562">
        <v>1.3534546000000001</v>
      </c>
      <c r="I1562">
        <v>17.256164999999999</v>
      </c>
      <c r="J1562">
        <v>4.3899536000000001</v>
      </c>
      <c r="K1562">
        <v>-0.18606566999999999</v>
      </c>
      <c r="L1562">
        <v>8.1314090000000006E-2</v>
      </c>
      <c r="M1562">
        <v>0.26922606999999998</v>
      </c>
      <c r="N1562">
        <v>78.047929999999994</v>
      </c>
      <c r="O1562">
        <v>35.910269999999997</v>
      </c>
      <c r="P1562">
        <v>-79.055397600000006</v>
      </c>
      <c r="Q1562">
        <v>-9999</v>
      </c>
    </row>
    <row r="1563" spans="1:17">
      <c r="A1563" s="1">
        <v>1.3429398148148149E-2</v>
      </c>
      <c r="B1563">
        <v>-9999</v>
      </c>
      <c r="C1563">
        <v>-9999</v>
      </c>
      <c r="D1563">
        <v>1002.9088</v>
      </c>
      <c r="E1563">
        <v>-1.3727417</v>
      </c>
      <c r="F1563">
        <v>1.1601868</v>
      </c>
      <c r="G1563">
        <v>7.8049163999999998</v>
      </c>
      <c r="H1563">
        <v>1.1199950999999999</v>
      </c>
      <c r="I1563">
        <v>15.5685425</v>
      </c>
      <c r="J1563">
        <v>5.1925660000000002</v>
      </c>
      <c r="K1563">
        <v>0.50622560000000005</v>
      </c>
      <c r="L1563">
        <v>0.33103943000000002</v>
      </c>
      <c r="M1563">
        <v>0.31072998000000002</v>
      </c>
      <c r="N1563">
        <v>80.85727</v>
      </c>
      <c r="O1563">
        <v>35.910269999999997</v>
      </c>
      <c r="P1563">
        <v>-79.055397600000006</v>
      </c>
      <c r="Q1563">
        <v>-9999</v>
      </c>
    </row>
    <row r="1564" spans="1:17">
      <c r="A1564" s="1">
        <v>1.3430555555555555E-2</v>
      </c>
      <c r="B1564">
        <v>-9999</v>
      </c>
      <c r="C1564">
        <v>-9999</v>
      </c>
      <c r="D1564">
        <v>1002.91876</v>
      </c>
      <c r="E1564">
        <v>-0.57591250000000005</v>
      </c>
      <c r="F1564">
        <v>2.6497191999999998</v>
      </c>
      <c r="G1564">
        <v>9.4059449999999991</v>
      </c>
      <c r="H1564">
        <v>2.4215697999999999</v>
      </c>
      <c r="I1564">
        <v>14.343261999999999</v>
      </c>
      <c r="J1564">
        <v>5.5297850000000004</v>
      </c>
      <c r="K1564">
        <v>-0.46014403999999998</v>
      </c>
      <c r="L1564">
        <v>-0.57673644999999996</v>
      </c>
      <c r="M1564">
        <v>0.35018919999999998</v>
      </c>
      <c r="N1564">
        <v>80.060394000000002</v>
      </c>
      <c r="O1564">
        <v>35.910269999999997</v>
      </c>
      <c r="P1564">
        <v>-79.055397600000006</v>
      </c>
      <c r="Q1564">
        <v>-9999</v>
      </c>
    </row>
    <row r="1565" spans="1:17">
      <c r="A1565" s="1">
        <v>1.3431712962962963E-2</v>
      </c>
      <c r="B1565">
        <v>-9999</v>
      </c>
      <c r="C1565">
        <v>-9999</v>
      </c>
      <c r="D1565">
        <v>1002.91876</v>
      </c>
      <c r="E1565">
        <v>-1.2262877999999999</v>
      </c>
      <c r="F1565">
        <v>0.78242489999999998</v>
      </c>
      <c r="G1565">
        <v>10.456329</v>
      </c>
      <c r="H1565">
        <v>-0.62255859999999996</v>
      </c>
      <c r="I1565">
        <v>16.256713999999999</v>
      </c>
      <c r="J1565">
        <v>4.185486</v>
      </c>
      <c r="K1565">
        <v>0.53996277000000004</v>
      </c>
      <c r="L1565">
        <v>0.69912719999999995</v>
      </c>
      <c r="M1565">
        <v>-2.1667479999999999E-2</v>
      </c>
      <c r="N1565">
        <v>82.448269999999994</v>
      </c>
      <c r="O1565">
        <v>35.910269999999997</v>
      </c>
      <c r="P1565">
        <v>-79.055397600000006</v>
      </c>
      <c r="Q1565">
        <v>-9999</v>
      </c>
    </row>
    <row r="1566" spans="1:17">
      <c r="A1566" s="1">
        <v>1.3432870370370371E-2</v>
      </c>
      <c r="B1566">
        <v>-9999</v>
      </c>
      <c r="C1566">
        <v>-9999</v>
      </c>
      <c r="D1566">
        <v>1002.9288</v>
      </c>
      <c r="E1566">
        <v>-0.34953308</v>
      </c>
      <c r="F1566">
        <v>2.2374268000000002</v>
      </c>
      <c r="G1566">
        <v>5.6446379999999996</v>
      </c>
      <c r="H1566">
        <v>0.59204100000000004</v>
      </c>
      <c r="I1566">
        <v>13.673401</v>
      </c>
      <c r="J1566">
        <v>4.6905517999999997</v>
      </c>
      <c r="K1566">
        <v>2.9907229999999998E-3</v>
      </c>
      <c r="L1566">
        <v>4.1168213000000002E-2</v>
      </c>
      <c r="M1566">
        <v>0.39611816</v>
      </c>
      <c r="N1566">
        <v>80.761840000000007</v>
      </c>
      <c r="O1566">
        <v>35.910269999999997</v>
      </c>
      <c r="P1566">
        <v>-79.055397600000006</v>
      </c>
      <c r="Q1566">
        <v>-9999</v>
      </c>
    </row>
    <row r="1567" spans="1:17">
      <c r="A1567" s="1">
        <v>1.3434027777777776E-2</v>
      </c>
      <c r="B1567">
        <v>-9999</v>
      </c>
      <c r="C1567">
        <v>-9999</v>
      </c>
      <c r="D1567">
        <v>1002.91876</v>
      </c>
      <c r="E1567">
        <v>-1.1648864999999999</v>
      </c>
      <c r="F1567">
        <v>0.62257384999999998</v>
      </c>
      <c r="G1567">
        <v>13.650269</v>
      </c>
      <c r="H1567">
        <v>0.24566650000000001</v>
      </c>
      <c r="I1567">
        <v>13.238524999999999</v>
      </c>
      <c r="J1567">
        <v>5.9494020000000001</v>
      </c>
      <c r="K1567">
        <v>-0.66146850000000001</v>
      </c>
      <c r="L1567">
        <v>-4.8217770000000002E-3</v>
      </c>
      <c r="M1567">
        <v>0.35496519999999998</v>
      </c>
      <c r="N1567">
        <v>76.103700000000003</v>
      </c>
      <c r="O1567">
        <v>35.910269999999997</v>
      </c>
      <c r="P1567">
        <v>-79.055397600000006</v>
      </c>
      <c r="Q1567">
        <v>-9999</v>
      </c>
    </row>
    <row r="1568" spans="1:17">
      <c r="A1568" s="1">
        <v>1.3435185185185187E-2</v>
      </c>
      <c r="B1568">
        <v>-9999</v>
      </c>
      <c r="C1568">
        <v>-9999</v>
      </c>
      <c r="D1568">
        <v>1002.91876</v>
      </c>
      <c r="E1568">
        <v>-1.204834</v>
      </c>
      <c r="F1568">
        <v>0.22831725999999999</v>
      </c>
      <c r="G1568">
        <v>9.3025509999999993</v>
      </c>
      <c r="H1568">
        <v>0.81481934</v>
      </c>
      <c r="I1568">
        <v>15.132141000000001</v>
      </c>
      <c r="J1568">
        <v>7.4401855000000001</v>
      </c>
      <c r="K1568">
        <v>0.18983459999999999</v>
      </c>
      <c r="L1568">
        <v>-0.10296631000000001</v>
      </c>
      <c r="M1568">
        <v>0.29197693000000002</v>
      </c>
      <c r="N1568">
        <v>73.144195999999994</v>
      </c>
      <c r="O1568">
        <v>35.910227200000001</v>
      </c>
      <c r="P1568">
        <v>-79.055474000000004</v>
      </c>
      <c r="Q1568">
        <v>-9999</v>
      </c>
    </row>
    <row r="1569" spans="1:17">
      <c r="A1569" s="1">
        <v>1.3436342592592592E-2</v>
      </c>
      <c r="B1569">
        <v>-9999</v>
      </c>
      <c r="C1569">
        <v>-9999</v>
      </c>
      <c r="D1569">
        <v>1002.91876</v>
      </c>
      <c r="E1569">
        <v>-1.1898651</v>
      </c>
      <c r="F1569">
        <v>0.33035278000000001</v>
      </c>
      <c r="G1569">
        <v>8.3585360000000009</v>
      </c>
      <c r="H1569">
        <v>0.51422120000000004</v>
      </c>
      <c r="I1569">
        <v>15.223694</v>
      </c>
      <c r="J1569">
        <v>7.6492310000000003</v>
      </c>
      <c r="K1569">
        <v>0.19268799</v>
      </c>
      <c r="L1569">
        <v>0.28436280000000003</v>
      </c>
      <c r="M1569">
        <v>0.30265808</v>
      </c>
      <c r="N1569">
        <v>72.050185999999997</v>
      </c>
      <c r="O1569">
        <v>35.910227200000001</v>
      </c>
      <c r="P1569">
        <v>-79.055474000000004</v>
      </c>
      <c r="Q1569">
        <v>-9999</v>
      </c>
    </row>
    <row r="1570" spans="1:17">
      <c r="A1570" s="1">
        <v>1.34375E-2</v>
      </c>
      <c r="B1570">
        <v>-9999</v>
      </c>
      <c r="C1570">
        <v>-9999</v>
      </c>
      <c r="D1570">
        <v>1002.91876</v>
      </c>
      <c r="E1570">
        <v>-1.7800598000000001</v>
      </c>
      <c r="F1570">
        <v>0.95625305000000005</v>
      </c>
      <c r="G1570">
        <v>9.5047149999999991</v>
      </c>
      <c r="H1570">
        <v>0.47912598000000001</v>
      </c>
      <c r="I1570">
        <v>13.427733999999999</v>
      </c>
      <c r="J1570">
        <v>7.2738646999999998</v>
      </c>
      <c r="K1570">
        <v>4.9438477000000002E-2</v>
      </c>
      <c r="L1570">
        <v>5.3298949999999998E-2</v>
      </c>
      <c r="M1570">
        <v>0.34776306000000001</v>
      </c>
      <c r="N1570">
        <v>71.047713999999999</v>
      </c>
      <c r="O1570">
        <v>35.910227200000001</v>
      </c>
      <c r="P1570">
        <v>-79.055474000000004</v>
      </c>
      <c r="Q1570">
        <v>-9999</v>
      </c>
    </row>
    <row r="1571" spans="1:17">
      <c r="A1571" s="1">
        <v>1.3438657407407408E-2</v>
      </c>
      <c r="B1571">
        <v>-9999</v>
      </c>
      <c r="C1571">
        <v>-9999</v>
      </c>
      <c r="D1571">
        <v>1002.9288</v>
      </c>
      <c r="E1571">
        <v>-1.3867339999999999</v>
      </c>
      <c r="F1571">
        <v>0.56651306000000001</v>
      </c>
      <c r="G1571">
        <v>12.223511</v>
      </c>
      <c r="H1571">
        <v>-0.62255859999999996</v>
      </c>
      <c r="I1571">
        <v>13.845825</v>
      </c>
      <c r="J1571">
        <v>8.2214360000000006</v>
      </c>
      <c r="K1571">
        <v>2.0294190000000002E-3</v>
      </c>
      <c r="L1571">
        <v>-0.25340269999999998</v>
      </c>
      <c r="M1571">
        <v>0.52326965000000003</v>
      </c>
      <c r="N1571">
        <v>71</v>
      </c>
      <c r="O1571">
        <v>35.910227200000001</v>
      </c>
      <c r="P1571">
        <v>-79.055474000000004</v>
      </c>
      <c r="Q1571">
        <v>-9999</v>
      </c>
    </row>
    <row r="1572" spans="1:17">
      <c r="A1572" s="1">
        <v>1.3440972222222222E-2</v>
      </c>
      <c r="B1572">
        <v>-9999</v>
      </c>
      <c r="C1572">
        <v>-9999</v>
      </c>
      <c r="D1572">
        <v>1002.9288</v>
      </c>
      <c r="E1572">
        <v>-0.88401794</v>
      </c>
      <c r="F1572">
        <v>1.6270446999999999</v>
      </c>
      <c r="G1572">
        <v>10.315552</v>
      </c>
      <c r="H1572">
        <v>-0.96893309999999999</v>
      </c>
      <c r="I1572">
        <v>11.433411</v>
      </c>
      <c r="J1572">
        <v>7.8857419999999996</v>
      </c>
      <c r="K1572">
        <v>0.27003480000000002</v>
      </c>
      <c r="L1572">
        <v>0.21452331999999999</v>
      </c>
      <c r="M1572">
        <v>0.22978209999999999</v>
      </c>
      <c r="N1572">
        <v>72.884795999999994</v>
      </c>
      <c r="O1572">
        <v>35.910227200000001</v>
      </c>
      <c r="P1572">
        <v>-79.055474000000004</v>
      </c>
      <c r="Q1572">
        <v>-9999</v>
      </c>
    </row>
    <row r="1573" spans="1:17">
      <c r="A1573" s="1">
        <v>1.3442129629629629E-2</v>
      </c>
      <c r="B1573">
        <v>-9999</v>
      </c>
      <c r="C1573">
        <v>-9999</v>
      </c>
      <c r="D1573">
        <v>1002.9288</v>
      </c>
      <c r="E1573">
        <v>-0.99256896999999999</v>
      </c>
      <c r="F1573">
        <v>1.7453460999999999</v>
      </c>
      <c r="G1573">
        <v>9.4317019999999996</v>
      </c>
      <c r="H1573">
        <v>-0.94146730000000001</v>
      </c>
      <c r="I1573">
        <v>9.4238280000000003</v>
      </c>
      <c r="J1573">
        <v>6.6238403000000003</v>
      </c>
      <c r="K1573">
        <v>0.38565062999999999</v>
      </c>
      <c r="L1573">
        <v>0.49833680000000002</v>
      </c>
      <c r="M1573">
        <v>0.45536803999999997</v>
      </c>
      <c r="N1573">
        <v>73.951903999999999</v>
      </c>
      <c r="O1573">
        <v>35.910227200000001</v>
      </c>
      <c r="P1573">
        <v>-79.055474000000004</v>
      </c>
      <c r="Q1573">
        <v>-9999</v>
      </c>
    </row>
    <row r="1574" spans="1:17">
      <c r="A1574" s="1">
        <v>1.3443287037037038E-2</v>
      </c>
      <c r="B1574">
        <v>-9999</v>
      </c>
      <c r="C1574">
        <v>-9999</v>
      </c>
      <c r="D1574">
        <v>1002.9388</v>
      </c>
      <c r="E1574">
        <v>-2.0510101000000001</v>
      </c>
      <c r="F1574">
        <v>3.1363525000000001</v>
      </c>
      <c r="G1574">
        <v>9.8119200000000006</v>
      </c>
      <c r="H1574">
        <v>-0.52032469999999997</v>
      </c>
      <c r="I1574">
        <v>10.15625</v>
      </c>
      <c r="J1574">
        <v>6.7398069999999999</v>
      </c>
      <c r="K1574">
        <v>0.26722717000000001</v>
      </c>
      <c r="L1574">
        <v>-0.23504638999999999</v>
      </c>
      <c r="M1574">
        <v>0.3458252</v>
      </c>
      <c r="N1574">
        <v>74.952129999999997</v>
      </c>
      <c r="O1574">
        <v>35.910227200000001</v>
      </c>
      <c r="P1574">
        <v>-79.055474000000004</v>
      </c>
      <c r="Q1574">
        <v>-9999</v>
      </c>
    </row>
    <row r="1575" spans="1:17">
      <c r="A1575" s="1">
        <v>1.3444444444444445E-2</v>
      </c>
      <c r="B1575">
        <v>-9999</v>
      </c>
      <c r="C1575">
        <v>-9999</v>
      </c>
      <c r="D1575">
        <v>1002.9388</v>
      </c>
      <c r="E1575">
        <v>-1.1420288000000001</v>
      </c>
      <c r="F1575">
        <v>2.0398101999999998</v>
      </c>
      <c r="G1575">
        <v>9.0768740000000001</v>
      </c>
      <c r="H1575">
        <v>-2.4215697999999999</v>
      </c>
      <c r="I1575">
        <v>6.0287476</v>
      </c>
      <c r="J1575">
        <v>6.8984984999999996</v>
      </c>
      <c r="K1575">
        <v>0.21481322999999999</v>
      </c>
      <c r="L1575">
        <v>0.35565185999999999</v>
      </c>
      <c r="M1575">
        <v>0.39408874999999999</v>
      </c>
      <c r="N1575">
        <v>75.944379999999995</v>
      </c>
      <c r="O1575">
        <v>35.910227200000001</v>
      </c>
      <c r="P1575">
        <v>-79.055474000000004</v>
      </c>
      <c r="Q1575">
        <v>-9999</v>
      </c>
    </row>
    <row r="1576" spans="1:17">
      <c r="A1576" s="1">
        <v>1.3445601851851853E-2</v>
      </c>
      <c r="B1576">
        <v>-9999</v>
      </c>
      <c r="C1576">
        <v>-9999</v>
      </c>
      <c r="D1576">
        <v>1002.9487</v>
      </c>
      <c r="E1576">
        <v>-1.5846557999999999</v>
      </c>
      <c r="F1576">
        <v>3.0196838000000001</v>
      </c>
      <c r="G1576">
        <v>9.8667300000000004</v>
      </c>
      <c r="H1576">
        <v>-2.1606445000000001</v>
      </c>
      <c r="I1576">
        <v>6.3034059999999998</v>
      </c>
      <c r="J1576">
        <v>6.7306520000000001</v>
      </c>
      <c r="K1576">
        <v>-0.17742920000000001</v>
      </c>
      <c r="L1576">
        <v>-0.10710144000000001</v>
      </c>
      <c r="M1576">
        <v>0.37422179999999999</v>
      </c>
      <c r="N1576">
        <v>76.904235999999997</v>
      </c>
      <c r="O1576">
        <v>35.910227200000001</v>
      </c>
      <c r="P1576">
        <v>-79.055474000000004</v>
      </c>
      <c r="Q1576">
        <v>-9999</v>
      </c>
    </row>
    <row r="1577" spans="1:17">
      <c r="A1577" s="1">
        <v>1.3446759259259261E-2</v>
      </c>
      <c r="B1577">
        <v>-9999</v>
      </c>
      <c r="C1577">
        <v>-9999</v>
      </c>
      <c r="D1577">
        <v>1002.9487</v>
      </c>
      <c r="E1577">
        <v>-1.2323914</v>
      </c>
      <c r="F1577">
        <v>1.9363098000000001</v>
      </c>
      <c r="G1577">
        <v>9.8808140000000009</v>
      </c>
      <c r="H1577">
        <v>-2.5848388999999998</v>
      </c>
      <c r="I1577">
        <v>5.6915282999999999</v>
      </c>
      <c r="J1577">
        <v>7.2113037000000002</v>
      </c>
      <c r="K1577">
        <v>0.22459412000000001</v>
      </c>
      <c r="L1577">
        <v>0.16654968000000001</v>
      </c>
      <c r="M1577">
        <v>0.38308715999999998</v>
      </c>
      <c r="N1577">
        <v>78.94838</v>
      </c>
      <c r="O1577">
        <v>35.910165499999998</v>
      </c>
      <c r="P1577">
        <v>-79.055443999999994</v>
      </c>
      <c r="Q1577">
        <v>-9999</v>
      </c>
    </row>
    <row r="1578" spans="1:17">
      <c r="A1578" s="1">
        <v>1.3447916666666665E-2</v>
      </c>
      <c r="B1578">
        <v>-9999</v>
      </c>
      <c r="C1578">
        <v>-9999</v>
      </c>
      <c r="D1578">
        <v>1002.949</v>
      </c>
      <c r="E1578">
        <v>-1.5662384</v>
      </c>
      <c r="F1578">
        <v>2.5630646000000001</v>
      </c>
      <c r="G1578">
        <v>7.9599456999999996</v>
      </c>
      <c r="H1578">
        <v>-4.2648314999999997</v>
      </c>
      <c r="I1578">
        <v>5.7495117000000002</v>
      </c>
      <c r="J1578">
        <v>8.0535890000000006</v>
      </c>
      <c r="K1578">
        <v>0.41055298000000001</v>
      </c>
      <c r="L1578">
        <v>-1.5579223999999999E-2</v>
      </c>
      <c r="M1578">
        <v>0.26924133</v>
      </c>
      <c r="N1578">
        <v>79</v>
      </c>
      <c r="O1578">
        <v>35.910165499999998</v>
      </c>
      <c r="P1578">
        <v>-79.055443999999994</v>
      </c>
      <c r="Q1578">
        <v>-9999</v>
      </c>
    </row>
    <row r="1579" spans="1:17">
      <c r="A1579" s="1">
        <v>1.3449074074074073E-2</v>
      </c>
      <c r="B1579">
        <v>-9999</v>
      </c>
      <c r="C1579">
        <v>-9999</v>
      </c>
      <c r="D1579">
        <v>1002.95874</v>
      </c>
      <c r="E1579">
        <v>-0.94075010000000003</v>
      </c>
      <c r="F1579">
        <v>3.2014770000000001</v>
      </c>
      <c r="G1579">
        <v>9.9653170000000006</v>
      </c>
      <c r="H1579">
        <v>-5.7296753000000002</v>
      </c>
      <c r="I1579">
        <v>3.616333</v>
      </c>
      <c r="J1579">
        <v>8.1176759999999994</v>
      </c>
      <c r="K1579">
        <v>-0.26550293000000003</v>
      </c>
      <c r="L1579">
        <v>6.6665650000000007E-2</v>
      </c>
      <c r="M1579">
        <v>0.4323883</v>
      </c>
      <c r="N1579">
        <v>79</v>
      </c>
      <c r="O1579">
        <v>35.910165499999998</v>
      </c>
      <c r="P1579">
        <v>-79.055443999999994</v>
      </c>
      <c r="Q1579">
        <v>-9999</v>
      </c>
    </row>
    <row r="1580" spans="1:17">
      <c r="A1580" s="1">
        <v>1.345023148148148E-2</v>
      </c>
      <c r="B1580">
        <v>-9999</v>
      </c>
      <c r="C1580">
        <v>-9999</v>
      </c>
      <c r="D1580">
        <v>1002.95874</v>
      </c>
      <c r="E1580">
        <v>-1.4159241</v>
      </c>
      <c r="F1580">
        <v>2.8192902000000002</v>
      </c>
      <c r="G1580">
        <v>10.18454</v>
      </c>
      <c r="H1580">
        <v>-5.2612304999999999</v>
      </c>
      <c r="I1580">
        <v>4.1839599999999999</v>
      </c>
      <c r="J1580">
        <v>10.031128000000001</v>
      </c>
      <c r="K1580">
        <v>4.899597E-2</v>
      </c>
      <c r="L1580">
        <v>0.12538146999999999</v>
      </c>
      <c r="M1580">
        <v>0.30038451999999999</v>
      </c>
      <c r="N1580">
        <v>79.950379999999996</v>
      </c>
      <c r="O1580">
        <v>35.910165499999998</v>
      </c>
      <c r="P1580">
        <v>-79.055443999999994</v>
      </c>
      <c r="Q1580">
        <v>-9999</v>
      </c>
    </row>
    <row r="1581" spans="1:17">
      <c r="A1581" s="1">
        <v>1.3451388888888889E-2</v>
      </c>
      <c r="B1581">
        <v>-9999</v>
      </c>
      <c r="C1581">
        <v>-9999</v>
      </c>
      <c r="D1581">
        <v>1002.95874</v>
      </c>
      <c r="E1581">
        <v>-1.1916656000000001</v>
      </c>
      <c r="F1581">
        <v>1.9655151</v>
      </c>
      <c r="G1581">
        <v>10.958878</v>
      </c>
      <c r="H1581">
        <v>-6.3186646</v>
      </c>
      <c r="I1581">
        <v>3.2577514999999999</v>
      </c>
      <c r="J1581">
        <v>9.7869869999999999</v>
      </c>
      <c r="K1581">
        <v>7.1746826E-2</v>
      </c>
      <c r="L1581">
        <v>8.1359860000000006E-2</v>
      </c>
      <c r="M1581">
        <v>0.34765625</v>
      </c>
      <c r="N1581">
        <v>80.952029999999993</v>
      </c>
      <c r="O1581">
        <v>35.910165499999998</v>
      </c>
      <c r="P1581">
        <v>-79.055443999999994</v>
      </c>
      <c r="Q1581">
        <v>-9999</v>
      </c>
    </row>
    <row r="1582" spans="1:17">
      <c r="A1582" s="1">
        <v>1.3452546296296296E-2</v>
      </c>
      <c r="B1582">
        <v>-9999</v>
      </c>
      <c r="C1582">
        <v>-9999</v>
      </c>
      <c r="D1582">
        <v>1002.95874</v>
      </c>
      <c r="E1582">
        <v>-1.8736267</v>
      </c>
      <c r="F1582">
        <v>2.4399261000000001</v>
      </c>
      <c r="G1582">
        <v>7.4317929999999999</v>
      </c>
      <c r="H1582">
        <v>-5.9646606000000002</v>
      </c>
      <c r="I1582">
        <v>4.1305540000000001</v>
      </c>
      <c r="J1582">
        <v>10.374451000000001</v>
      </c>
      <c r="K1582">
        <v>0.61090089999999997</v>
      </c>
      <c r="L1582">
        <v>0.60554503999999998</v>
      </c>
      <c r="M1582">
        <v>0.13818359999999999</v>
      </c>
      <c r="N1582">
        <v>80.04759</v>
      </c>
      <c r="O1582">
        <v>35.910165499999998</v>
      </c>
      <c r="P1582">
        <v>-79.055443999999994</v>
      </c>
      <c r="Q1582">
        <v>-9999</v>
      </c>
    </row>
    <row r="1583" spans="1:17">
      <c r="A1583" s="1">
        <v>1.3454861111111112E-2</v>
      </c>
      <c r="B1583">
        <v>-9999</v>
      </c>
      <c r="C1583">
        <v>-9999</v>
      </c>
      <c r="D1583">
        <v>1002.95874</v>
      </c>
      <c r="E1583">
        <v>-2.0369568</v>
      </c>
      <c r="F1583">
        <v>4.5941925000000001</v>
      </c>
      <c r="G1583">
        <v>9.9377289999999991</v>
      </c>
      <c r="H1583">
        <v>-4.3701169999999996</v>
      </c>
      <c r="I1583">
        <v>4.3014526000000002</v>
      </c>
      <c r="J1583">
        <v>8.0886840000000007</v>
      </c>
      <c r="K1583">
        <v>0.28195189999999998</v>
      </c>
      <c r="L1583">
        <v>-0.6579895</v>
      </c>
      <c r="M1583">
        <v>0.48231506000000002</v>
      </c>
      <c r="N1583">
        <v>80</v>
      </c>
      <c r="O1583">
        <v>35.910165499999998</v>
      </c>
      <c r="P1583">
        <v>-79.055443999999994</v>
      </c>
      <c r="Q1583">
        <v>-9999</v>
      </c>
    </row>
    <row r="1584" spans="1:17">
      <c r="A1584" s="1">
        <v>1.3456018518518518E-2</v>
      </c>
      <c r="B1584">
        <v>-9999</v>
      </c>
      <c r="C1584">
        <v>-9999</v>
      </c>
      <c r="D1584">
        <v>1002.95874</v>
      </c>
      <c r="E1584">
        <v>-0.97494506999999997</v>
      </c>
      <c r="F1584">
        <v>2.9459990999999999</v>
      </c>
      <c r="G1584">
        <v>10.266968</v>
      </c>
      <c r="H1584">
        <v>-6.17218</v>
      </c>
      <c r="I1584">
        <v>5.2322389999999999</v>
      </c>
      <c r="J1584">
        <v>10.575867000000001</v>
      </c>
      <c r="K1584">
        <v>5.5175780000000001E-2</v>
      </c>
      <c r="L1584">
        <v>9.5565795999999995E-2</v>
      </c>
      <c r="M1584">
        <v>0.37951659999999998</v>
      </c>
      <c r="N1584">
        <v>78.095764000000003</v>
      </c>
      <c r="O1584">
        <v>35.910165499999998</v>
      </c>
      <c r="P1584">
        <v>-79.055443999999994</v>
      </c>
      <c r="Q1584">
        <v>-9999</v>
      </c>
    </row>
    <row r="1585" spans="1:17">
      <c r="A1585" s="1">
        <v>1.3457175925925926E-2</v>
      </c>
      <c r="B1585">
        <v>-9999</v>
      </c>
      <c r="C1585">
        <v>-9999</v>
      </c>
      <c r="D1585">
        <v>1002.95874</v>
      </c>
      <c r="E1585">
        <v>-1.7805785999999999</v>
      </c>
      <c r="F1585">
        <v>3.1861877000000001</v>
      </c>
      <c r="G1585">
        <v>8.5377039999999997</v>
      </c>
      <c r="H1585">
        <v>-8.8119510000000005</v>
      </c>
      <c r="I1585">
        <v>4.8721313000000004</v>
      </c>
      <c r="J1585">
        <v>9.7305299999999999</v>
      </c>
      <c r="K1585">
        <v>-7.4279785000000001E-2</v>
      </c>
      <c r="L1585">
        <v>-4.8675539999999996E-3</v>
      </c>
      <c r="M1585">
        <v>0.28723145</v>
      </c>
      <c r="N1585">
        <v>78</v>
      </c>
      <c r="O1585">
        <v>35.910165499999998</v>
      </c>
      <c r="P1585">
        <v>-79.055443999999994</v>
      </c>
      <c r="Q1585">
        <v>-9999</v>
      </c>
    </row>
    <row r="1586" spans="1:17">
      <c r="A1586" s="1">
        <v>1.3458333333333334E-2</v>
      </c>
      <c r="B1586">
        <v>-9999</v>
      </c>
      <c r="C1586">
        <v>-9999</v>
      </c>
      <c r="D1586">
        <v>1002.95874</v>
      </c>
      <c r="E1586">
        <v>-0.45414734000000001</v>
      </c>
      <c r="F1586">
        <v>2.6485137999999999</v>
      </c>
      <c r="G1586">
        <v>9.8812709999999999</v>
      </c>
      <c r="H1586">
        <v>-7.2128296000000001</v>
      </c>
      <c r="I1586">
        <v>2.4765014999999999</v>
      </c>
      <c r="J1586">
        <v>10.240173</v>
      </c>
      <c r="K1586">
        <v>0.15235900999999999</v>
      </c>
      <c r="L1586">
        <v>0.64547730000000003</v>
      </c>
      <c r="M1586">
        <v>0.28694153</v>
      </c>
      <c r="N1586">
        <v>78</v>
      </c>
      <c r="O1586">
        <v>35.910106200000001</v>
      </c>
      <c r="P1586">
        <v>-79.055379400000007</v>
      </c>
      <c r="Q1586">
        <v>-9999</v>
      </c>
    </row>
    <row r="1587" spans="1:17">
      <c r="A1587" s="1">
        <v>1.3459490740740742E-2</v>
      </c>
      <c r="B1587">
        <v>-9999</v>
      </c>
      <c r="C1587">
        <v>-9999</v>
      </c>
      <c r="D1587">
        <v>1002.95874</v>
      </c>
      <c r="E1587">
        <v>-1.5697021</v>
      </c>
      <c r="F1587">
        <v>3.1115111999999998</v>
      </c>
      <c r="G1587">
        <v>8.9029240000000005</v>
      </c>
      <c r="H1587">
        <v>-8.5571289999999998</v>
      </c>
      <c r="I1587">
        <v>0.71105960000000001</v>
      </c>
      <c r="J1587">
        <v>9.7778320000000001</v>
      </c>
      <c r="K1587">
        <v>-0.15151977999999999</v>
      </c>
      <c r="L1587">
        <v>3.6727904999999998E-2</v>
      </c>
      <c r="M1587">
        <v>0.33749390000000001</v>
      </c>
      <c r="N1587">
        <v>77.048140000000004</v>
      </c>
      <c r="O1587">
        <v>35.910106200000001</v>
      </c>
      <c r="P1587">
        <v>-79.055379400000007</v>
      </c>
      <c r="Q1587">
        <v>-9999</v>
      </c>
    </row>
    <row r="1588" spans="1:17">
      <c r="A1588" s="1">
        <v>1.3460648148148147E-2</v>
      </c>
      <c r="B1588">
        <v>-9999</v>
      </c>
      <c r="C1588">
        <v>-9999</v>
      </c>
      <c r="D1588">
        <v>1002.95874</v>
      </c>
      <c r="E1588">
        <v>-1.5377807999999999</v>
      </c>
      <c r="F1588">
        <v>4.0457609999999997</v>
      </c>
      <c r="G1588">
        <v>8.7807309999999994</v>
      </c>
      <c r="H1588">
        <v>-10.595703</v>
      </c>
      <c r="I1588">
        <v>1.423645</v>
      </c>
      <c r="J1588">
        <v>10.678101</v>
      </c>
      <c r="K1588">
        <v>0.14591979999999999</v>
      </c>
      <c r="L1588">
        <v>0.26206970000000002</v>
      </c>
      <c r="M1588">
        <v>0.47384643999999998</v>
      </c>
      <c r="N1588">
        <v>77</v>
      </c>
      <c r="O1588">
        <v>35.910106200000001</v>
      </c>
      <c r="P1588">
        <v>-79.055379400000007</v>
      </c>
      <c r="Q1588">
        <v>-9999</v>
      </c>
    </row>
    <row r="1589" spans="1:17">
      <c r="A1589" s="1">
        <v>1.3461805555555555E-2</v>
      </c>
      <c r="B1589">
        <v>-9999</v>
      </c>
      <c r="C1589">
        <v>-9999</v>
      </c>
      <c r="D1589">
        <v>1002.95874</v>
      </c>
      <c r="E1589">
        <v>-2.3666839999999998</v>
      </c>
      <c r="F1589">
        <v>2.8611908000000001</v>
      </c>
      <c r="G1589">
        <v>10.901077000000001</v>
      </c>
      <c r="H1589">
        <v>-8.2015989999999999</v>
      </c>
      <c r="I1589">
        <v>3.4057616999999998</v>
      </c>
      <c r="J1589">
        <v>10.527039</v>
      </c>
      <c r="K1589">
        <v>-0.28408812999999999</v>
      </c>
      <c r="L1589">
        <v>0.17402649000000001</v>
      </c>
      <c r="M1589">
        <v>0.17260742000000001</v>
      </c>
      <c r="N1589">
        <v>80.807919999999996</v>
      </c>
      <c r="O1589">
        <v>35.910106200000001</v>
      </c>
      <c r="P1589">
        <v>-79.055379400000007</v>
      </c>
      <c r="Q1589">
        <v>-9999</v>
      </c>
    </row>
    <row r="1590" spans="1:17">
      <c r="A1590" s="1">
        <v>1.3462962962962963E-2</v>
      </c>
      <c r="B1590">
        <v>-9999</v>
      </c>
      <c r="C1590">
        <v>-9999</v>
      </c>
      <c r="D1590">
        <v>1002.95874</v>
      </c>
      <c r="E1590">
        <v>-1.0508118</v>
      </c>
      <c r="F1590">
        <v>2.0129242000000001</v>
      </c>
      <c r="G1590">
        <v>9.6641999999999992</v>
      </c>
      <c r="H1590">
        <v>-9.9121089999999992</v>
      </c>
      <c r="I1590">
        <v>3.5858154</v>
      </c>
      <c r="J1590">
        <v>9.1918950000000006</v>
      </c>
      <c r="K1590">
        <v>-0.21614074999999999</v>
      </c>
      <c r="L1590">
        <v>-2.5497437000000001E-2</v>
      </c>
      <c r="M1590">
        <v>0.31791687000000002</v>
      </c>
      <c r="N1590">
        <v>86.674805000000006</v>
      </c>
      <c r="O1590">
        <v>35.910106200000001</v>
      </c>
      <c r="P1590">
        <v>-79.055379400000007</v>
      </c>
      <c r="Q1590">
        <v>-9999</v>
      </c>
    </row>
    <row r="1591" spans="1:17">
      <c r="A1591" s="1">
        <v>1.3464120370370369E-2</v>
      </c>
      <c r="B1591">
        <v>-9999</v>
      </c>
      <c r="C1591">
        <v>-9999</v>
      </c>
      <c r="D1591">
        <v>1002.95874</v>
      </c>
      <c r="E1591">
        <v>-0.83538820000000003</v>
      </c>
      <c r="F1591">
        <v>2.4106139999999998</v>
      </c>
      <c r="G1591">
        <v>8.5861660000000004</v>
      </c>
      <c r="H1591">
        <v>-13.977050999999999</v>
      </c>
      <c r="I1591">
        <v>0.92620849999999999</v>
      </c>
      <c r="J1591">
        <v>8.7265010000000007</v>
      </c>
      <c r="K1591">
        <v>-2.5299071999999999E-2</v>
      </c>
      <c r="L1591">
        <v>0.37559510000000002</v>
      </c>
      <c r="M1591">
        <v>0.31692504999999999</v>
      </c>
      <c r="N1591">
        <v>90.807190000000006</v>
      </c>
      <c r="O1591">
        <v>35.910106200000001</v>
      </c>
      <c r="P1591">
        <v>-79.055379400000007</v>
      </c>
      <c r="Q1591">
        <v>-9999</v>
      </c>
    </row>
    <row r="1592" spans="1:17">
      <c r="A1592" s="1">
        <v>1.3466435185185185E-2</v>
      </c>
      <c r="B1592">
        <v>-9999</v>
      </c>
      <c r="C1592">
        <v>-9999</v>
      </c>
      <c r="D1592">
        <v>1002.95874</v>
      </c>
      <c r="E1592">
        <v>-1.405899</v>
      </c>
      <c r="F1592">
        <v>2.8171387000000001</v>
      </c>
      <c r="G1592">
        <v>9.4908140000000003</v>
      </c>
      <c r="H1592">
        <v>-12.936401</v>
      </c>
      <c r="I1592">
        <v>-0.1083374</v>
      </c>
      <c r="J1592">
        <v>10.743713</v>
      </c>
      <c r="K1592">
        <v>-4.6188354000000001E-2</v>
      </c>
      <c r="L1592">
        <v>-0.14149475</v>
      </c>
      <c r="M1592">
        <v>0.3923645</v>
      </c>
      <c r="N1592">
        <v>95.762039999999999</v>
      </c>
      <c r="O1592">
        <v>35.910106200000001</v>
      </c>
      <c r="P1592">
        <v>-79.055379400000007</v>
      </c>
      <c r="Q1592">
        <v>-9999</v>
      </c>
    </row>
    <row r="1593" spans="1:17">
      <c r="A1593" s="1">
        <v>1.3467592592592594E-2</v>
      </c>
      <c r="B1593">
        <v>-9999</v>
      </c>
      <c r="C1593">
        <v>-9999</v>
      </c>
      <c r="D1593">
        <v>1002.96875</v>
      </c>
      <c r="E1593">
        <v>-1.9889068999999999</v>
      </c>
      <c r="F1593">
        <v>2.2012330000000002</v>
      </c>
      <c r="G1593">
        <v>9.0424799999999994</v>
      </c>
      <c r="H1593">
        <v>-15.348815999999999</v>
      </c>
      <c r="I1593">
        <v>1.0574341</v>
      </c>
      <c r="J1593">
        <v>10.675049</v>
      </c>
      <c r="K1593">
        <v>0.16348267</v>
      </c>
      <c r="L1593">
        <v>0.16474915000000001</v>
      </c>
      <c r="M1593">
        <v>0.17926025000000001</v>
      </c>
      <c r="N1593">
        <v>95.061800000000005</v>
      </c>
      <c r="O1593">
        <v>35.910106200000001</v>
      </c>
      <c r="P1593">
        <v>-79.055379400000007</v>
      </c>
      <c r="Q1593">
        <v>-9999</v>
      </c>
    </row>
    <row r="1594" spans="1:17">
      <c r="A1594" s="1">
        <v>1.346875E-2</v>
      </c>
      <c r="B1594">
        <v>-9999</v>
      </c>
      <c r="C1594">
        <v>-9999</v>
      </c>
      <c r="D1594">
        <v>1002.95874</v>
      </c>
      <c r="E1594">
        <v>-0.99746703999999997</v>
      </c>
      <c r="F1594">
        <v>2.7995299999999999</v>
      </c>
      <c r="G1594">
        <v>9.4103239999999992</v>
      </c>
      <c r="H1594">
        <v>-15.428162</v>
      </c>
      <c r="I1594">
        <v>1.171875</v>
      </c>
      <c r="J1594">
        <v>9.5321660000000001</v>
      </c>
      <c r="K1594">
        <v>-1.4770508E-2</v>
      </c>
      <c r="L1594">
        <v>-9.0942380000000003E-2</v>
      </c>
      <c r="M1594">
        <v>0.26824949999999997</v>
      </c>
      <c r="N1594">
        <v>95</v>
      </c>
      <c r="O1594">
        <v>35.910106200000001</v>
      </c>
      <c r="P1594">
        <v>-79.055379400000007</v>
      </c>
      <c r="Q1594">
        <v>-9999</v>
      </c>
    </row>
    <row r="1595" spans="1:17">
      <c r="A1595" s="1">
        <v>1.346990740740741E-2</v>
      </c>
      <c r="B1595">
        <v>-9999</v>
      </c>
      <c r="C1595">
        <v>-9999</v>
      </c>
      <c r="D1595">
        <v>1002.95874</v>
      </c>
      <c r="E1595">
        <v>-1.019989</v>
      </c>
      <c r="F1595">
        <v>2.8956909999999998</v>
      </c>
      <c r="G1595">
        <v>10.300338999999999</v>
      </c>
      <c r="H1595">
        <v>-17.074584999999999</v>
      </c>
      <c r="I1595">
        <v>-1.4724731</v>
      </c>
      <c r="J1595">
        <v>8.3938600000000001</v>
      </c>
      <c r="K1595">
        <v>3.9367675999999997E-2</v>
      </c>
      <c r="L1595">
        <v>0.41578673999999999</v>
      </c>
      <c r="M1595">
        <v>0.20075989</v>
      </c>
      <c r="N1595">
        <v>88.336879999999994</v>
      </c>
      <c r="O1595">
        <v>35.910056500000003</v>
      </c>
      <c r="P1595">
        <v>-79.055376899999999</v>
      </c>
      <c r="Q1595">
        <v>-9999</v>
      </c>
    </row>
    <row r="1596" spans="1:17">
      <c r="A1596" s="1">
        <v>1.3471064814814816E-2</v>
      </c>
      <c r="B1596">
        <v>-9999</v>
      </c>
      <c r="C1596">
        <v>-9999</v>
      </c>
      <c r="D1596">
        <v>1002.95874</v>
      </c>
      <c r="E1596">
        <v>-1.3340912</v>
      </c>
      <c r="F1596">
        <v>2.4495239999999998</v>
      </c>
      <c r="G1596">
        <v>10.997253000000001</v>
      </c>
      <c r="H1596">
        <v>-16.023254000000001</v>
      </c>
      <c r="I1596">
        <v>0.30517578000000001</v>
      </c>
      <c r="J1596">
        <v>10.475159</v>
      </c>
      <c r="K1596">
        <v>-2.0446776999999999E-2</v>
      </c>
      <c r="L1596">
        <v>-0.23271179</v>
      </c>
      <c r="M1596">
        <v>0.18032836999999999</v>
      </c>
      <c r="N1596">
        <v>84.23706</v>
      </c>
      <c r="O1596">
        <v>35.910056500000003</v>
      </c>
      <c r="P1596">
        <v>-79.055376899999999</v>
      </c>
      <c r="Q1596">
        <v>-9999</v>
      </c>
    </row>
    <row r="1597" spans="1:17">
      <c r="A1597" s="1">
        <v>1.3472222222222221E-2</v>
      </c>
      <c r="B1597">
        <v>-9999</v>
      </c>
      <c r="C1597">
        <v>-9999</v>
      </c>
      <c r="D1597">
        <v>1002.95874</v>
      </c>
      <c r="E1597">
        <v>-1.0447234999999999</v>
      </c>
      <c r="F1597">
        <v>3.0393829999999999</v>
      </c>
      <c r="G1597">
        <v>8.4412690000000001</v>
      </c>
      <c r="H1597">
        <v>-17.713927999999999</v>
      </c>
      <c r="I1597">
        <v>0.37841796999999999</v>
      </c>
      <c r="J1597">
        <v>11.215210000000001</v>
      </c>
      <c r="K1597">
        <v>0.26684570000000002</v>
      </c>
      <c r="L1597">
        <v>0.15400696</v>
      </c>
      <c r="M1597">
        <v>0.16807556000000001</v>
      </c>
      <c r="N1597">
        <v>81.144559999999998</v>
      </c>
      <c r="O1597">
        <v>35.910056500000003</v>
      </c>
      <c r="P1597">
        <v>-79.055376899999999</v>
      </c>
      <c r="Q1597">
        <v>-9999</v>
      </c>
    </row>
    <row r="1598" spans="1:17">
      <c r="A1598" s="1">
        <v>1.3473379629629629E-2</v>
      </c>
      <c r="B1598">
        <v>-9999</v>
      </c>
      <c r="C1598">
        <v>-9999</v>
      </c>
      <c r="D1598">
        <v>1002.95874</v>
      </c>
      <c r="E1598">
        <v>-0.67642210000000003</v>
      </c>
      <c r="F1598">
        <v>2.8450012</v>
      </c>
      <c r="G1598">
        <v>10.090744000000001</v>
      </c>
      <c r="H1598">
        <v>-18.486022999999999</v>
      </c>
      <c r="I1598">
        <v>-1.4862059999999999</v>
      </c>
      <c r="J1598">
        <v>9.7351069999999993</v>
      </c>
      <c r="K1598">
        <v>-9.5031740000000003E-2</v>
      </c>
      <c r="L1598">
        <v>-3.1860350000000003E-2</v>
      </c>
      <c r="M1598">
        <v>0.15148925999999999</v>
      </c>
      <c r="N1598">
        <v>73.380615000000006</v>
      </c>
      <c r="O1598">
        <v>35.910056500000003</v>
      </c>
      <c r="P1598">
        <v>-79.055376899999999</v>
      </c>
      <c r="Q1598">
        <v>-9999</v>
      </c>
    </row>
    <row r="1599" spans="1:17">
      <c r="A1599" s="1">
        <v>1.3474537037037037E-2</v>
      </c>
      <c r="B1599">
        <v>-9999</v>
      </c>
      <c r="C1599">
        <v>-9999</v>
      </c>
      <c r="D1599">
        <v>1002.9499499999999</v>
      </c>
      <c r="E1599">
        <v>-0.84053040000000001</v>
      </c>
      <c r="F1599">
        <v>3.195694</v>
      </c>
      <c r="G1599">
        <v>8.2783660000000001</v>
      </c>
      <c r="H1599">
        <v>-17.271422999999999</v>
      </c>
      <c r="I1599">
        <v>-2.003479</v>
      </c>
      <c r="J1599">
        <v>9.9029539999999994</v>
      </c>
      <c r="K1599">
        <v>0.18133545000000001</v>
      </c>
      <c r="L1599">
        <v>0.13174437999999999</v>
      </c>
      <c r="M1599">
        <v>0.13171387000000001</v>
      </c>
      <c r="N1599">
        <v>75.951689999999999</v>
      </c>
      <c r="O1599">
        <v>35.910056500000003</v>
      </c>
      <c r="P1599">
        <v>-79.055376899999999</v>
      </c>
      <c r="Q1599">
        <v>-9999</v>
      </c>
    </row>
    <row r="1600" spans="1:17">
      <c r="A1600" s="1">
        <v>1.3476851851851851E-2</v>
      </c>
      <c r="B1600">
        <v>-9999</v>
      </c>
      <c r="C1600">
        <v>-9999</v>
      </c>
      <c r="D1600">
        <v>1002.9487</v>
      </c>
      <c r="E1600">
        <v>-0.52209470000000002</v>
      </c>
      <c r="F1600">
        <v>2.6810149999999999</v>
      </c>
      <c r="G1600">
        <v>10.713943499999999</v>
      </c>
      <c r="H1600">
        <v>-19.078064000000001</v>
      </c>
      <c r="I1600">
        <v>-1.0406493999999999</v>
      </c>
      <c r="J1600">
        <v>9.4726560000000006</v>
      </c>
      <c r="K1600">
        <v>-0.24652099999999999</v>
      </c>
      <c r="L1600">
        <v>-0.10566711400000001</v>
      </c>
      <c r="M1600">
        <v>2.5634766E-2</v>
      </c>
      <c r="N1600">
        <v>76</v>
      </c>
      <c r="O1600">
        <v>35.910056500000003</v>
      </c>
      <c r="P1600">
        <v>-79.055376899999999</v>
      </c>
      <c r="Q1600">
        <v>-9999</v>
      </c>
    </row>
    <row r="1601" spans="1:17">
      <c r="A1601" s="1">
        <v>1.3478009259259261E-2</v>
      </c>
      <c r="B1601">
        <v>-9999</v>
      </c>
      <c r="C1601">
        <v>-9999</v>
      </c>
      <c r="D1601">
        <v>1002.9487</v>
      </c>
      <c r="E1601">
        <v>-0.20002747000000001</v>
      </c>
      <c r="F1601">
        <v>2.4417724999999999</v>
      </c>
      <c r="G1601">
        <v>9.3456569999999992</v>
      </c>
      <c r="H1601">
        <v>-17.965698</v>
      </c>
      <c r="I1601">
        <v>-1.3137817000000001</v>
      </c>
      <c r="J1601">
        <v>8.8943480000000008</v>
      </c>
      <c r="K1601">
        <v>-7.4157720000000002E-3</v>
      </c>
      <c r="L1601">
        <v>1.7593384E-2</v>
      </c>
      <c r="M1601">
        <v>8.7554930000000003E-2</v>
      </c>
      <c r="N1601">
        <v>76</v>
      </c>
      <c r="O1601">
        <v>35.910056500000003</v>
      </c>
      <c r="P1601">
        <v>-79.055376899999999</v>
      </c>
      <c r="Q1601">
        <v>-9999</v>
      </c>
    </row>
    <row r="1602" spans="1:17">
      <c r="A1602" s="1">
        <v>1.3479166666666667E-2</v>
      </c>
      <c r="B1602">
        <v>-9999</v>
      </c>
      <c r="C1602">
        <v>-9999</v>
      </c>
      <c r="D1602">
        <v>1002.9487</v>
      </c>
      <c r="E1602">
        <v>-0.43792724999999999</v>
      </c>
      <c r="F1602">
        <v>2.5015717</v>
      </c>
      <c r="G1602">
        <v>8.6463780000000003</v>
      </c>
      <c r="H1602">
        <v>-17.796326000000001</v>
      </c>
      <c r="I1602">
        <v>-0.33264159999999998</v>
      </c>
      <c r="J1602">
        <v>9.3002319999999994</v>
      </c>
      <c r="K1602">
        <v>-9.2117309999999994E-2</v>
      </c>
      <c r="L1602">
        <v>-2.4215698000000001E-2</v>
      </c>
      <c r="M1602">
        <v>0.21119689999999999</v>
      </c>
      <c r="N1602">
        <v>76.951809999999995</v>
      </c>
      <c r="O1602">
        <v>35.910056500000003</v>
      </c>
      <c r="P1602">
        <v>-79.055376899999999</v>
      </c>
      <c r="Q1602">
        <v>-9999</v>
      </c>
    </row>
    <row r="1603" spans="1:17">
      <c r="A1603" s="1">
        <v>1.3480324074074073E-2</v>
      </c>
      <c r="B1603">
        <v>-9999</v>
      </c>
      <c r="C1603">
        <v>-9999</v>
      </c>
      <c r="D1603">
        <v>1002.9388</v>
      </c>
      <c r="E1603">
        <v>-0.64878844999999996</v>
      </c>
      <c r="F1603">
        <v>2.6137543000000001</v>
      </c>
      <c r="G1603">
        <v>9.184113</v>
      </c>
      <c r="H1603">
        <v>-20.518494</v>
      </c>
      <c r="I1603">
        <v>0.79498290000000005</v>
      </c>
      <c r="J1603">
        <v>10.7925415</v>
      </c>
      <c r="K1603">
        <v>6.2820434999999994E-2</v>
      </c>
      <c r="L1603">
        <v>0.12902832</v>
      </c>
      <c r="M1603">
        <v>6.4437865999999996E-2</v>
      </c>
      <c r="N1603">
        <v>77.952119999999994</v>
      </c>
      <c r="O1603">
        <v>35.910056500000003</v>
      </c>
      <c r="P1603">
        <v>-79.055376899999999</v>
      </c>
      <c r="Q1603">
        <v>-9999</v>
      </c>
    </row>
    <row r="1604" spans="1:17">
      <c r="A1604" s="1">
        <v>1.3481481481481481E-2</v>
      </c>
      <c r="B1604">
        <v>-9999</v>
      </c>
      <c r="C1604">
        <v>-9999</v>
      </c>
      <c r="D1604">
        <v>1002.9487</v>
      </c>
      <c r="E1604">
        <v>-0.43432617000000001</v>
      </c>
      <c r="F1604">
        <v>2.5548248</v>
      </c>
      <c r="G1604">
        <v>10.30513</v>
      </c>
      <c r="H1604">
        <v>-21.046448000000002</v>
      </c>
      <c r="I1604">
        <v>-6.4086913999999995E-2</v>
      </c>
      <c r="J1604">
        <v>11.248779000000001</v>
      </c>
      <c r="K1604">
        <v>-4.5135498000000003E-2</v>
      </c>
      <c r="L1604">
        <v>-4.3380737000000003E-2</v>
      </c>
      <c r="M1604">
        <v>0.15042114000000001</v>
      </c>
      <c r="N1604">
        <v>79.895600000000002</v>
      </c>
      <c r="O1604">
        <v>35.910046600000001</v>
      </c>
      <c r="P1604">
        <v>-79.055359600000003</v>
      </c>
      <c r="Q1604">
        <v>-9999</v>
      </c>
    </row>
    <row r="1605" spans="1:17">
      <c r="A1605" s="1">
        <v>1.3482638888888889E-2</v>
      </c>
      <c r="B1605">
        <v>-9999</v>
      </c>
      <c r="C1605">
        <v>-9999</v>
      </c>
      <c r="D1605">
        <v>1002.9388</v>
      </c>
      <c r="E1605">
        <v>-0.80101012999999999</v>
      </c>
      <c r="F1605">
        <v>2.6816559999999998</v>
      </c>
      <c r="G1605">
        <v>9.4234010000000001</v>
      </c>
      <c r="H1605">
        <v>-21.238707999999999</v>
      </c>
      <c r="I1605">
        <v>-2.5024413999999999</v>
      </c>
      <c r="J1605">
        <v>9.4238280000000003</v>
      </c>
      <c r="K1605">
        <v>0.17941283999999999</v>
      </c>
      <c r="L1605">
        <v>2.7938843000000001E-2</v>
      </c>
      <c r="M1605">
        <v>8.6669920000000001E-3</v>
      </c>
      <c r="N1605">
        <v>81.904359999999997</v>
      </c>
      <c r="O1605">
        <v>35.910046600000001</v>
      </c>
      <c r="P1605">
        <v>-79.055359600000003</v>
      </c>
      <c r="Q1605">
        <v>-9999</v>
      </c>
    </row>
    <row r="1606" spans="1:17">
      <c r="A1606" s="1">
        <v>1.3483796296296298E-2</v>
      </c>
      <c r="B1606">
        <v>-9999</v>
      </c>
      <c r="C1606">
        <v>-9999</v>
      </c>
      <c r="D1606">
        <v>1002.9288</v>
      </c>
      <c r="E1606">
        <v>-0.44216919999999998</v>
      </c>
      <c r="F1606">
        <v>3.2101746000000002</v>
      </c>
      <c r="G1606">
        <v>8.5341339999999999</v>
      </c>
      <c r="H1606">
        <v>-20.741271999999999</v>
      </c>
      <c r="I1606">
        <v>0.40893554999999998</v>
      </c>
      <c r="J1606">
        <v>9.2300415000000005</v>
      </c>
      <c r="K1606">
        <v>6.9610595999999997E-2</v>
      </c>
      <c r="L1606">
        <v>4.4219969999999997E-2</v>
      </c>
      <c r="M1606">
        <v>3.2272339999999997E-2</v>
      </c>
      <c r="N1606">
        <v>82.952420000000004</v>
      </c>
      <c r="O1606">
        <v>35.910046600000001</v>
      </c>
      <c r="P1606">
        <v>-79.055359600000003</v>
      </c>
      <c r="Q1606">
        <v>-9999</v>
      </c>
    </row>
    <row r="1607" spans="1:17">
      <c r="A1607" s="1">
        <v>1.3484953703703702E-2</v>
      </c>
      <c r="B1607">
        <v>-9999</v>
      </c>
      <c r="C1607">
        <v>-9999</v>
      </c>
      <c r="D1607">
        <v>1002.9388</v>
      </c>
      <c r="E1607">
        <v>-0.16935729999999999</v>
      </c>
      <c r="F1607">
        <v>2.9902190000000002</v>
      </c>
      <c r="G1607">
        <v>9.2965239999999998</v>
      </c>
      <c r="H1607">
        <v>-20.741271999999999</v>
      </c>
      <c r="I1607">
        <v>1.7868042</v>
      </c>
      <c r="J1607">
        <v>10.913086</v>
      </c>
      <c r="K1607">
        <v>7.9040529999999994E-3</v>
      </c>
      <c r="L1607">
        <v>-1.2374878000000001E-2</v>
      </c>
      <c r="M1607">
        <v>0.11927795400000001</v>
      </c>
      <c r="N1607">
        <v>85.814605999999998</v>
      </c>
      <c r="O1607">
        <v>35.910046600000001</v>
      </c>
      <c r="P1607">
        <v>-79.055359600000003</v>
      </c>
      <c r="Q1607">
        <v>-9999</v>
      </c>
    </row>
    <row r="1608" spans="1:17">
      <c r="A1608" s="1">
        <v>1.3486111111111114E-2</v>
      </c>
      <c r="B1608">
        <v>-9999</v>
      </c>
      <c r="C1608">
        <v>-9999</v>
      </c>
      <c r="D1608">
        <v>1002.9288</v>
      </c>
      <c r="E1608">
        <v>-0.51634215999999999</v>
      </c>
      <c r="F1608">
        <v>2.9782104</v>
      </c>
      <c r="G1608">
        <v>9.9846649999999997</v>
      </c>
      <c r="H1608">
        <v>-20.741271999999999</v>
      </c>
      <c r="I1608">
        <v>-1.1566162</v>
      </c>
      <c r="J1608">
        <v>9.4146730000000005</v>
      </c>
      <c r="K1608">
        <v>-0.16041564999999999</v>
      </c>
      <c r="L1608">
        <v>-1.3702393E-2</v>
      </c>
      <c r="M1608">
        <v>4.1900634999999999E-2</v>
      </c>
      <c r="N1608">
        <v>86.951689999999999</v>
      </c>
      <c r="O1608">
        <v>35.910046600000001</v>
      </c>
      <c r="P1608">
        <v>-79.055359600000003</v>
      </c>
      <c r="Q1608">
        <v>-9999</v>
      </c>
    </row>
    <row r="1609" spans="1:17">
      <c r="A1609" s="1">
        <v>1.3487268518518518E-2</v>
      </c>
      <c r="B1609">
        <v>-9999</v>
      </c>
      <c r="C1609">
        <v>-9999</v>
      </c>
      <c r="D1609">
        <v>1002.9288</v>
      </c>
      <c r="E1609">
        <v>-0.10118103000000001</v>
      </c>
      <c r="F1609">
        <v>2.8768919999999998</v>
      </c>
      <c r="G1609">
        <v>9.1073909999999998</v>
      </c>
      <c r="H1609">
        <v>-20.901489999999999</v>
      </c>
      <c r="I1609">
        <v>-0.23345947</v>
      </c>
      <c r="J1609">
        <v>7.8155517999999997</v>
      </c>
      <c r="K1609">
        <v>-9.2987059999999996E-2</v>
      </c>
      <c r="L1609">
        <v>-2.8244018999999999E-2</v>
      </c>
      <c r="M1609">
        <v>0.15007018999999999</v>
      </c>
      <c r="N1609">
        <v>85.095730000000003</v>
      </c>
      <c r="O1609">
        <v>35.910046600000001</v>
      </c>
      <c r="P1609">
        <v>-79.055359600000003</v>
      </c>
      <c r="Q1609">
        <v>-9999</v>
      </c>
    </row>
    <row r="1610" spans="1:17">
      <c r="A1610" s="1">
        <v>1.3488425925925925E-2</v>
      </c>
      <c r="B1610">
        <v>-9999</v>
      </c>
      <c r="C1610">
        <v>-9999</v>
      </c>
      <c r="D1610">
        <v>1002.91876</v>
      </c>
      <c r="E1610">
        <v>-0.49407960000000001</v>
      </c>
      <c r="F1610">
        <v>2.5859679999999998</v>
      </c>
      <c r="G1610">
        <v>7.8563384999999997</v>
      </c>
      <c r="H1610">
        <v>-22.302246</v>
      </c>
      <c r="I1610">
        <v>0.63018799999999997</v>
      </c>
      <c r="J1610">
        <v>8.2946779999999993</v>
      </c>
      <c r="K1610">
        <v>0.40126038000000003</v>
      </c>
      <c r="L1610">
        <v>0.36413573999999999</v>
      </c>
      <c r="M1610">
        <v>-0.13916016</v>
      </c>
      <c r="N1610">
        <v>88.095825000000005</v>
      </c>
      <c r="O1610">
        <v>35.910046600000001</v>
      </c>
      <c r="P1610">
        <v>-79.055359600000003</v>
      </c>
      <c r="Q1610">
        <v>-9999</v>
      </c>
    </row>
    <row r="1611" spans="1:17">
      <c r="A1611" s="1">
        <v>1.3489583333333334E-2</v>
      </c>
      <c r="B1611">
        <v>-9999</v>
      </c>
      <c r="C1611">
        <v>-9999</v>
      </c>
      <c r="D1611">
        <v>1002.91876</v>
      </c>
      <c r="E1611">
        <v>0.13897704999999999</v>
      </c>
      <c r="F1611">
        <v>2.3938904000000001</v>
      </c>
      <c r="G1611">
        <v>9.9311070000000008</v>
      </c>
      <c r="H1611">
        <v>-21.434021000000001</v>
      </c>
      <c r="I1611">
        <v>0.22430420000000001</v>
      </c>
      <c r="J1611">
        <v>8.2214360000000006</v>
      </c>
      <c r="K1611">
        <v>-0.34403992</v>
      </c>
      <c r="L1611">
        <v>-0.40307617000000001</v>
      </c>
      <c r="M1611">
        <v>0.13516234999999999</v>
      </c>
      <c r="N1611">
        <v>93.654570000000007</v>
      </c>
      <c r="O1611">
        <v>35.910046600000001</v>
      </c>
      <c r="P1611">
        <v>-79.055359600000003</v>
      </c>
      <c r="Q1611">
        <v>-9999</v>
      </c>
    </row>
    <row r="1612" spans="1:17">
      <c r="A1612" s="1">
        <v>1.3491898148148149E-2</v>
      </c>
      <c r="B1612">
        <v>-9999</v>
      </c>
      <c r="C1612">
        <v>-9999</v>
      </c>
      <c r="D1612">
        <v>1002.9088</v>
      </c>
      <c r="E1612">
        <v>-0.53723145000000005</v>
      </c>
      <c r="F1612">
        <v>2.9453887999999999</v>
      </c>
      <c r="G1612">
        <v>7.9376984000000004</v>
      </c>
      <c r="H1612">
        <v>-22.994994999999999</v>
      </c>
      <c r="I1612">
        <v>0.23651122999999999</v>
      </c>
      <c r="J1612">
        <v>8.7265010000000007</v>
      </c>
      <c r="K1612">
        <v>0.20021057</v>
      </c>
      <c r="L1612">
        <v>0.19805908</v>
      </c>
      <c r="M1612">
        <v>4.8217772999999998E-2</v>
      </c>
      <c r="N1612">
        <v>81.629009999999994</v>
      </c>
      <c r="O1612">
        <v>35.910046600000001</v>
      </c>
      <c r="P1612">
        <v>-79.055359600000003</v>
      </c>
      <c r="Q1612">
        <v>-9999</v>
      </c>
    </row>
    <row r="1613" spans="1:17">
      <c r="A1613" s="1">
        <v>1.3493055555555555E-2</v>
      </c>
      <c r="B1613">
        <v>-9999</v>
      </c>
      <c r="C1613">
        <v>-9999</v>
      </c>
      <c r="D1613">
        <v>1002.9088</v>
      </c>
      <c r="E1613">
        <v>-0.43551635999999999</v>
      </c>
      <c r="F1613">
        <v>3.1888580000000002</v>
      </c>
      <c r="G1613">
        <v>9.2624510000000004</v>
      </c>
      <c r="H1613">
        <v>-21.774291999999999</v>
      </c>
      <c r="I1613">
        <v>1.0757445999999999</v>
      </c>
      <c r="J1613">
        <v>8.6730959999999993</v>
      </c>
      <c r="K1613">
        <v>8.0017089999999999E-2</v>
      </c>
      <c r="L1613">
        <v>6.17218E-2</v>
      </c>
      <c r="M1613">
        <v>-2.7893066000000001E-2</v>
      </c>
      <c r="N1613">
        <v>78.143649999999994</v>
      </c>
      <c r="O1613">
        <v>35.909996800000002</v>
      </c>
      <c r="P1613">
        <v>-79.055342600000003</v>
      </c>
      <c r="Q1613">
        <v>-9999</v>
      </c>
    </row>
    <row r="1614" spans="1:17">
      <c r="A1614" s="1">
        <v>1.3494212962962963E-2</v>
      </c>
      <c r="B1614">
        <v>-9999</v>
      </c>
      <c r="C1614">
        <v>-9999</v>
      </c>
      <c r="D1614">
        <v>1002.9088</v>
      </c>
      <c r="E1614">
        <v>-0.31181334999999999</v>
      </c>
      <c r="F1614">
        <v>2.7335052000000002</v>
      </c>
      <c r="G1614">
        <v>10.181854</v>
      </c>
      <c r="H1614">
        <v>-22.181702000000001</v>
      </c>
      <c r="I1614">
        <v>1.0681151999999999E-2</v>
      </c>
      <c r="J1614">
        <v>9.5153809999999996</v>
      </c>
      <c r="K1614">
        <v>-7.1640015000000001E-2</v>
      </c>
      <c r="L1614">
        <v>-0.16758728000000001</v>
      </c>
      <c r="M1614">
        <v>6.0592649999999998E-2</v>
      </c>
      <c r="N1614">
        <v>74.190370000000001</v>
      </c>
      <c r="O1614">
        <v>35.909996800000002</v>
      </c>
      <c r="P1614">
        <v>-79.055342600000003</v>
      </c>
      <c r="Q1614">
        <v>-9999</v>
      </c>
    </row>
    <row r="1615" spans="1:17">
      <c r="A1615" s="1">
        <v>1.3495370370370371E-2</v>
      </c>
      <c r="B1615">
        <v>-9999</v>
      </c>
      <c r="C1615">
        <v>-9999</v>
      </c>
      <c r="D1615">
        <v>1002.9088</v>
      </c>
      <c r="E1615">
        <v>-0.23104858</v>
      </c>
      <c r="F1615">
        <v>2.9820557000000001</v>
      </c>
      <c r="G1615">
        <v>7.9102480000000002</v>
      </c>
      <c r="H1615">
        <v>-21.93451</v>
      </c>
      <c r="I1615">
        <v>1.2481690000000001</v>
      </c>
      <c r="J1615">
        <v>8.1710820000000002</v>
      </c>
      <c r="K1615">
        <v>0.13076782000000001</v>
      </c>
      <c r="L1615">
        <v>8.1039429999999996E-2</v>
      </c>
      <c r="M1615">
        <v>4.7225952000000002E-2</v>
      </c>
      <c r="N1615">
        <v>68.287199999999999</v>
      </c>
      <c r="O1615">
        <v>35.909996800000002</v>
      </c>
      <c r="P1615">
        <v>-79.055342600000003</v>
      </c>
      <c r="Q1615">
        <v>-9999</v>
      </c>
    </row>
    <row r="1616" spans="1:17">
      <c r="A1616" s="1">
        <v>1.3496527777777776E-2</v>
      </c>
      <c r="B1616">
        <v>-9999</v>
      </c>
      <c r="C1616">
        <v>-9999</v>
      </c>
      <c r="D1616">
        <v>1002.9088</v>
      </c>
      <c r="E1616">
        <v>-0.17306519000000001</v>
      </c>
      <c r="F1616">
        <v>2.8619690000000002</v>
      </c>
      <c r="G1616">
        <v>10.266921999999999</v>
      </c>
      <c r="H1616">
        <v>-22.994994999999999</v>
      </c>
      <c r="I1616">
        <v>0.92620849999999999</v>
      </c>
      <c r="J1616">
        <v>8.7265010000000007</v>
      </c>
      <c r="K1616">
        <v>-9.6267699999999998E-2</v>
      </c>
      <c r="L1616">
        <v>-0.12214661</v>
      </c>
      <c r="M1616">
        <v>2.4978638000000001E-2</v>
      </c>
      <c r="N1616">
        <v>64.190370000000001</v>
      </c>
      <c r="O1616">
        <v>35.909996800000002</v>
      </c>
      <c r="P1616">
        <v>-79.055342600000003</v>
      </c>
      <c r="Q1616">
        <v>-9999</v>
      </c>
    </row>
    <row r="1617" spans="1:17">
      <c r="A1617" s="1">
        <v>1.3497685185185187E-2</v>
      </c>
      <c r="B1617">
        <v>-9999</v>
      </c>
      <c r="C1617">
        <v>-9999</v>
      </c>
      <c r="D1617">
        <v>1002.9088</v>
      </c>
      <c r="E1617">
        <v>-0.37245178000000001</v>
      </c>
      <c r="F1617">
        <v>2.9841156</v>
      </c>
      <c r="G1617">
        <v>8.3020019999999999</v>
      </c>
      <c r="H1617">
        <v>-22.25647</v>
      </c>
      <c r="I1617">
        <v>1.8814086999999999</v>
      </c>
      <c r="J1617">
        <v>8.404541</v>
      </c>
      <c r="K1617">
        <v>4.4143676999999999E-2</v>
      </c>
      <c r="L1617">
        <v>3.6788939999999999E-2</v>
      </c>
      <c r="M1617">
        <v>-8.3007810000000001E-3</v>
      </c>
      <c r="N1617">
        <v>61.178665000000002</v>
      </c>
      <c r="O1617">
        <v>35.909996800000002</v>
      </c>
      <c r="P1617">
        <v>-79.055342600000003</v>
      </c>
      <c r="Q1617">
        <v>-9999</v>
      </c>
    </row>
    <row r="1618" spans="1:17">
      <c r="A1618" s="1">
        <v>1.3498842592592592E-2</v>
      </c>
      <c r="B1618">
        <v>-9999</v>
      </c>
      <c r="C1618">
        <v>-9999</v>
      </c>
      <c r="D1618">
        <v>1002.9088</v>
      </c>
      <c r="E1618">
        <v>-0.27986145000000001</v>
      </c>
      <c r="F1618">
        <v>2.6171875</v>
      </c>
      <c r="G1618">
        <v>9.6593780000000002</v>
      </c>
      <c r="H1618">
        <v>-22.543334999999999</v>
      </c>
      <c r="I1618">
        <v>0.96435546999999999</v>
      </c>
      <c r="J1618">
        <v>8.5586549999999999</v>
      </c>
      <c r="K1618">
        <v>9.1384889999999996E-2</v>
      </c>
      <c r="L1618">
        <v>8.6074830000000005E-2</v>
      </c>
      <c r="M1618">
        <v>5.0170899999999997E-2</v>
      </c>
      <c r="N1618">
        <v>61</v>
      </c>
      <c r="O1618">
        <v>35.909996800000002</v>
      </c>
      <c r="P1618">
        <v>-79.055342600000003</v>
      </c>
      <c r="Q1618">
        <v>-9999</v>
      </c>
    </row>
    <row r="1619" spans="1:17">
      <c r="A1619" s="1">
        <v>1.35E-2</v>
      </c>
      <c r="B1619">
        <v>-9999</v>
      </c>
      <c r="C1619">
        <v>-9999</v>
      </c>
      <c r="D1619">
        <v>1002.9088</v>
      </c>
      <c r="E1619">
        <v>-0.46810912999999998</v>
      </c>
      <c r="F1619">
        <v>3.1341705000000002</v>
      </c>
      <c r="G1619">
        <v>9.7931819999999998</v>
      </c>
      <c r="H1619">
        <v>-23.709105999999998</v>
      </c>
      <c r="I1619">
        <v>1.8737793</v>
      </c>
      <c r="J1619">
        <v>7.9986569999999997</v>
      </c>
      <c r="K1619">
        <v>-0.22798156999999999</v>
      </c>
      <c r="L1619">
        <v>-0.15747069999999999</v>
      </c>
      <c r="M1619">
        <v>-4.2083740000000001E-2</v>
      </c>
      <c r="N1619">
        <v>61</v>
      </c>
      <c r="O1619">
        <v>35.909996800000002</v>
      </c>
      <c r="P1619">
        <v>-79.055342600000003</v>
      </c>
      <c r="Q1619">
        <v>-9999</v>
      </c>
    </row>
    <row r="1620" spans="1:17">
      <c r="A1620" s="1">
        <v>1.3501157407407406E-2</v>
      </c>
      <c r="B1620">
        <v>-9999</v>
      </c>
      <c r="C1620">
        <v>-9999</v>
      </c>
      <c r="D1620">
        <v>1002.8988000000001</v>
      </c>
      <c r="E1620">
        <v>-0.36575317000000002</v>
      </c>
      <c r="F1620">
        <v>2.6801453</v>
      </c>
      <c r="G1620">
        <v>8.6128079999999994</v>
      </c>
      <c r="H1620">
        <v>-22.302246</v>
      </c>
      <c r="I1620">
        <v>1.2695312999999999</v>
      </c>
      <c r="J1620">
        <v>8.3892819999999997</v>
      </c>
      <c r="K1620">
        <v>0.25636291999999999</v>
      </c>
      <c r="L1620">
        <v>9.1735839999999999E-2</v>
      </c>
      <c r="M1620">
        <v>0.13917541999999999</v>
      </c>
      <c r="N1620">
        <v>60.048369999999998</v>
      </c>
      <c r="O1620">
        <v>35.909996800000002</v>
      </c>
      <c r="P1620">
        <v>-79.055342600000003</v>
      </c>
      <c r="Q1620">
        <v>-9999</v>
      </c>
    </row>
    <row r="1621" spans="1:17">
      <c r="A1621" s="1">
        <v>1.3503472222222222E-2</v>
      </c>
      <c r="B1621">
        <v>-9999</v>
      </c>
      <c r="C1621">
        <v>-9999</v>
      </c>
      <c r="D1621">
        <v>1002.89484</v>
      </c>
      <c r="E1621">
        <v>-0.42393493999999998</v>
      </c>
      <c r="F1621">
        <v>3.0723113999999998</v>
      </c>
      <c r="G1621">
        <v>9.185791</v>
      </c>
      <c r="H1621">
        <v>-23.342896</v>
      </c>
      <c r="I1621">
        <v>3.3370972000000001</v>
      </c>
      <c r="J1621">
        <v>7.3806763000000002</v>
      </c>
      <c r="K1621">
        <v>-6.0073853000000003E-2</v>
      </c>
      <c r="L1621">
        <v>-1.7517089999999999E-2</v>
      </c>
      <c r="M1621">
        <v>-0.12030029</v>
      </c>
      <c r="N1621">
        <v>60.952117999999999</v>
      </c>
      <c r="O1621">
        <v>35.909996800000002</v>
      </c>
      <c r="P1621">
        <v>-79.055342600000003</v>
      </c>
      <c r="Q1621">
        <v>-9999</v>
      </c>
    </row>
    <row r="1622" spans="1:17">
      <c r="A1622" s="1">
        <v>1.3504629629629629E-2</v>
      </c>
      <c r="B1622">
        <v>-9999</v>
      </c>
      <c r="C1622">
        <v>-9999</v>
      </c>
      <c r="D1622">
        <v>1002.8887999999999</v>
      </c>
      <c r="E1622">
        <v>9.6282959999999997E-3</v>
      </c>
      <c r="F1622">
        <v>2.8966980000000002</v>
      </c>
      <c r="G1622">
        <v>9.8165739999999992</v>
      </c>
      <c r="H1622">
        <v>-24.171448000000002</v>
      </c>
      <c r="I1622">
        <v>1.0971069</v>
      </c>
      <c r="J1622">
        <v>7.6248170000000002</v>
      </c>
      <c r="K1622">
        <v>3.0288696E-2</v>
      </c>
      <c r="L1622">
        <v>6.607056E-2</v>
      </c>
      <c r="M1622">
        <v>2.1102905000000002E-2</v>
      </c>
      <c r="N1622">
        <v>61.944960000000002</v>
      </c>
      <c r="O1622">
        <v>35.9099462</v>
      </c>
      <c r="P1622">
        <v>-79.055342699999997</v>
      </c>
      <c r="Q1622">
        <v>-9999</v>
      </c>
    </row>
    <row r="1623" spans="1:17">
      <c r="A1623" s="1">
        <v>1.3505787037037038E-2</v>
      </c>
      <c r="B1623">
        <v>-9999</v>
      </c>
      <c r="C1623">
        <v>-9999</v>
      </c>
      <c r="D1623">
        <v>1002.8887999999999</v>
      </c>
      <c r="E1623">
        <v>-0.45083617999999998</v>
      </c>
      <c r="F1623">
        <v>2.9372558999999998</v>
      </c>
      <c r="G1623">
        <v>10.082748</v>
      </c>
      <c r="H1623">
        <v>-20.829772999999999</v>
      </c>
      <c r="I1623">
        <v>3.2043456999999997E-2</v>
      </c>
      <c r="J1623">
        <v>8.3892819999999997</v>
      </c>
      <c r="K1623">
        <v>-0.15896605999999999</v>
      </c>
      <c r="L1623">
        <v>-0.10676575000000001</v>
      </c>
      <c r="M1623">
        <v>9.8297120000000002E-2</v>
      </c>
      <c r="N1623">
        <v>61.048250000000003</v>
      </c>
      <c r="O1623">
        <v>35.9099462</v>
      </c>
      <c r="P1623">
        <v>-79.055342699999997</v>
      </c>
      <c r="Q1623">
        <v>-9999</v>
      </c>
    </row>
    <row r="1624" spans="1:17">
      <c r="A1624" s="1">
        <v>1.3506944444444445E-2</v>
      </c>
      <c r="B1624">
        <v>-9999</v>
      </c>
      <c r="C1624">
        <v>-9999</v>
      </c>
      <c r="D1624">
        <v>1002.8887999999999</v>
      </c>
      <c r="E1624">
        <v>-0.40551757999999999</v>
      </c>
      <c r="F1624">
        <v>2.5809174000000001</v>
      </c>
      <c r="G1624">
        <v>8.5821839999999998</v>
      </c>
      <c r="H1624">
        <v>-23.132324000000001</v>
      </c>
      <c r="I1624">
        <v>1.6647339000000001</v>
      </c>
      <c r="J1624">
        <v>9.53064</v>
      </c>
      <c r="K1624">
        <v>0.13562012000000001</v>
      </c>
      <c r="L1624">
        <v>0.10728454599999999</v>
      </c>
      <c r="M1624">
        <v>2.1499634E-2</v>
      </c>
      <c r="N1624">
        <v>61</v>
      </c>
      <c r="O1624">
        <v>35.9099462</v>
      </c>
      <c r="P1624">
        <v>-79.055342699999997</v>
      </c>
      <c r="Q1624">
        <v>-9999</v>
      </c>
    </row>
    <row r="1625" spans="1:17">
      <c r="A1625" s="1">
        <v>1.3508101851851853E-2</v>
      </c>
      <c r="B1625">
        <v>-9999</v>
      </c>
      <c r="C1625">
        <v>-9999</v>
      </c>
      <c r="D1625">
        <v>1002.8887999999999</v>
      </c>
      <c r="E1625">
        <v>-0.3651123</v>
      </c>
      <c r="F1625">
        <v>2.9951935000000001</v>
      </c>
      <c r="G1625">
        <v>9.9614560000000001</v>
      </c>
      <c r="H1625">
        <v>-22.369385000000001</v>
      </c>
      <c r="I1625">
        <v>1.8035889000000001</v>
      </c>
      <c r="J1625">
        <v>8.2473755000000004</v>
      </c>
      <c r="K1625">
        <v>-9.3536380000000002E-2</v>
      </c>
      <c r="L1625">
        <v>7.4996950000000007E-2</v>
      </c>
      <c r="M1625">
        <v>-6.2866210000000006E-2</v>
      </c>
      <c r="N1625">
        <v>62.893340000000002</v>
      </c>
      <c r="O1625">
        <v>35.9099462</v>
      </c>
      <c r="P1625">
        <v>-79.055342699999997</v>
      </c>
      <c r="Q1625">
        <v>-9999</v>
      </c>
    </row>
    <row r="1626" spans="1:17">
      <c r="A1626" s="1">
        <v>1.3509259259259261E-2</v>
      </c>
      <c r="B1626">
        <v>-9999</v>
      </c>
      <c r="C1626">
        <v>-9999</v>
      </c>
      <c r="D1626">
        <v>1002.8788</v>
      </c>
      <c r="E1626">
        <v>-0.20397949000000001</v>
      </c>
      <c r="F1626">
        <v>2.6195678999999998</v>
      </c>
      <c r="G1626">
        <v>9.3317409999999992</v>
      </c>
      <c r="H1626">
        <v>-22.790527000000001</v>
      </c>
      <c r="I1626">
        <v>1.0818481</v>
      </c>
      <c r="J1626">
        <v>9.8724369999999997</v>
      </c>
      <c r="K1626">
        <v>6.2530520000000006E-2</v>
      </c>
      <c r="L1626">
        <v>-7.9757690000000006E-2</v>
      </c>
      <c r="M1626">
        <v>0.103515625</v>
      </c>
      <c r="N1626">
        <v>64.903689999999997</v>
      </c>
      <c r="O1626">
        <v>35.9099462</v>
      </c>
      <c r="P1626">
        <v>-79.055342699999997</v>
      </c>
      <c r="Q1626">
        <v>-9999</v>
      </c>
    </row>
    <row r="1627" spans="1:17">
      <c r="A1627" s="1">
        <v>1.3510416666666665E-2</v>
      </c>
      <c r="B1627">
        <v>-9999</v>
      </c>
      <c r="C1627">
        <v>-9999</v>
      </c>
      <c r="D1627">
        <v>1002.8788</v>
      </c>
      <c r="E1627">
        <v>-0.11552429</v>
      </c>
      <c r="F1627">
        <v>3.1682280999999999</v>
      </c>
      <c r="G1627">
        <v>8.6377869999999994</v>
      </c>
      <c r="H1627">
        <v>-22.128295999999999</v>
      </c>
      <c r="I1627">
        <v>3.1646728999999998</v>
      </c>
      <c r="J1627">
        <v>7.2128296000000001</v>
      </c>
      <c r="K1627">
        <v>3.8452149999999999E-3</v>
      </c>
      <c r="L1627">
        <v>2.3925781E-2</v>
      </c>
      <c r="M1627">
        <v>-6.5872189999999997E-2</v>
      </c>
      <c r="N1627">
        <v>65.95241</v>
      </c>
      <c r="O1627">
        <v>35.9099462</v>
      </c>
      <c r="P1627">
        <v>-79.055342699999997</v>
      </c>
      <c r="Q1627">
        <v>-9999</v>
      </c>
    </row>
    <row r="1628" spans="1:17">
      <c r="A1628" s="1">
        <v>1.3511574074074073E-2</v>
      </c>
      <c r="B1628">
        <v>-9999</v>
      </c>
      <c r="C1628">
        <v>-9999</v>
      </c>
      <c r="D1628">
        <v>1002.8688</v>
      </c>
      <c r="E1628">
        <v>0.10600281</v>
      </c>
      <c r="F1628">
        <v>2.5520477000000001</v>
      </c>
      <c r="G1628">
        <v>10.161331000000001</v>
      </c>
      <c r="H1628">
        <v>-23.420715000000001</v>
      </c>
      <c r="I1628">
        <v>0.97045899999999996</v>
      </c>
      <c r="J1628">
        <v>7.4249267999999997</v>
      </c>
      <c r="K1628">
        <v>-6.1965942000000003E-2</v>
      </c>
      <c r="L1628">
        <v>7.5302123999999998E-2</v>
      </c>
      <c r="M1628">
        <v>3.3569335999999998E-2</v>
      </c>
      <c r="N1628">
        <v>66.937359999999998</v>
      </c>
      <c r="O1628">
        <v>35.9099462</v>
      </c>
      <c r="P1628">
        <v>-79.055342699999997</v>
      </c>
      <c r="Q1628">
        <v>-9999</v>
      </c>
    </row>
    <row r="1629" spans="1:17">
      <c r="A1629" s="1">
        <v>1.351273148148148E-2</v>
      </c>
      <c r="B1629">
        <v>-9999</v>
      </c>
      <c r="C1629">
        <v>-9999</v>
      </c>
      <c r="D1629">
        <v>1002.8788</v>
      </c>
      <c r="E1629">
        <v>-0.48759459999999999</v>
      </c>
      <c r="F1629">
        <v>2.6652374000000001</v>
      </c>
      <c r="G1629">
        <v>9.4220120000000005</v>
      </c>
      <c r="H1629">
        <v>-22.436523000000001</v>
      </c>
      <c r="I1629">
        <v>0.63476560000000004</v>
      </c>
      <c r="J1629">
        <v>8.2138059999999999</v>
      </c>
      <c r="K1629">
        <v>-1.3107300000000001E-2</v>
      </c>
      <c r="L1629">
        <v>-0.11013794</v>
      </c>
      <c r="M1629">
        <v>7.4035644999999997E-2</v>
      </c>
      <c r="N1629">
        <v>67.951644999999999</v>
      </c>
      <c r="O1629">
        <v>35.9099462</v>
      </c>
      <c r="P1629">
        <v>-79.055342699999997</v>
      </c>
      <c r="Q1629">
        <v>-9999</v>
      </c>
    </row>
    <row r="1630" spans="1:17">
      <c r="A1630" s="1">
        <v>1.3515046296296296E-2</v>
      </c>
      <c r="B1630">
        <v>-9999</v>
      </c>
      <c r="C1630">
        <v>-9999</v>
      </c>
      <c r="D1630">
        <v>1002.8788</v>
      </c>
      <c r="E1630">
        <v>-2.4978638000000001E-2</v>
      </c>
      <c r="F1630">
        <v>2.8661040999999998</v>
      </c>
      <c r="G1630">
        <v>8.6388700000000007</v>
      </c>
      <c r="H1630">
        <v>-23.463439999999999</v>
      </c>
      <c r="I1630">
        <v>2.0782470000000002</v>
      </c>
      <c r="J1630">
        <v>8.047485</v>
      </c>
      <c r="K1630">
        <v>2.2521973000000001E-2</v>
      </c>
      <c r="L1630">
        <v>2.5466919000000001E-2</v>
      </c>
      <c r="M1630">
        <v>-3.0593872000000001E-2</v>
      </c>
      <c r="N1630">
        <v>71.891050000000007</v>
      </c>
      <c r="O1630">
        <v>35.9099462</v>
      </c>
      <c r="P1630">
        <v>-79.055342699999997</v>
      </c>
      <c r="Q1630">
        <v>-9999</v>
      </c>
    </row>
    <row r="1631" spans="1:17">
      <c r="A1631" s="1">
        <v>1.3516203703703704E-2</v>
      </c>
      <c r="B1631">
        <v>-9999</v>
      </c>
      <c r="C1631">
        <v>-9999</v>
      </c>
      <c r="D1631">
        <v>1002.8688</v>
      </c>
      <c r="E1631">
        <v>-1.0375977E-2</v>
      </c>
      <c r="F1631">
        <v>2.9492034999999999</v>
      </c>
      <c r="G1631">
        <v>9.4866489999999999</v>
      </c>
      <c r="H1631">
        <v>-20.938110000000002</v>
      </c>
      <c r="I1631">
        <v>0.60272216999999995</v>
      </c>
      <c r="J1631">
        <v>9.1827389999999998</v>
      </c>
      <c r="K1631">
        <v>3.3706664999999997E-2</v>
      </c>
      <c r="L1631">
        <v>7.0907590000000006E-2</v>
      </c>
      <c r="M1631">
        <v>1.2191772E-2</v>
      </c>
      <c r="N1631">
        <v>72.952070000000006</v>
      </c>
      <c r="O1631">
        <v>35.909891799999997</v>
      </c>
      <c r="P1631">
        <v>-79.055285299999994</v>
      </c>
      <c r="Q1631">
        <v>-9999</v>
      </c>
    </row>
    <row r="1632" spans="1:17">
      <c r="A1632" s="1">
        <v>1.3517361111111112E-2</v>
      </c>
      <c r="B1632">
        <v>-9999</v>
      </c>
      <c r="C1632">
        <v>-9999</v>
      </c>
      <c r="D1632">
        <v>1002.8688</v>
      </c>
      <c r="E1632">
        <v>-0.38679503999999998</v>
      </c>
      <c r="F1632">
        <v>2.5919341999999999</v>
      </c>
      <c r="G1632">
        <v>9.5325469999999992</v>
      </c>
      <c r="H1632">
        <v>-23.271180000000001</v>
      </c>
      <c r="I1632">
        <v>1.4816284</v>
      </c>
      <c r="J1632">
        <v>7.8872679999999997</v>
      </c>
      <c r="K1632">
        <v>-7.548523E-2</v>
      </c>
      <c r="L1632">
        <v>-0.15342712</v>
      </c>
      <c r="M1632">
        <v>3.1677245999999999E-2</v>
      </c>
      <c r="N1632">
        <v>73.942430000000002</v>
      </c>
      <c r="O1632">
        <v>35.909891799999997</v>
      </c>
      <c r="P1632">
        <v>-79.055285299999994</v>
      </c>
      <c r="Q1632">
        <v>-9999</v>
      </c>
    </row>
    <row r="1633" spans="1:17">
      <c r="A1633" s="1">
        <v>1.3518518518518518E-2</v>
      </c>
      <c r="B1633">
        <v>-9999</v>
      </c>
      <c r="C1633">
        <v>-9999</v>
      </c>
      <c r="D1633">
        <v>1002.8588</v>
      </c>
      <c r="E1633">
        <v>2.6138306E-2</v>
      </c>
      <c r="F1633">
        <v>2.6876983999999999</v>
      </c>
      <c r="G1633">
        <v>9.9161219999999997</v>
      </c>
      <c r="H1633">
        <v>-23.532104</v>
      </c>
      <c r="I1633">
        <v>0.70648193000000004</v>
      </c>
      <c r="J1633">
        <v>7.8414916999999997</v>
      </c>
      <c r="K1633">
        <v>2.7282714999999999E-2</v>
      </c>
      <c r="L1633">
        <v>0.19958496000000001</v>
      </c>
      <c r="M1633">
        <v>2.7160645000000001E-2</v>
      </c>
      <c r="N1633">
        <v>73.048676</v>
      </c>
      <c r="O1633">
        <v>35.909891799999997</v>
      </c>
      <c r="P1633">
        <v>-79.055285299999994</v>
      </c>
      <c r="Q1633">
        <v>-9999</v>
      </c>
    </row>
    <row r="1634" spans="1:17">
      <c r="A1634" s="1">
        <v>1.3519675925925926E-2</v>
      </c>
      <c r="B1634">
        <v>-9999</v>
      </c>
      <c r="C1634">
        <v>-9999</v>
      </c>
      <c r="D1634">
        <v>1002.8588</v>
      </c>
      <c r="E1634">
        <v>-3.1982422000000003E-2</v>
      </c>
      <c r="F1634">
        <v>3.133667</v>
      </c>
      <c r="G1634">
        <v>8.3670349999999996</v>
      </c>
      <c r="H1634">
        <v>-21.791077000000001</v>
      </c>
      <c r="I1634">
        <v>0.83465575999999997</v>
      </c>
      <c r="J1634">
        <v>7.4874879999999999</v>
      </c>
      <c r="K1634">
        <v>9.4924930000000005E-2</v>
      </c>
      <c r="L1634">
        <v>-3.9947509999999999E-2</v>
      </c>
      <c r="M1634">
        <v>-8.1481929999999998E-3</v>
      </c>
      <c r="N1634">
        <v>73</v>
      </c>
      <c r="O1634">
        <v>35.909891799999997</v>
      </c>
      <c r="P1634">
        <v>-79.055285299999994</v>
      </c>
      <c r="Q1634">
        <v>-9999</v>
      </c>
    </row>
    <row r="1635" spans="1:17">
      <c r="A1635" s="1">
        <v>1.3520833333333331E-2</v>
      </c>
      <c r="B1635">
        <v>-9999</v>
      </c>
      <c r="C1635">
        <v>-9999</v>
      </c>
      <c r="D1635">
        <v>1002.8588</v>
      </c>
      <c r="E1635">
        <v>-0.112472534</v>
      </c>
      <c r="F1635">
        <v>2.8596802000000001</v>
      </c>
      <c r="G1635">
        <v>9.2189789999999991</v>
      </c>
      <c r="H1635">
        <v>-24.23706</v>
      </c>
      <c r="I1635">
        <v>1.4877319</v>
      </c>
      <c r="J1635">
        <v>7.8598021999999998</v>
      </c>
      <c r="K1635">
        <v>-1.0223388999999999E-2</v>
      </c>
      <c r="L1635">
        <v>4.0191650000000002E-2</v>
      </c>
      <c r="M1635">
        <v>4.3395995999999999E-2</v>
      </c>
      <c r="N1635">
        <v>73</v>
      </c>
      <c r="O1635">
        <v>35.909891799999997</v>
      </c>
      <c r="P1635">
        <v>-79.055285299999994</v>
      </c>
      <c r="Q1635">
        <v>-9999</v>
      </c>
    </row>
    <row r="1636" spans="1:17">
      <c r="A1636" s="1">
        <v>1.3521990740740742E-2</v>
      </c>
      <c r="B1636">
        <v>-9999</v>
      </c>
      <c r="C1636">
        <v>-9999</v>
      </c>
      <c r="D1636">
        <v>1002.8588</v>
      </c>
      <c r="E1636">
        <v>-0.30897521999999999</v>
      </c>
      <c r="F1636">
        <v>2.8898467999999999</v>
      </c>
      <c r="G1636">
        <v>9.7530059999999992</v>
      </c>
      <c r="H1636">
        <v>-22.822569999999999</v>
      </c>
      <c r="I1636">
        <v>-0.28076171999999999</v>
      </c>
      <c r="J1636">
        <v>8.5586549999999999</v>
      </c>
      <c r="K1636">
        <v>0.12551880000000001</v>
      </c>
      <c r="L1636">
        <v>0.1875</v>
      </c>
      <c r="M1636">
        <v>-2.6687622000000001E-2</v>
      </c>
      <c r="N1636">
        <v>73</v>
      </c>
      <c r="O1636">
        <v>35.909891799999997</v>
      </c>
      <c r="P1636">
        <v>-79.055285299999994</v>
      </c>
      <c r="Q1636">
        <v>-9999</v>
      </c>
    </row>
    <row r="1637" spans="1:17">
      <c r="A1637" s="1">
        <v>1.3523148148148147E-2</v>
      </c>
      <c r="B1637">
        <v>-9999</v>
      </c>
      <c r="C1637">
        <v>-9999</v>
      </c>
      <c r="D1637">
        <v>1002.8588</v>
      </c>
      <c r="E1637">
        <v>-0.2061615</v>
      </c>
      <c r="F1637">
        <v>2.8007813000000001</v>
      </c>
      <c r="G1637">
        <v>8.7872924999999995</v>
      </c>
      <c r="H1637">
        <v>-24.847411999999998</v>
      </c>
      <c r="I1637">
        <v>0.70343020000000001</v>
      </c>
      <c r="J1637">
        <v>8.2504270000000002</v>
      </c>
      <c r="K1637">
        <v>-1.2207030000000001E-3</v>
      </c>
      <c r="L1637" s="2">
        <v>-7.6299999999999998E-5</v>
      </c>
      <c r="M1637">
        <v>6.7245479999999996E-2</v>
      </c>
      <c r="N1637">
        <v>73.95241</v>
      </c>
      <c r="O1637">
        <v>35.909891799999997</v>
      </c>
      <c r="P1637">
        <v>-79.055285299999994</v>
      </c>
      <c r="Q1637">
        <v>-9999</v>
      </c>
    </row>
    <row r="1638" spans="1:17">
      <c r="A1638" s="1">
        <v>1.3524305555555555E-2</v>
      </c>
      <c r="B1638">
        <v>-9999</v>
      </c>
      <c r="C1638">
        <v>-9999</v>
      </c>
      <c r="D1638">
        <v>1002.8588</v>
      </c>
      <c r="E1638">
        <v>-0.59318539999999997</v>
      </c>
      <c r="F1638">
        <v>2.746048</v>
      </c>
      <c r="G1638">
        <v>9.4540860000000002</v>
      </c>
      <c r="H1638">
        <v>-22.702026</v>
      </c>
      <c r="I1638">
        <v>-0.50506589999999996</v>
      </c>
      <c r="J1638">
        <v>5.3802490000000001</v>
      </c>
      <c r="K1638">
        <v>-0.18786621000000001</v>
      </c>
      <c r="L1638">
        <v>-6.9961549999999997E-2</v>
      </c>
      <c r="M1638">
        <v>-4.8706054999999998E-2</v>
      </c>
      <c r="N1638">
        <v>77.951324</v>
      </c>
      <c r="O1638">
        <v>35.909891799999997</v>
      </c>
      <c r="P1638">
        <v>-79.055285299999994</v>
      </c>
      <c r="Q1638">
        <v>-9999</v>
      </c>
    </row>
    <row r="1639" spans="1:17">
      <c r="A1639" s="1">
        <v>1.3526620370370369E-2</v>
      </c>
      <c r="B1639">
        <v>-9999</v>
      </c>
      <c r="C1639">
        <v>-9999</v>
      </c>
      <c r="D1639">
        <v>1002.8665999999999</v>
      </c>
      <c r="E1639">
        <v>0.11860656999999999</v>
      </c>
      <c r="F1639">
        <v>2.5821228000000001</v>
      </c>
      <c r="G1639">
        <v>8.4263150000000007</v>
      </c>
      <c r="H1639">
        <v>-23.864746</v>
      </c>
      <c r="I1639">
        <v>0.20294190000000001</v>
      </c>
      <c r="J1639">
        <v>7.8872679999999997</v>
      </c>
      <c r="K1639">
        <v>0.19422913</v>
      </c>
      <c r="L1639">
        <v>0.12107849</v>
      </c>
      <c r="M1639" s="2">
        <v>1.22E-4</v>
      </c>
      <c r="N1639">
        <v>79.904235999999997</v>
      </c>
      <c r="O1639">
        <v>35.909891799999997</v>
      </c>
      <c r="P1639">
        <v>-79.055285299999994</v>
      </c>
      <c r="Q1639">
        <v>-9999</v>
      </c>
    </row>
    <row r="1640" spans="1:17">
      <c r="A1640" s="1">
        <v>1.3527777777777777E-2</v>
      </c>
      <c r="B1640">
        <v>-9999</v>
      </c>
      <c r="C1640">
        <v>-9999</v>
      </c>
      <c r="D1640">
        <v>1002.8588</v>
      </c>
      <c r="E1640">
        <v>-0.33001710000000001</v>
      </c>
      <c r="F1640">
        <v>2.9530945000000002</v>
      </c>
      <c r="G1640">
        <v>9.2253419999999995</v>
      </c>
      <c r="H1640">
        <v>-22.576903999999999</v>
      </c>
      <c r="I1640">
        <v>0.36621093999999998</v>
      </c>
      <c r="J1640">
        <v>7.2540282999999999</v>
      </c>
      <c r="K1640">
        <v>-0.12147521999999999</v>
      </c>
      <c r="L1640">
        <v>3.1295775999999997E-2</v>
      </c>
      <c r="M1640">
        <v>-0.12129211400000001</v>
      </c>
      <c r="N1640">
        <v>81.883669999999995</v>
      </c>
      <c r="O1640">
        <v>35.909800099999998</v>
      </c>
      <c r="P1640">
        <v>-79.055238599999996</v>
      </c>
      <c r="Q1640">
        <v>-9999</v>
      </c>
    </row>
    <row r="1641" spans="1:17">
      <c r="A1641" s="1">
        <v>1.3528935185185186E-2</v>
      </c>
      <c r="B1641">
        <v>-9999</v>
      </c>
      <c r="C1641">
        <v>-9999</v>
      </c>
      <c r="D1641">
        <v>1002.8488</v>
      </c>
      <c r="E1641">
        <v>-1.5182495000000001E-2</v>
      </c>
      <c r="F1641">
        <v>2.8758697999999998</v>
      </c>
      <c r="G1641">
        <v>9.7241820000000008</v>
      </c>
      <c r="H1641">
        <v>-23.902892999999999</v>
      </c>
      <c r="I1641">
        <v>1.1993408000000001</v>
      </c>
      <c r="J1641">
        <v>6.7733765000000004</v>
      </c>
      <c r="K1641">
        <v>-6.7337036000000003E-2</v>
      </c>
      <c r="L1641">
        <v>-0.13035583000000001</v>
      </c>
      <c r="M1641">
        <v>6.9519040000000004E-2</v>
      </c>
      <c r="N1641">
        <v>84.855620000000002</v>
      </c>
      <c r="O1641">
        <v>35.909800099999998</v>
      </c>
      <c r="P1641">
        <v>-79.055238599999996</v>
      </c>
      <c r="Q1641">
        <v>-9999</v>
      </c>
    </row>
    <row r="1642" spans="1:17">
      <c r="A1642" s="1">
        <v>1.3530092592592594E-2</v>
      </c>
      <c r="B1642">
        <v>-9999</v>
      </c>
      <c r="C1642">
        <v>-9999</v>
      </c>
      <c r="D1642">
        <v>1002.8488</v>
      </c>
      <c r="E1642">
        <v>-0.47380065999999998</v>
      </c>
      <c r="F1642">
        <v>1.9563751</v>
      </c>
      <c r="G1642">
        <v>10.812424</v>
      </c>
      <c r="H1642">
        <v>-22.994994999999999</v>
      </c>
      <c r="I1642">
        <v>-0.79650880000000002</v>
      </c>
      <c r="J1642">
        <v>6.3720702999999999</v>
      </c>
      <c r="K1642">
        <v>-6.4590454000000005E-2</v>
      </c>
      <c r="L1642">
        <v>6.8069459999999998E-2</v>
      </c>
      <c r="M1642">
        <v>6.0562133999999997E-2</v>
      </c>
      <c r="N1642">
        <v>86.904849999999996</v>
      </c>
      <c r="O1642">
        <v>35.909800099999998</v>
      </c>
      <c r="P1642">
        <v>-79.055238599999996</v>
      </c>
      <c r="Q1642">
        <v>-9999</v>
      </c>
    </row>
    <row r="1643" spans="1:17">
      <c r="A1643" s="1">
        <v>1.353125E-2</v>
      </c>
      <c r="B1643">
        <v>-9999</v>
      </c>
      <c r="C1643">
        <v>-9999</v>
      </c>
      <c r="D1643">
        <v>1002.8488</v>
      </c>
      <c r="E1643">
        <v>1.586914E-3</v>
      </c>
      <c r="F1643">
        <v>3.6386718999999998</v>
      </c>
      <c r="G1643">
        <v>6.6953582999999997</v>
      </c>
      <c r="H1643">
        <v>-24.209595</v>
      </c>
      <c r="I1643">
        <v>-0.28076171999999999</v>
      </c>
      <c r="J1643">
        <v>6.539917</v>
      </c>
      <c r="K1643">
        <v>0.17550658999999999</v>
      </c>
      <c r="L1643">
        <v>0.22235107000000001</v>
      </c>
      <c r="M1643">
        <v>-0.19181824</v>
      </c>
      <c r="N1643">
        <v>90.774230000000003</v>
      </c>
      <c r="O1643">
        <v>35.909800099999998</v>
      </c>
      <c r="P1643">
        <v>-79.055238599999996</v>
      </c>
      <c r="Q1643">
        <v>-9999</v>
      </c>
    </row>
    <row r="1644" spans="1:17">
      <c r="A1644" s="1">
        <v>1.3532407407407408E-2</v>
      </c>
      <c r="B1644">
        <v>-9999</v>
      </c>
      <c r="C1644">
        <v>-9999</v>
      </c>
      <c r="D1644">
        <v>1002.8388</v>
      </c>
      <c r="E1644">
        <v>-0.29867554000000002</v>
      </c>
      <c r="F1644">
        <v>2.2985687000000001</v>
      </c>
      <c r="G1644">
        <v>11.362380999999999</v>
      </c>
      <c r="H1644">
        <v>-22.738647</v>
      </c>
      <c r="I1644">
        <v>-7.6293945000000002E-2</v>
      </c>
      <c r="J1644">
        <v>7.0953369999999998</v>
      </c>
      <c r="K1644">
        <v>-6.4071655000000005E-2</v>
      </c>
      <c r="L1644">
        <v>-9.1064450000000005E-2</v>
      </c>
      <c r="M1644">
        <v>0.15844727</v>
      </c>
      <c r="N1644">
        <v>99.552030000000002</v>
      </c>
      <c r="O1644">
        <v>35.909800099999998</v>
      </c>
      <c r="P1644">
        <v>-79.055238599999996</v>
      </c>
      <c r="Q1644">
        <v>-9999</v>
      </c>
    </row>
    <row r="1645" spans="1:17">
      <c r="A1645" s="1">
        <v>1.3533564814814816E-2</v>
      </c>
      <c r="B1645">
        <v>-9999</v>
      </c>
      <c r="C1645">
        <v>-9999</v>
      </c>
      <c r="D1645">
        <v>1002.8388</v>
      </c>
      <c r="E1645">
        <v>-0.54206849999999995</v>
      </c>
      <c r="F1645">
        <v>2.6959686</v>
      </c>
      <c r="G1645">
        <v>9.6100460000000005</v>
      </c>
      <c r="H1645">
        <v>-24.380493000000001</v>
      </c>
      <c r="I1645">
        <v>-0.61950684</v>
      </c>
      <c r="J1645">
        <v>6.7977904999999996</v>
      </c>
      <c r="K1645">
        <v>-0.107940674</v>
      </c>
      <c r="L1645">
        <v>-4.6234129999999998E-3</v>
      </c>
      <c r="M1645">
        <v>-0.19491576999999999</v>
      </c>
      <c r="N1645">
        <v>100</v>
      </c>
      <c r="O1645">
        <v>35.909800099999998</v>
      </c>
      <c r="P1645">
        <v>-79.055238599999996</v>
      </c>
      <c r="Q1645">
        <v>-9999</v>
      </c>
    </row>
    <row r="1646" spans="1:17">
      <c r="A1646" s="1">
        <v>1.3534722222222221E-2</v>
      </c>
      <c r="B1646">
        <v>-9999</v>
      </c>
      <c r="C1646">
        <v>-9999</v>
      </c>
      <c r="D1646">
        <v>1002.82886</v>
      </c>
      <c r="E1646">
        <v>-4.5654297000000003E-2</v>
      </c>
      <c r="F1646">
        <v>2.4889831999999998</v>
      </c>
      <c r="G1646">
        <v>8.0693819999999992</v>
      </c>
      <c r="H1646">
        <v>-25.053405999999999</v>
      </c>
      <c r="I1646">
        <v>0.71258544999999995</v>
      </c>
      <c r="J1646">
        <v>5.5725100000000003</v>
      </c>
      <c r="K1646">
        <v>8.7234500000000006E-2</v>
      </c>
      <c r="L1646">
        <v>0.100997925</v>
      </c>
      <c r="M1646">
        <v>6.6604614000000006E-2</v>
      </c>
      <c r="N1646">
        <v>102.83575399999999</v>
      </c>
      <c r="O1646">
        <v>35.909800099999998</v>
      </c>
      <c r="P1646">
        <v>-79.055238599999996</v>
      </c>
      <c r="Q1646">
        <v>-9999</v>
      </c>
    </row>
    <row r="1647" spans="1:17">
      <c r="A1647" s="1">
        <v>1.3535879629629629E-2</v>
      </c>
      <c r="B1647">
        <v>-9999</v>
      </c>
      <c r="C1647">
        <v>-9999</v>
      </c>
      <c r="D1647">
        <v>1002.8388</v>
      </c>
      <c r="E1647">
        <v>-0.44342039999999999</v>
      </c>
      <c r="F1647">
        <v>2.7304688000000001</v>
      </c>
      <c r="G1647">
        <v>10.157470999999999</v>
      </c>
      <c r="H1647">
        <v>-23.133849999999999</v>
      </c>
      <c r="I1647">
        <v>-1.3381958</v>
      </c>
      <c r="J1647">
        <v>7.5042724999999999</v>
      </c>
      <c r="K1647">
        <v>-0.30216979999999999</v>
      </c>
      <c r="L1647">
        <v>-0.21806334999999999</v>
      </c>
      <c r="M1647">
        <v>-2.9190062999999999E-2</v>
      </c>
      <c r="N1647">
        <v>105.85617000000001</v>
      </c>
      <c r="O1647">
        <v>35.909800099999998</v>
      </c>
      <c r="P1647">
        <v>-79.055238599999996</v>
      </c>
      <c r="Q1647">
        <v>-9999</v>
      </c>
    </row>
    <row r="1648" spans="1:17">
      <c r="A1648" s="1">
        <v>1.3537037037037037E-2</v>
      </c>
      <c r="B1648">
        <v>-9999</v>
      </c>
      <c r="C1648">
        <v>-9999</v>
      </c>
      <c r="D1648">
        <v>1002.8388</v>
      </c>
      <c r="E1648">
        <v>-0.31083680000000002</v>
      </c>
      <c r="F1648">
        <v>2.5657043000000002</v>
      </c>
      <c r="G1648">
        <v>8.2780760000000004</v>
      </c>
      <c r="H1648">
        <v>-24.565124999999998</v>
      </c>
      <c r="I1648">
        <v>-0.96130369999999998</v>
      </c>
      <c r="J1648">
        <v>7.2051999999999996</v>
      </c>
      <c r="K1648">
        <v>0.2275238</v>
      </c>
      <c r="L1648">
        <v>0.26794434</v>
      </c>
      <c r="M1648">
        <v>-3.5690307999999997E-2</v>
      </c>
      <c r="N1648">
        <v>109.80853</v>
      </c>
      <c r="O1648">
        <v>35.909800099999998</v>
      </c>
      <c r="P1648">
        <v>-79.055238599999996</v>
      </c>
      <c r="Q1648">
        <v>-9999</v>
      </c>
    </row>
    <row r="1649" spans="1:17">
      <c r="A1649" s="1">
        <v>1.3539351851851851E-2</v>
      </c>
      <c r="B1649">
        <v>-9999</v>
      </c>
      <c r="C1649">
        <v>-9999</v>
      </c>
      <c r="D1649">
        <v>1002.82886</v>
      </c>
      <c r="E1649">
        <v>-0.25946045000000001</v>
      </c>
      <c r="F1649">
        <v>2.899292</v>
      </c>
      <c r="G1649">
        <v>9.6185609999999997</v>
      </c>
      <c r="H1649">
        <v>-23.168945000000001</v>
      </c>
      <c r="I1649">
        <v>0.40893554999999998</v>
      </c>
      <c r="J1649">
        <v>7.2128296000000001</v>
      </c>
      <c r="K1649">
        <v>-1.1230469E-2</v>
      </c>
      <c r="L1649">
        <v>3.1478880000000001E-2</v>
      </c>
      <c r="M1649">
        <v>-2.8717040999999999E-2</v>
      </c>
      <c r="N1649">
        <v>108.095764</v>
      </c>
      <c r="O1649">
        <v>35.909747600000003</v>
      </c>
      <c r="P1649">
        <v>-79.055196699999996</v>
      </c>
      <c r="Q1649">
        <v>-9999</v>
      </c>
    </row>
    <row r="1650" spans="1:17">
      <c r="A1650" s="1">
        <v>1.3540509259259261E-2</v>
      </c>
      <c r="B1650">
        <v>-9999</v>
      </c>
      <c r="C1650">
        <v>-9999</v>
      </c>
      <c r="D1650">
        <v>1002.8197</v>
      </c>
      <c r="E1650">
        <v>-0.45199584999999998</v>
      </c>
      <c r="F1650">
        <v>2.5576629999999998</v>
      </c>
      <c r="G1650">
        <v>9.9568790000000007</v>
      </c>
      <c r="H1650">
        <v>-23.68927</v>
      </c>
      <c r="I1650">
        <v>-0.79650880000000002</v>
      </c>
      <c r="J1650">
        <v>6.3720702999999999</v>
      </c>
      <c r="K1650">
        <v>1.5701294000000001E-2</v>
      </c>
      <c r="L1650">
        <v>-0.14041138</v>
      </c>
      <c r="M1650">
        <v>-2.9968261999999999E-2</v>
      </c>
      <c r="N1650">
        <v>111.95241</v>
      </c>
      <c r="O1650">
        <v>35.909747600000003</v>
      </c>
      <c r="P1650">
        <v>-79.055196699999996</v>
      </c>
      <c r="Q1650">
        <v>-9999</v>
      </c>
    </row>
    <row r="1651" spans="1:17">
      <c r="A1651" s="1">
        <v>1.3541666666666667E-2</v>
      </c>
      <c r="B1651">
        <v>-9999</v>
      </c>
      <c r="C1651">
        <v>-9999</v>
      </c>
      <c r="D1651">
        <v>1002.81885</v>
      </c>
      <c r="E1651">
        <v>-0.30091857999999999</v>
      </c>
      <c r="F1651">
        <v>3.0243834999999999</v>
      </c>
      <c r="G1651">
        <v>8.8198395000000005</v>
      </c>
      <c r="H1651">
        <v>-25.250243999999999</v>
      </c>
      <c r="I1651">
        <v>6.4086913999999995E-2</v>
      </c>
      <c r="J1651">
        <v>7.8857419999999996</v>
      </c>
      <c r="K1651">
        <v>-5.4702760000000003E-2</v>
      </c>
      <c r="L1651">
        <v>-4.8980710000000004E-3</v>
      </c>
      <c r="M1651">
        <v>-1.8371582000000001E-2</v>
      </c>
      <c r="N1651">
        <v>111.05701000000001</v>
      </c>
      <c r="O1651">
        <v>35.909747600000003</v>
      </c>
      <c r="P1651">
        <v>-79.055196699999996</v>
      </c>
      <c r="Q1651">
        <v>-9999</v>
      </c>
    </row>
    <row r="1652" spans="1:17">
      <c r="A1652" s="1">
        <v>1.3542824074074073E-2</v>
      </c>
      <c r="B1652">
        <v>-9999</v>
      </c>
      <c r="C1652">
        <v>-9999</v>
      </c>
      <c r="D1652">
        <v>1002.81885</v>
      </c>
      <c r="E1652">
        <v>-0.24147034000000001</v>
      </c>
      <c r="F1652">
        <v>2.6469269</v>
      </c>
      <c r="G1652">
        <v>10.519591999999999</v>
      </c>
      <c r="H1652">
        <v>-24.569701999999999</v>
      </c>
      <c r="I1652">
        <v>0.39520263999999999</v>
      </c>
      <c r="J1652">
        <v>7.3089599999999999</v>
      </c>
      <c r="K1652">
        <v>-2.9327393E-2</v>
      </c>
      <c r="L1652">
        <v>-8.6959839999999997E-2</v>
      </c>
      <c r="M1652">
        <v>4.5242310000000001E-2</v>
      </c>
      <c r="N1652">
        <v>113.854935</v>
      </c>
      <c r="O1652">
        <v>35.909747600000003</v>
      </c>
      <c r="P1652">
        <v>-79.055196699999996</v>
      </c>
      <c r="Q1652">
        <v>-9999</v>
      </c>
    </row>
    <row r="1653" spans="1:17">
      <c r="A1653" s="1">
        <v>1.3543981481481481E-2</v>
      </c>
      <c r="B1653">
        <v>-9999</v>
      </c>
      <c r="C1653">
        <v>-9999</v>
      </c>
      <c r="D1653">
        <v>1002.81885</v>
      </c>
      <c r="E1653">
        <v>-0.69560239999999995</v>
      </c>
      <c r="F1653">
        <v>2.8795012999999998</v>
      </c>
      <c r="G1653">
        <v>9.4234310000000008</v>
      </c>
      <c r="H1653">
        <v>-24.383545000000002</v>
      </c>
      <c r="I1653">
        <v>0.28076171999999999</v>
      </c>
      <c r="J1653">
        <v>7.8689574999999996</v>
      </c>
      <c r="K1653">
        <v>-4.7332763999999999E-2</v>
      </c>
      <c r="L1653">
        <v>-0.18553162000000001</v>
      </c>
      <c r="M1653">
        <v>4.6310425000000002E-2</v>
      </c>
      <c r="N1653">
        <v>113.04788000000001</v>
      </c>
      <c r="O1653">
        <v>35.909747600000003</v>
      </c>
      <c r="P1653">
        <v>-79.055196699999996</v>
      </c>
      <c r="Q1653">
        <v>-9999</v>
      </c>
    </row>
    <row r="1654" spans="1:17">
      <c r="A1654" s="1">
        <v>1.354513888888889E-2</v>
      </c>
      <c r="B1654">
        <v>-9999</v>
      </c>
      <c r="C1654">
        <v>-9999</v>
      </c>
      <c r="D1654">
        <v>1002.80884</v>
      </c>
      <c r="E1654">
        <v>-0.14164734000000001</v>
      </c>
      <c r="F1654">
        <v>2.4430390000000002</v>
      </c>
      <c r="G1654">
        <v>8.2319639999999996</v>
      </c>
      <c r="H1654">
        <v>-24.68872</v>
      </c>
      <c r="I1654">
        <v>0.14801025000000001</v>
      </c>
      <c r="J1654">
        <v>7.7148437999999997</v>
      </c>
      <c r="K1654">
        <v>0.13034058000000001</v>
      </c>
      <c r="L1654">
        <v>0.16304015999999999</v>
      </c>
      <c r="M1654">
        <v>4.6508790000000001E-2</v>
      </c>
      <c r="N1654">
        <v>113.95010000000001</v>
      </c>
      <c r="O1654">
        <v>35.909747600000003</v>
      </c>
      <c r="P1654">
        <v>-79.055196699999996</v>
      </c>
      <c r="Q1654">
        <v>-9999</v>
      </c>
    </row>
    <row r="1655" spans="1:17">
      <c r="A1655" s="1">
        <v>1.3546296296296298E-2</v>
      </c>
      <c r="B1655">
        <v>-9999</v>
      </c>
      <c r="C1655">
        <v>-9999</v>
      </c>
      <c r="D1655">
        <v>1002.80884</v>
      </c>
      <c r="E1655">
        <v>0.39147949999999998</v>
      </c>
      <c r="F1655">
        <v>2.1732024999999999</v>
      </c>
      <c r="G1655">
        <v>9.1889950000000002</v>
      </c>
      <c r="H1655">
        <v>-23.881530000000001</v>
      </c>
      <c r="I1655">
        <v>1.7089844000000001</v>
      </c>
      <c r="J1655">
        <v>5.8517456000000001</v>
      </c>
      <c r="K1655">
        <v>-0.28944396999999999</v>
      </c>
      <c r="L1655">
        <v>-6.8069459999999998E-2</v>
      </c>
      <c r="M1655">
        <v>-0.1025238</v>
      </c>
      <c r="N1655">
        <v>117.808044</v>
      </c>
      <c r="O1655">
        <v>35.909747600000003</v>
      </c>
      <c r="P1655">
        <v>-79.055196699999996</v>
      </c>
      <c r="Q1655">
        <v>-9999</v>
      </c>
    </row>
    <row r="1656" spans="1:17">
      <c r="A1656" s="1">
        <v>1.3547453703703702E-2</v>
      </c>
      <c r="B1656">
        <v>-9999</v>
      </c>
      <c r="C1656">
        <v>-9999</v>
      </c>
      <c r="D1656">
        <v>1002.8037</v>
      </c>
      <c r="E1656">
        <v>-5.7739258000000002E-2</v>
      </c>
      <c r="F1656">
        <v>2.0759582999999999</v>
      </c>
      <c r="G1656">
        <v>10.309174000000001</v>
      </c>
      <c r="H1656">
        <v>-25.341797</v>
      </c>
      <c r="I1656">
        <v>0.43792724999999999</v>
      </c>
      <c r="J1656">
        <v>7.9742430000000004</v>
      </c>
      <c r="K1656">
        <v>-0.19674683000000001</v>
      </c>
      <c r="L1656">
        <v>1.5258789E-2</v>
      </c>
      <c r="M1656">
        <v>-1.8249511999999999E-2</v>
      </c>
      <c r="N1656">
        <v>124.666855</v>
      </c>
      <c r="O1656">
        <v>35.909747600000003</v>
      </c>
      <c r="P1656">
        <v>-79.055196699999996</v>
      </c>
      <c r="Q1656">
        <v>-9999</v>
      </c>
    </row>
    <row r="1657" spans="1:17">
      <c r="A1657" s="1">
        <v>1.3548611111111114E-2</v>
      </c>
      <c r="B1657">
        <v>-9999</v>
      </c>
      <c r="C1657">
        <v>-9999</v>
      </c>
      <c r="D1657">
        <v>1002.7988</v>
      </c>
      <c r="E1657">
        <v>-0.70208740000000003</v>
      </c>
      <c r="F1657">
        <v>2.025299</v>
      </c>
      <c r="G1657">
        <v>10.169876</v>
      </c>
      <c r="H1657">
        <v>-26.290894000000002</v>
      </c>
      <c r="I1657">
        <v>-0.28076171999999999</v>
      </c>
      <c r="J1657">
        <v>6.8771360000000001</v>
      </c>
      <c r="K1657">
        <v>0.60272216999999995</v>
      </c>
      <c r="L1657">
        <v>0.104599</v>
      </c>
      <c r="M1657">
        <v>0.26315307999999998</v>
      </c>
      <c r="N1657">
        <v>116.43340999999999</v>
      </c>
      <c r="O1657">
        <v>35.909747600000003</v>
      </c>
      <c r="P1657">
        <v>-79.055196699999996</v>
      </c>
      <c r="Q1657">
        <v>-9999</v>
      </c>
    </row>
    <row r="1658" spans="1:17">
      <c r="A1658" s="1">
        <v>1.3550925925925925E-2</v>
      </c>
      <c r="B1658">
        <v>-9999</v>
      </c>
      <c r="C1658">
        <v>-9999</v>
      </c>
      <c r="D1658">
        <v>1002.7988</v>
      </c>
      <c r="E1658">
        <v>-1.3929901</v>
      </c>
      <c r="F1658">
        <v>3.3095398</v>
      </c>
      <c r="G1658">
        <v>8.6201934999999992</v>
      </c>
      <c r="H1658">
        <v>-24.853515999999999</v>
      </c>
      <c r="I1658">
        <v>0.42114257999999999</v>
      </c>
      <c r="J1658">
        <v>7.2891234999999996</v>
      </c>
      <c r="K1658">
        <v>1.2756348000000001E-2</v>
      </c>
      <c r="L1658">
        <v>0.15408325</v>
      </c>
      <c r="M1658">
        <v>-0.30300903000000001</v>
      </c>
      <c r="N1658">
        <v>108.38318</v>
      </c>
      <c r="O1658">
        <v>35.909702299999999</v>
      </c>
      <c r="P1658">
        <v>-79.055158399999996</v>
      </c>
      <c r="Q1658">
        <v>-9999</v>
      </c>
    </row>
    <row r="1659" spans="1:17">
      <c r="A1659" s="1">
        <v>1.3552083333333333E-2</v>
      </c>
      <c r="B1659">
        <v>-9999</v>
      </c>
      <c r="C1659">
        <v>-9999</v>
      </c>
      <c r="D1659">
        <v>1002.7988</v>
      </c>
      <c r="E1659">
        <v>0.32572937000000002</v>
      </c>
      <c r="F1659">
        <v>3.8274689</v>
      </c>
      <c r="G1659">
        <v>8.6641999999999992</v>
      </c>
      <c r="H1659">
        <v>-24.847411999999998</v>
      </c>
      <c r="I1659">
        <v>3.5095214999999999E-2</v>
      </c>
      <c r="J1659">
        <v>9.3719479999999997</v>
      </c>
      <c r="K1659">
        <v>-9.0209960000000006E-2</v>
      </c>
      <c r="L1659">
        <v>0.29678345</v>
      </c>
      <c r="M1659">
        <v>-6.0684203999999999E-2</v>
      </c>
      <c r="N1659">
        <v>124.95822</v>
      </c>
      <c r="O1659">
        <v>35.909702299999999</v>
      </c>
      <c r="P1659">
        <v>-79.055158399999996</v>
      </c>
      <c r="Q1659">
        <v>-9999</v>
      </c>
    </row>
    <row r="1660" spans="1:17">
      <c r="A1660" s="1">
        <v>1.3553240740740741E-2</v>
      </c>
      <c r="B1660">
        <v>-9999</v>
      </c>
      <c r="C1660">
        <v>-9999</v>
      </c>
      <c r="D1660">
        <v>1002.7988</v>
      </c>
      <c r="E1660">
        <v>0.27366637999999999</v>
      </c>
      <c r="F1660">
        <v>1.6828003</v>
      </c>
      <c r="G1660">
        <v>10.404510500000001</v>
      </c>
      <c r="H1660">
        <v>-24.684142999999999</v>
      </c>
      <c r="I1660">
        <v>-0.62408450000000004</v>
      </c>
      <c r="J1660">
        <v>6.3293457000000002</v>
      </c>
      <c r="K1660">
        <v>-0.3904724</v>
      </c>
      <c r="L1660">
        <v>0.42303467</v>
      </c>
      <c r="M1660">
        <v>0.2224884</v>
      </c>
      <c r="N1660">
        <v>140.52315999999999</v>
      </c>
      <c r="O1660">
        <v>35.909702299999999</v>
      </c>
      <c r="P1660">
        <v>-79.055158399999996</v>
      </c>
      <c r="Q1660">
        <v>-9999</v>
      </c>
    </row>
    <row r="1661" spans="1:17">
      <c r="A1661" s="1">
        <v>1.3554398148148149E-2</v>
      </c>
      <c r="B1661">
        <v>-9999</v>
      </c>
      <c r="C1661">
        <v>-9999</v>
      </c>
      <c r="D1661">
        <v>1002.7888</v>
      </c>
      <c r="E1661">
        <v>-0.82362365999999998</v>
      </c>
      <c r="F1661">
        <v>2.3438416000000002</v>
      </c>
      <c r="G1661">
        <v>6.6992645</v>
      </c>
      <c r="H1661">
        <v>-23.199463000000002</v>
      </c>
      <c r="I1661">
        <v>0.28381348000000001</v>
      </c>
      <c r="J1661">
        <v>5.8395386</v>
      </c>
      <c r="K1661">
        <v>0.25410460000000001</v>
      </c>
      <c r="L1661">
        <v>-4.7943115000000001E-2</v>
      </c>
      <c r="M1661">
        <v>0.21504211000000001</v>
      </c>
      <c r="N1661">
        <v>125.91211</v>
      </c>
      <c r="O1661">
        <v>35.909702299999999</v>
      </c>
      <c r="P1661">
        <v>-79.055158399999996</v>
      </c>
      <c r="Q1661">
        <v>-9999</v>
      </c>
    </row>
    <row r="1662" spans="1:17">
      <c r="A1662" s="1">
        <v>1.3555555555555555E-2</v>
      </c>
      <c r="B1662">
        <v>-9999</v>
      </c>
      <c r="C1662">
        <v>-9999</v>
      </c>
      <c r="D1662">
        <v>1002.7888</v>
      </c>
      <c r="E1662">
        <v>-0.76365660000000002</v>
      </c>
      <c r="F1662">
        <v>2.3302459999999998</v>
      </c>
      <c r="G1662">
        <v>10.172775</v>
      </c>
      <c r="H1662">
        <v>-20.393371999999999</v>
      </c>
      <c r="I1662">
        <v>0.35552980000000001</v>
      </c>
      <c r="J1662">
        <v>7.7056884999999999</v>
      </c>
      <c r="K1662">
        <v>-0.16256714</v>
      </c>
      <c r="L1662">
        <v>0.2645111</v>
      </c>
      <c r="M1662">
        <v>-0.10760498</v>
      </c>
      <c r="N1662">
        <v>127.854935</v>
      </c>
      <c r="O1662">
        <v>35.909702299999999</v>
      </c>
      <c r="P1662">
        <v>-79.055158399999996</v>
      </c>
      <c r="Q1662">
        <v>-9999</v>
      </c>
    </row>
    <row r="1663" spans="1:17">
      <c r="A1663" s="1">
        <v>1.3556712962962965E-2</v>
      </c>
      <c r="B1663">
        <v>-9999</v>
      </c>
      <c r="C1663">
        <v>-9999</v>
      </c>
      <c r="D1663">
        <v>1002.7888</v>
      </c>
      <c r="E1663">
        <v>-4.1549682999999997E-2</v>
      </c>
      <c r="F1663">
        <v>2.2511443999999998</v>
      </c>
      <c r="G1663">
        <v>9.9188539999999996</v>
      </c>
      <c r="H1663">
        <v>-22.994994999999999</v>
      </c>
      <c r="I1663">
        <v>0.58135985999999995</v>
      </c>
      <c r="J1663">
        <v>7.7178955</v>
      </c>
      <c r="K1663">
        <v>-7.5836180000000003E-3</v>
      </c>
      <c r="L1663">
        <v>-3.5171510000000003E-2</v>
      </c>
      <c r="M1663">
        <v>1.5396118E-2</v>
      </c>
      <c r="N1663">
        <v>140.38130000000001</v>
      </c>
      <c r="O1663">
        <v>35.909702299999999</v>
      </c>
      <c r="P1663">
        <v>-79.055158399999996</v>
      </c>
      <c r="Q1663">
        <v>-9999</v>
      </c>
    </row>
    <row r="1664" spans="1:17">
      <c r="A1664" s="1">
        <v>1.3557870370370371E-2</v>
      </c>
      <c r="B1664">
        <v>-9999</v>
      </c>
      <c r="C1664">
        <v>-9999</v>
      </c>
      <c r="D1664">
        <v>1002.7888</v>
      </c>
      <c r="E1664">
        <v>-0.75733950000000005</v>
      </c>
      <c r="F1664">
        <v>2.6215514999999998</v>
      </c>
      <c r="G1664">
        <v>8.8401789999999991</v>
      </c>
      <c r="H1664">
        <v>-21.954346000000001</v>
      </c>
      <c r="I1664">
        <v>-1.4862059999999999</v>
      </c>
      <c r="J1664">
        <v>7.3806763000000002</v>
      </c>
      <c r="K1664">
        <v>0.10566711400000001</v>
      </c>
      <c r="L1664">
        <v>8.4228519999999998E-3</v>
      </c>
      <c r="M1664">
        <v>1.4907837E-2</v>
      </c>
      <c r="N1664">
        <v>138.17102</v>
      </c>
      <c r="O1664">
        <v>35.909702299999999</v>
      </c>
      <c r="P1664">
        <v>-79.055158399999996</v>
      </c>
      <c r="Q1664">
        <v>-9999</v>
      </c>
    </row>
    <row r="1665" spans="1:17">
      <c r="A1665" s="1">
        <v>1.3559027777777776E-2</v>
      </c>
      <c r="B1665">
        <v>-9999</v>
      </c>
      <c r="C1665">
        <v>-9999</v>
      </c>
      <c r="D1665">
        <v>1002.7789</v>
      </c>
      <c r="E1665">
        <v>-0.59074400000000005</v>
      </c>
      <c r="F1665">
        <v>2.5330810000000001</v>
      </c>
      <c r="G1665">
        <v>9.0773010000000003</v>
      </c>
      <c r="H1665">
        <v>-21.954346000000001</v>
      </c>
      <c r="I1665">
        <v>0.92620849999999999</v>
      </c>
      <c r="J1665">
        <v>7.3806763000000002</v>
      </c>
      <c r="K1665">
        <v>4.8095702999999997E-2</v>
      </c>
      <c r="L1665">
        <v>4.0740967000000003E-2</v>
      </c>
      <c r="M1665">
        <v>-2.4291991999999998E-2</v>
      </c>
      <c r="N1665">
        <v>134.20849999999999</v>
      </c>
      <c r="O1665">
        <v>35.909702299999999</v>
      </c>
      <c r="P1665">
        <v>-79.055158399999996</v>
      </c>
      <c r="Q1665">
        <v>-9999</v>
      </c>
    </row>
    <row r="1666" spans="1:17">
      <c r="A1666" s="1">
        <v>1.3560185185185187E-2</v>
      </c>
      <c r="B1666">
        <v>-9999</v>
      </c>
      <c r="C1666">
        <v>-9999</v>
      </c>
      <c r="D1666">
        <v>1002.7789</v>
      </c>
      <c r="E1666">
        <v>-0.31010437000000002</v>
      </c>
      <c r="F1666">
        <v>2.4586640000000002</v>
      </c>
      <c r="G1666">
        <v>9.6641390000000005</v>
      </c>
      <c r="H1666">
        <v>-21.630859999999998</v>
      </c>
      <c r="I1666">
        <v>-0.17852783</v>
      </c>
      <c r="J1666">
        <v>5.5435179999999997</v>
      </c>
      <c r="K1666">
        <v>-9.8724364999999994E-2</v>
      </c>
      <c r="L1666">
        <v>-9.6694950000000002E-2</v>
      </c>
      <c r="M1666" s="2">
        <v>9.6100000000000005E-4</v>
      </c>
      <c r="N1666">
        <v>131.14337</v>
      </c>
      <c r="O1666">
        <v>35.909702299999999</v>
      </c>
      <c r="P1666">
        <v>-79.055158399999996</v>
      </c>
      <c r="Q1666">
        <v>-9999</v>
      </c>
    </row>
    <row r="1667" spans="1:17">
      <c r="A1667" s="1">
        <v>1.3561342592592592E-2</v>
      </c>
      <c r="B1667">
        <v>-9999</v>
      </c>
      <c r="C1667">
        <v>-9999</v>
      </c>
      <c r="D1667">
        <v>1002.7789</v>
      </c>
      <c r="E1667">
        <v>-0.71879579999999998</v>
      </c>
      <c r="F1667">
        <v>2.3357391000000001</v>
      </c>
      <c r="G1667">
        <v>9.0803829999999994</v>
      </c>
      <c r="H1667">
        <v>-21.463013</v>
      </c>
      <c r="I1667">
        <v>-7.7819823999999996E-2</v>
      </c>
      <c r="J1667">
        <v>6.1767580000000004</v>
      </c>
      <c r="K1667">
        <v>5.9326172000000003E-2</v>
      </c>
      <c r="L1667">
        <v>0.13415526999999999</v>
      </c>
      <c r="M1667">
        <v>5.7418823000000001E-2</v>
      </c>
      <c r="N1667">
        <v>117.935455</v>
      </c>
      <c r="O1667">
        <v>35.909653200000001</v>
      </c>
      <c r="P1667">
        <v>-79.055150299999994</v>
      </c>
      <c r="Q1667">
        <v>-9999</v>
      </c>
    </row>
    <row r="1668" spans="1:17">
      <c r="A1668" s="1">
        <v>1.3563657407407406E-2</v>
      </c>
      <c r="B1668">
        <v>-9999</v>
      </c>
      <c r="C1668">
        <v>-9999</v>
      </c>
      <c r="D1668">
        <v>1002.7789</v>
      </c>
      <c r="E1668">
        <v>-0.94149780000000005</v>
      </c>
      <c r="F1668">
        <v>2.0378113</v>
      </c>
      <c r="G1668">
        <v>8.7075809999999993</v>
      </c>
      <c r="H1668">
        <v>-22.846985</v>
      </c>
      <c r="I1668">
        <v>0.13275145999999999</v>
      </c>
      <c r="J1668">
        <v>4.9942016999999996</v>
      </c>
      <c r="K1668">
        <v>-0.10058594</v>
      </c>
      <c r="L1668">
        <v>0.22271729000000001</v>
      </c>
      <c r="M1668">
        <v>-8.6212159999999996E-2</v>
      </c>
      <c r="N1668">
        <v>122.704926</v>
      </c>
      <c r="O1668">
        <v>35.909653200000001</v>
      </c>
      <c r="P1668">
        <v>-79.055150299999994</v>
      </c>
      <c r="Q1668">
        <v>-9999</v>
      </c>
    </row>
    <row r="1669" spans="1:17">
      <c r="A1669" s="1">
        <v>1.3564814814814816E-2</v>
      </c>
      <c r="B1669">
        <v>-9999</v>
      </c>
      <c r="C1669">
        <v>-9999</v>
      </c>
      <c r="D1669">
        <v>1002.7789</v>
      </c>
      <c r="E1669">
        <v>-0.68806460000000003</v>
      </c>
      <c r="F1669">
        <v>2.4155731</v>
      </c>
      <c r="G1669">
        <v>9.7646479999999993</v>
      </c>
      <c r="H1669">
        <v>-21.942139000000001</v>
      </c>
      <c r="I1669">
        <v>-1.0620117</v>
      </c>
      <c r="J1669">
        <v>6.6833495999999997</v>
      </c>
      <c r="K1669">
        <v>-0.25051879999999999</v>
      </c>
      <c r="L1669">
        <v>0.33111572</v>
      </c>
      <c r="M1669">
        <v>-9.8220824999999998E-2</v>
      </c>
      <c r="N1669">
        <v>133.47631999999999</v>
      </c>
      <c r="O1669">
        <v>35.909653200000001</v>
      </c>
      <c r="P1669">
        <v>-79.055150299999994</v>
      </c>
      <c r="Q1669">
        <v>-9999</v>
      </c>
    </row>
    <row r="1670" spans="1:17">
      <c r="A1670" s="1">
        <v>1.3565972222222222E-2</v>
      </c>
      <c r="B1670">
        <v>-9999</v>
      </c>
      <c r="C1670">
        <v>-9999</v>
      </c>
      <c r="D1670">
        <v>1002.76886</v>
      </c>
      <c r="E1670">
        <v>-0.31039430000000001</v>
      </c>
      <c r="F1670">
        <v>2.6314544999999998</v>
      </c>
      <c r="G1670">
        <v>9.2286380000000001</v>
      </c>
      <c r="H1670">
        <v>-22.029114</v>
      </c>
      <c r="I1670">
        <v>-0.62408450000000004</v>
      </c>
      <c r="J1670">
        <v>4.185486</v>
      </c>
      <c r="K1670">
        <v>0.15019225999999999</v>
      </c>
      <c r="L1670">
        <v>7.3699949999999998E-3</v>
      </c>
      <c r="M1670">
        <v>0.10166931</v>
      </c>
      <c r="N1670">
        <v>149.23657</v>
      </c>
      <c r="O1670">
        <v>35.909653200000001</v>
      </c>
      <c r="P1670">
        <v>-79.055150299999994</v>
      </c>
      <c r="Q1670">
        <v>-9999</v>
      </c>
    </row>
    <row r="1671" spans="1:17">
      <c r="A1671" s="1">
        <v>1.3567129629629629E-2</v>
      </c>
      <c r="B1671">
        <v>-9999</v>
      </c>
      <c r="C1671">
        <v>-9999</v>
      </c>
      <c r="D1671">
        <v>1002.76886</v>
      </c>
      <c r="E1671">
        <v>-0.70388793999999999</v>
      </c>
      <c r="F1671">
        <v>2.4616090000000002</v>
      </c>
      <c r="G1671">
        <v>8.9884950000000003</v>
      </c>
      <c r="H1671">
        <v>-21.781921000000001</v>
      </c>
      <c r="I1671">
        <v>-1.6586304000000001</v>
      </c>
      <c r="J1671">
        <v>4.185486</v>
      </c>
      <c r="K1671">
        <v>7.0983889999999994E-2</v>
      </c>
      <c r="L1671">
        <v>-4.0817260000000001E-2</v>
      </c>
      <c r="M1671">
        <v>-4.8065190000000004E-3</v>
      </c>
      <c r="N1671">
        <v>153.80969999999999</v>
      </c>
      <c r="O1671">
        <v>35.909653200000001</v>
      </c>
      <c r="P1671">
        <v>-79.055150299999994</v>
      </c>
      <c r="Q1671">
        <v>-9999</v>
      </c>
    </row>
    <row r="1672" spans="1:17">
      <c r="A1672" s="1">
        <v>1.3568287037037038E-2</v>
      </c>
      <c r="B1672">
        <v>-9999</v>
      </c>
      <c r="C1672">
        <v>-9999</v>
      </c>
      <c r="D1672">
        <v>1002.76886</v>
      </c>
      <c r="E1672">
        <v>-0.4771881</v>
      </c>
      <c r="F1672">
        <v>2.6670989999999999</v>
      </c>
      <c r="G1672">
        <v>9.9402469999999994</v>
      </c>
      <c r="H1672">
        <v>-21.261596999999998</v>
      </c>
      <c r="I1672">
        <v>-0.45166015999999998</v>
      </c>
      <c r="J1672">
        <v>5.6991576999999998</v>
      </c>
      <c r="K1672">
        <v>-0.12641906999999999</v>
      </c>
      <c r="L1672">
        <v>3.8208008000000002E-2</v>
      </c>
      <c r="M1672">
        <v>-8.5144039999999997E-3</v>
      </c>
      <c r="N1672">
        <v>154</v>
      </c>
      <c r="O1672">
        <v>35.909653200000001</v>
      </c>
      <c r="P1672">
        <v>-79.055150299999994</v>
      </c>
      <c r="Q1672">
        <v>-9999</v>
      </c>
    </row>
    <row r="1673" spans="1:17">
      <c r="A1673" s="1">
        <v>1.3569444444444445E-2</v>
      </c>
      <c r="B1673">
        <v>-9999</v>
      </c>
      <c r="C1673">
        <v>-9999</v>
      </c>
      <c r="D1673">
        <v>1002.76886</v>
      </c>
      <c r="E1673">
        <v>-1.1104126000000001</v>
      </c>
      <c r="F1673">
        <v>2.2738800000000001</v>
      </c>
      <c r="G1673">
        <v>8.6492000000000004</v>
      </c>
      <c r="H1673">
        <v>-22.994994999999999</v>
      </c>
      <c r="I1673">
        <v>-1.4862059999999999</v>
      </c>
      <c r="J1673">
        <v>4.6905517999999997</v>
      </c>
      <c r="K1673">
        <v>0.15586853000000001</v>
      </c>
      <c r="L1673">
        <v>0.12921142999999999</v>
      </c>
      <c r="M1673">
        <v>2.394104E-2</v>
      </c>
      <c r="N1673">
        <v>152.09637000000001</v>
      </c>
      <c r="O1673">
        <v>35.909653200000001</v>
      </c>
      <c r="P1673">
        <v>-79.055150299999994</v>
      </c>
      <c r="Q1673">
        <v>-9999</v>
      </c>
    </row>
    <row r="1674" spans="1:17">
      <c r="A1674" s="1">
        <v>1.3570601851851853E-2</v>
      </c>
      <c r="B1674">
        <v>-9999</v>
      </c>
      <c r="C1674">
        <v>-9999</v>
      </c>
      <c r="D1674">
        <v>1002.7588500000001</v>
      </c>
      <c r="E1674">
        <v>-1.4701995999999999</v>
      </c>
      <c r="F1674">
        <v>1.9235230000000001</v>
      </c>
      <c r="G1674">
        <v>10.1614685</v>
      </c>
      <c r="H1674">
        <v>-20.307922000000001</v>
      </c>
      <c r="I1674">
        <v>0.49591064000000001</v>
      </c>
      <c r="J1674">
        <v>4.7744749999999998</v>
      </c>
      <c r="K1674">
        <v>-0.24252319999999999</v>
      </c>
      <c r="L1674">
        <v>-5.7601930000000003E-2</v>
      </c>
      <c r="M1674">
        <v>-0.10610962</v>
      </c>
      <c r="N1674">
        <v>150.09514999999999</v>
      </c>
      <c r="O1674">
        <v>35.909653200000001</v>
      </c>
      <c r="P1674">
        <v>-79.055150299999994</v>
      </c>
      <c r="Q1674">
        <v>-9999</v>
      </c>
    </row>
    <row r="1675" spans="1:17">
      <c r="A1675" s="1">
        <v>1.3571759259259257E-2</v>
      </c>
      <c r="B1675">
        <v>-9999</v>
      </c>
      <c r="C1675">
        <v>-9999</v>
      </c>
      <c r="D1675">
        <v>1002.7489</v>
      </c>
      <c r="E1675">
        <v>-0.43582153000000001</v>
      </c>
      <c r="F1675">
        <v>2.7481384000000002</v>
      </c>
      <c r="G1675">
        <v>8.1346129999999999</v>
      </c>
      <c r="H1675">
        <v>-21.261596999999998</v>
      </c>
      <c r="I1675">
        <v>3.0517578E-2</v>
      </c>
      <c r="J1675">
        <v>4.5578003000000002</v>
      </c>
      <c r="K1675" s="2">
        <v>3.97E-4</v>
      </c>
      <c r="L1675">
        <v>0.28077698000000001</v>
      </c>
      <c r="M1675">
        <v>2.1286010000000001E-2</v>
      </c>
      <c r="N1675">
        <v>147.15737999999999</v>
      </c>
      <c r="O1675">
        <v>35.909653200000001</v>
      </c>
      <c r="P1675">
        <v>-79.055150299999994</v>
      </c>
      <c r="Q1675">
        <v>-9999</v>
      </c>
    </row>
    <row r="1676" spans="1:17">
      <c r="A1676" s="1">
        <v>1.3574074074074073E-2</v>
      </c>
      <c r="B1676">
        <v>-9999</v>
      </c>
      <c r="C1676">
        <v>-9999</v>
      </c>
      <c r="D1676">
        <v>1002.7489</v>
      </c>
      <c r="E1676">
        <v>-0.95861816</v>
      </c>
      <c r="F1676">
        <v>1.9965363</v>
      </c>
      <c r="G1676">
        <v>10.844939999999999</v>
      </c>
      <c r="H1676">
        <v>-20.117187999999999</v>
      </c>
      <c r="I1676">
        <v>-0.35095215000000002</v>
      </c>
      <c r="J1676">
        <v>3.9520263999999998</v>
      </c>
      <c r="K1676">
        <v>-0.22669982999999999</v>
      </c>
      <c r="L1676">
        <v>-0.31054688000000003</v>
      </c>
      <c r="M1676">
        <v>6.2561035000000001E-2</v>
      </c>
      <c r="N1676">
        <v>154.61731</v>
      </c>
      <c r="O1676">
        <v>35.909596399999998</v>
      </c>
      <c r="P1676">
        <v>-79.055134699999996</v>
      </c>
      <c r="Q1676">
        <v>-9999</v>
      </c>
    </row>
    <row r="1677" spans="1:17">
      <c r="A1677" s="1">
        <v>1.357523148148148E-2</v>
      </c>
      <c r="B1677">
        <v>-9999</v>
      </c>
      <c r="C1677">
        <v>-9999</v>
      </c>
      <c r="D1677">
        <v>1002.7489</v>
      </c>
      <c r="E1677">
        <v>-0.75376889999999996</v>
      </c>
      <c r="F1677">
        <v>2.1013641000000001</v>
      </c>
      <c r="G1677">
        <v>9.0994419999999998</v>
      </c>
      <c r="H1677">
        <v>-21.022034000000001</v>
      </c>
      <c r="I1677">
        <v>0.33874512000000001</v>
      </c>
      <c r="J1677">
        <v>4.2541504000000003</v>
      </c>
      <c r="K1677">
        <v>0.14707946999999999</v>
      </c>
      <c r="L1677">
        <v>-4.1320799999999998E-2</v>
      </c>
      <c r="M1677">
        <v>5.6182860000000001E-2</v>
      </c>
      <c r="N1677">
        <v>140.71365</v>
      </c>
      <c r="O1677">
        <v>35.909596399999998</v>
      </c>
      <c r="P1677">
        <v>-79.055134699999996</v>
      </c>
      <c r="Q1677">
        <v>-9999</v>
      </c>
    </row>
    <row r="1678" spans="1:17">
      <c r="A1678" s="1">
        <v>1.357638888888889E-2</v>
      </c>
      <c r="B1678">
        <v>-9999</v>
      </c>
      <c r="C1678">
        <v>-9999</v>
      </c>
      <c r="D1678">
        <v>1002.7388999999999</v>
      </c>
      <c r="E1678">
        <v>-0.4894867</v>
      </c>
      <c r="F1678">
        <v>2.2678375000000002</v>
      </c>
      <c r="G1678">
        <v>9.1790920000000007</v>
      </c>
      <c r="H1678">
        <v>-19.932556000000002</v>
      </c>
      <c r="I1678">
        <v>1.8997192000000001</v>
      </c>
      <c r="J1678">
        <v>6.3156129999999999</v>
      </c>
      <c r="K1678">
        <v>-6.7123409999999994E-2</v>
      </c>
      <c r="L1678">
        <v>5.9768676999999999E-2</v>
      </c>
      <c r="M1678">
        <v>-5.2291869999999997E-2</v>
      </c>
      <c r="N1678">
        <v>132.40833000000001</v>
      </c>
      <c r="O1678">
        <v>35.909596399999998</v>
      </c>
      <c r="P1678">
        <v>-79.055134699999996</v>
      </c>
      <c r="Q1678">
        <v>-9999</v>
      </c>
    </row>
    <row r="1679" spans="1:17">
      <c r="A1679" s="1">
        <v>1.3577546296296296E-2</v>
      </c>
      <c r="B1679">
        <v>-9999</v>
      </c>
      <c r="C1679">
        <v>-9999</v>
      </c>
      <c r="D1679">
        <v>1002.7388999999999</v>
      </c>
      <c r="E1679">
        <v>-0.42729187000000002</v>
      </c>
      <c r="F1679">
        <v>2.4724273999999999</v>
      </c>
      <c r="G1679">
        <v>9.4883880000000005</v>
      </c>
      <c r="H1679">
        <v>-20.230103</v>
      </c>
      <c r="I1679">
        <v>1.9317626999999999</v>
      </c>
      <c r="J1679">
        <v>4.0100100000000003</v>
      </c>
      <c r="K1679">
        <v>-0.12579346</v>
      </c>
      <c r="L1679">
        <v>5.3436280000000003E-2</v>
      </c>
      <c r="M1679">
        <v>4.3106079999999998E-2</v>
      </c>
      <c r="N1679">
        <v>123.14360000000001</v>
      </c>
      <c r="O1679">
        <v>35.909596399999998</v>
      </c>
      <c r="P1679">
        <v>-79.055134699999996</v>
      </c>
      <c r="Q1679">
        <v>-9999</v>
      </c>
    </row>
    <row r="1680" spans="1:17">
      <c r="A1680" s="1">
        <v>1.3578703703703704E-2</v>
      </c>
      <c r="B1680">
        <v>-9999</v>
      </c>
      <c r="C1680">
        <v>-9999</v>
      </c>
      <c r="D1680">
        <v>1002.7289</v>
      </c>
      <c r="E1680">
        <v>-1.0417938</v>
      </c>
      <c r="F1680">
        <v>1.6739807</v>
      </c>
      <c r="G1680">
        <v>10.067551</v>
      </c>
      <c r="H1680">
        <v>-21.954346000000001</v>
      </c>
      <c r="I1680">
        <v>0.23651122999999999</v>
      </c>
      <c r="J1680">
        <v>6.3720702999999999</v>
      </c>
      <c r="K1680">
        <v>4.1488646999999997E-2</v>
      </c>
      <c r="L1680">
        <v>-2.7206419999999999E-2</v>
      </c>
      <c r="M1680">
        <v>-1.0452271000000001E-2</v>
      </c>
      <c r="N1680">
        <v>130.59155000000001</v>
      </c>
      <c r="O1680">
        <v>35.909596399999998</v>
      </c>
      <c r="P1680">
        <v>-79.055134699999996</v>
      </c>
      <c r="Q1680">
        <v>-9999</v>
      </c>
    </row>
    <row r="1681" spans="1:17">
      <c r="A1681" s="1">
        <v>1.3579861111111112E-2</v>
      </c>
      <c r="B1681">
        <v>-9999</v>
      </c>
      <c r="C1681">
        <v>-9999</v>
      </c>
      <c r="D1681">
        <v>1002.7289</v>
      </c>
      <c r="E1681">
        <v>-1.1739501999999999</v>
      </c>
      <c r="F1681">
        <v>2.3632049999999998</v>
      </c>
      <c r="G1681">
        <v>9.1892239999999994</v>
      </c>
      <c r="H1681">
        <v>-18.659973000000001</v>
      </c>
      <c r="I1681">
        <v>-0.62408450000000004</v>
      </c>
      <c r="J1681">
        <v>4.5227050000000002</v>
      </c>
      <c r="K1681">
        <v>-1.1154175000000001E-2</v>
      </c>
      <c r="L1681">
        <v>-6.767273E-2</v>
      </c>
      <c r="M1681">
        <v>-2.5894165E-2</v>
      </c>
      <c r="N1681">
        <v>134.80779999999999</v>
      </c>
      <c r="O1681">
        <v>35.909596399999998</v>
      </c>
      <c r="P1681">
        <v>-79.055134699999996</v>
      </c>
      <c r="Q1681">
        <v>-9999</v>
      </c>
    </row>
    <row r="1682" spans="1:17">
      <c r="A1682" s="1">
        <v>1.3581018518518518E-2</v>
      </c>
      <c r="B1682">
        <v>-9999</v>
      </c>
      <c r="C1682">
        <v>-9999</v>
      </c>
      <c r="D1682">
        <v>1002.7189</v>
      </c>
      <c r="E1682">
        <v>-1.1401825000000001</v>
      </c>
      <c r="F1682">
        <v>2.3309631</v>
      </c>
      <c r="G1682">
        <v>9.3594054999999994</v>
      </c>
      <c r="H1682">
        <v>-20.880127000000002</v>
      </c>
      <c r="I1682">
        <v>-9.6130370000000007E-2</v>
      </c>
      <c r="J1682">
        <v>3.8482666000000001</v>
      </c>
      <c r="K1682">
        <v>0.12913512999999999</v>
      </c>
      <c r="L1682">
        <v>8.1237790000000004E-2</v>
      </c>
      <c r="M1682">
        <v>4.3380737000000003E-2</v>
      </c>
      <c r="N1682">
        <v>137.85722000000001</v>
      </c>
      <c r="O1682">
        <v>35.909596399999998</v>
      </c>
      <c r="P1682">
        <v>-79.055134699999996</v>
      </c>
      <c r="Q1682">
        <v>-9999</v>
      </c>
    </row>
    <row r="1683" spans="1:17">
      <c r="A1683" s="1">
        <v>1.3582175925925926E-2</v>
      </c>
      <c r="B1683">
        <v>-9999</v>
      </c>
      <c r="C1683">
        <v>-9999</v>
      </c>
      <c r="D1683">
        <v>1002.7189</v>
      </c>
      <c r="E1683">
        <v>-1.4720458999999999</v>
      </c>
      <c r="F1683">
        <v>1.707962</v>
      </c>
      <c r="G1683">
        <v>10.411514</v>
      </c>
      <c r="H1683">
        <v>-19.467162999999999</v>
      </c>
      <c r="I1683">
        <v>-1.8005370999999999</v>
      </c>
      <c r="J1683">
        <v>5.2413939999999997</v>
      </c>
      <c r="K1683">
        <v>-7.6446529999999999E-2</v>
      </c>
      <c r="L1683">
        <v>-4.9652099999999998E-2</v>
      </c>
      <c r="M1683">
        <v>-9.7000119999999995E-2</v>
      </c>
      <c r="N1683">
        <v>143.70758000000001</v>
      </c>
      <c r="O1683">
        <v>35.909596399999998</v>
      </c>
      <c r="P1683">
        <v>-79.055134699999996</v>
      </c>
      <c r="Q1683">
        <v>-9999</v>
      </c>
    </row>
    <row r="1684" spans="1:17">
      <c r="A1684" s="1">
        <v>1.3583333333333331E-2</v>
      </c>
      <c r="B1684">
        <v>-9999</v>
      </c>
      <c r="C1684">
        <v>-9999</v>
      </c>
      <c r="D1684">
        <v>1002.70886</v>
      </c>
      <c r="E1684">
        <v>-0.28392030000000001</v>
      </c>
      <c r="F1684">
        <v>2.2529602</v>
      </c>
      <c r="G1684">
        <v>9.3229520000000008</v>
      </c>
      <c r="H1684">
        <v>-20.280456999999998</v>
      </c>
      <c r="I1684">
        <v>-1.6357421999999999</v>
      </c>
      <c r="J1684">
        <v>4.3670654000000004</v>
      </c>
      <c r="K1684">
        <v>0.21740723000000001</v>
      </c>
      <c r="L1684">
        <v>0.12628174</v>
      </c>
      <c r="M1684">
        <v>0.104599</v>
      </c>
      <c r="N1684">
        <v>144.95206999999999</v>
      </c>
      <c r="O1684">
        <v>35.909596399999998</v>
      </c>
      <c r="P1684">
        <v>-79.055134699999996</v>
      </c>
      <c r="Q1684">
        <v>-9999</v>
      </c>
    </row>
    <row r="1685" spans="1:17">
      <c r="A1685" s="1">
        <v>1.3584490740740742E-2</v>
      </c>
      <c r="B1685">
        <v>-9999</v>
      </c>
      <c r="C1685">
        <v>-9999</v>
      </c>
      <c r="D1685">
        <v>1002.70886</v>
      </c>
      <c r="E1685">
        <v>-0.71017456000000001</v>
      </c>
      <c r="F1685">
        <v>1.5822144</v>
      </c>
      <c r="G1685">
        <v>9.4970859999999995</v>
      </c>
      <c r="H1685">
        <v>-18.312073000000002</v>
      </c>
      <c r="I1685">
        <v>-2.3468018000000002</v>
      </c>
      <c r="J1685">
        <v>4.185486</v>
      </c>
      <c r="K1685">
        <v>5.1971436000000003E-2</v>
      </c>
      <c r="L1685">
        <v>-0.21443176</v>
      </c>
      <c r="M1685">
        <v>7.7774049999999997E-2</v>
      </c>
      <c r="N1685">
        <v>153.48158000000001</v>
      </c>
      <c r="O1685">
        <v>35.909596399999998</v>
      </c>
      <c r="P1685">
        <v>-79.055134699999996</v>
      </c>
      <c r="Q1685">
        <v>-9999</v>
      </c>
    </row>
    <row r="1686" spans="1:17">
      <c r="A1686" s="1">
        <v>1.3585648148148147E-2</v>
      </c>
      <c r="B1686">
        <v>-9999</v>
      </c>
      <c r="C1686">
        <v>-9999</v>
      </c>
      <c r="D1686">
        <v>1002.70483</v>
      </c>
      <c r="E1686">
        <v>-1.6882018999999999</v>
      </c>
      <c r="F1686">
        <v>2.6764220000000001</v>
      </c>
      <c r="G1686">
        <v>8.6894069999999992</v>
      </c>
      <c r="H1686">
        <v>-20.913696000000002</v>
      </c>
      <c r="I1686">
        <v>-1.4862059999999999</v>
      </c>
      <c r="J1686">
        <v>5.6991576999999998</v>
      </c>
      <c r="K1686">
        <v>0.12928771999999999</v>
      </c>
      <c r="L1686">
        <v>-3.1433105000000003E-2</v>
      </c>
      <c r="M1686">
        <v>-0.27400207999999998</v>
      </c>
      <c r="N1686">
        <v>148.33884</v>
      </c>
      <c r="O1686">
        <v>35.909548700000002</v>
      </c>
      <c r="P1686">
        <v>-79.055100100000004</v>
      </c>
      <c r="Q1686">
        <v>-9999</v>
      </c>
    </row>
    <row r="1687" spans="1:17">
      <c r="A1687" s="1">
        <v>1.3587962962962963E-2</v>
      </c>
      <c r="B1687">
        <v>-9999</v>
      </c>
      <c r="C1687">
        <v>-9999</v>
      </c>
      <c r="D1687">
        <v>1002.6989</v>
      </c>
      <c r="E1687">
        <v>-0.18914795000000001</v>
      </c>
      <c r="F1687">
        <v>2.1086119999999999</v>
      </c>
      <c r="G1687">
        <v>8.8859100000000009</v>
      </c>
      <c r="H1687">
        <v>-19.352722</v>
      </c>
      <c r="I1687">
        <v>-0.96893309999999999</v>
      </c>
      <c r="J1687">
        <v>3.8497925</v>
      </c>
      <c r="K1687">
        <v>0.48854065000000002</v>
      </c>
      <c r="L1687">
        <v>6.6497799999999996E-2</v>
      </c>
      <c r="M1687">
        <v>0.26527404999999998</v>
      </c>
      <c r="N1687">
        <v>154.66397000000001</v>
      </c>
      <c r="O1687">
        <v>35.909548700000002</v>
      </c>
      <c r="P1687">
        <v>-79.055100100000004</v>
      </c>
      <c r="Q1687">
        <v>-9999</v>
      </c>
    </row>
    <row r="1688" spans="1:17">
      <c r="A1688" s="1">
        <v>1.3589120370370371E-2</v>
      </c>
      <c r="B1688">
        <v>-9999</v>
      </c>
      <c r="C1688">
        <v>-9999</v>
      </c>
      <c r="D1688">
        <v>1002.6889</v>
      </c>
      <c r="E1688">
        <v>-1.2312316999999999</v>
      </c>
      <c r="F1688">
        <v>3.0347594999999998</v>
      </c>
      <c r="G1688">
        <v>8.6470490000000009</v>
      </c>
      <c r="H1688">
        <v>-20.239258</v>
      </c>
      <c r="I1688">
        <v>-0.38757323999999999</v>
      </c>
      <c r="J1688">
        <v>4.1625977000000001</v>
      </c>
      <c r="K1688">
        <v>-0.13804626</v>
      </c>
      <c r="L1688">
        <v>-0.20251464999999999</v>
      </c>
      <c r="M1688">
        <v>-0.19178771999999999</v>
      </c>
      <c r="N1688">
        <v>146.50798</v>
      </c>
      <c r="O1688">
        <v>35.909548700000002</v>
      </c>
      <c r="P1688">
        <v>-79.055100100000004</v>
      </c>
      <c r="Q1688">
        <v>-9999</v>
      </c>
    </row>
    <row r="1689" spans="1:17">
      <c r="A1689" s="1">
        <v>1.3590277777777778E-2</v>
      </c>
      <c r="B1689">
        <v>-9999</v>
      </c>
      <c r="C1689">
        <v>-9999</v>
      </c>
      <c r="D1689">
        <v>1002.6889</v>
      </c>
      <c r="E1689">
        <v>-0.30438231999999998</v>
      </c>
      <c r="F1689">
        <v>2.1132049999999998</v>
      </c>
      <c r="G1689">
        <v>8.6450809999999993</v>
      </c>
      <c r="H1689">
        <v>-21.510314999999999</v>
      </c>
      <c r="I1689">
        <v>-0.92010499999999995</v>
      </c>
      <c r="J1689">
        <v>3.5629271999999998</v>
      </c>
      <c r="K1689">
        <v>8.4701540000000006E-2</v>
      </c>
      <c r="L1689">
        <v>0.27351379999999997</v>
      </c>
      <c r="M1689">
        <v>-2.0339966000000001E-2</v>
      </c>
      <c r="N1689">
        <v>144.09954999999999</v>
      </c>
      <c r="O1689">
        <v>35.909548700000002</v>
      </c>
      <c r="P1689">
        <v>-79.055100100000004</v>
      </c>
      <c r="Q1689">
        <v>-9999</v>
      </c>
    </row>
    <row r="1690" spans="1:17">
      <c r="A1690" s="1">
        <v>1.3591435185185184E-2</v>
      </c>
      <c r="B1690">
        <v>-9999</v>
      </c>
      <c r="C1690">
        <v>-9999</v>
      </c>
      <c r="D1690">
        <v>1002.6789</v>
      </c>
      <c r="E1690">
        <v>-0.52949524000000003</v>
      </c>
      <c r="F1690">
        <v>2.8147888000000001</v>
      </c>
      <c r="G1690">
        <v>8.8383179999999992</v>
      </c>
      <c r="H1690">
        <v>-18.840026999999999</v>
      </c>
      <c r="I1690">
        <v>-1.4709473</v>
      </c>
      <c r="J1690">
        <v>3.0166626000000001</v>
      </c>
      <c r="K1690">
        <v>0.28067017</v>
      </c>
      <c r="L1690">
        <v>-0.16047668000000001</v>
      </c>
      <c r="M1690">
        <v>9.6725463999999997E-2</v>
      </c>
      <c r="N1690">
        <v>166.85596000000001</v>
      </c>
      <c r="O1690">
        <v>35.909548700000002</v>
      </c>
      <c r="P1690">
        <v>-79.055100100000004</v>
      </c>
      <c r="Q1690">
        <v>-9999</v>
      </c>
    </row>
    <row r="1691" spans="1:17">
      <c r="A1691" s="1">
        <v>1.3592592592592594E-2</v>
      </c>
      <c r="B1691">
        <v>-9999</v>
      </c>
      <c r="C1691">
        <v>-9999</v>
      </c>
      <c r="D1691">
        <v>1002.6789</v>
      </c>
      <c r="E1691">
        <v>-1.6402588</v>
      </c>
      <c r="F1691">
        <v>2.1911315999999998</v>
      </c>
      <c r="G1691">
        <v>10.210739</v>
      </c>
      <c r="H1691">
        <v>-20.220946999999999</v>
      </c>
      <c r="I1691">
        <v>-0.79650880000000002</v>
      </c>
      <c r="J1691">
        <v>2.6718139999999999</v>
      </c>
      <c r="K1691">
        <v>-0.24406433</v>
      </c>
      <c r="L1691">
        <v>9.3566894999999997E-2</v>
      </c>
      <c r="M1691">
        <v>-0.22836303999999999</v>
      </c>
      <c r="N1691">
        <v>176.50726</v>
      </c>
      <c r="O1691">
        <v>35.909548700000002</v>
      </c>
      <c r="P1691">
        <v>-79.055100100000004</v>
      </c>
      <c r="Q1691">
        <v>-9999</v>
      </c>
    </row>
    <row r="1692" spans="1:17">
      <c r="A1692" s="1">
        <v>1.359375E-2</v>
      </c>
      <c r="B1692">
        <v>-9999</v>
      </c>
      <c r="C1692">
        <v>-9999</v>
      </c>
      <c r="D1692">
        <v>1002.6789</v>
      </c>
      <c r="E1692">
        <v>-0.29022217</v>
      </c>
      <c r="F1692">
        <v>2.2742615000000002</v>
      </c>
      <c r="G1692">
        <v>8.7958829999999999</v>
      </c>
      <c r="H1692">
        <v>-18.139648000000001</v>
      </c>
      <c r="I1692">
        <v>-3.2089232999999999</v>
      </c>
      <c r="J1692">
        <v>3.0090332000000002</v>
      </c>
      <c r="K1692">
        <v>-3.6163329999999998E-3</v>
      </c>
      <c r="L1692">
        <v>4.5471189999999996E-3</v>
      </c>
      <c r="M1692">
        <v>3.7902831999999997E-2</v>
      </c>
      <c r="N1692">
        <v>224.13784999999999</v>
      </c>
      <c r="O1692">
        <v>35.909548700000002</v>
      </c>
      <c r="P1692">
        <v>-79.055100100000004</v>
      </c>
      <c r="Q1692">
        <v>-9999</v>
      </c>
    </row>
    <row r="1693" spans="1:17">
      <c r="A1693" s="1">
        <v>1.3594907407407408E-2</v>
      </c>
      <c r="B1693">
        <v>-9999</v>
      </c>
      <c r="C1693">
        <v>-9999</v>
      </c>
      <c r="D1693">
        <v>1002.66895</v>
      </c>
      <c r="E1693">
        <v>-1.4459229</v>
      </c>
      <c r="F1693">
        <v>1.5319214000000001</v>
      </c>
      <c r="G1693">
        <v>10.810561999999999</v>
      </c>
      <c r="H1693">
        <v>-21.6568</v>
      </c>
      <c r="I1693">
        <v>-0.30822754000000002</v>
      </c>
      <c r="J1693">
        <v>3.1509399999999999</v>
      </c>
      <c r="K1693">
        <v>-0.10113525399999999</v>
      </c>
      <c r="L1693">
        <v>-0.37060546999999999</v>
      </c>
      <c r="M1693">
        <v>5.0537110000000003E-2</v>
      </c>
      <c r="N1693">
        <v>209.08895999999999</v>
      </c>
      <c r="O1693">
        <v>35.909548700000002</v>
      </c>
      <c r="P1693">
        <v>-79.055100100000004</v>
      </c>
      <c r="Q1693">
        <v>-9999</v>
      </c>
    </row>
    <row r="1694" spans="1:17">
      <c r="A1694" s="1">
        <v>1.3596064814814816E-2</v>
      </c>
      <c r="B1694">
        <v>-9999</v>
      </c>
      <c r="C1694">
        <v>-9999</v>
      </c>
      <c r="D1694">
        <v>1002.66895</v>
      </c>
      <c r="E1694">
        <v>-0.44256592</v>
      </c>
      <c r="F1694">
        <v>2.3853455000000001</v>
      </c>
      <c r="G1694">
        <v>8.0511630000000007</v>
      </c>
      <c r="H1694">
        <v>-19.076537999999999</v>
      </c>
      <c r="I1694">
        <v>-0.47912598000000001</v>
      </c>
      <c r="J1694">
        <v>4.7485350000000004</v>
      </c>
      <c r="K1694">
        <v>0.16363525000000001</v>
      </c>
      <c r="L1694">
        <v>0.17686462</v>
      </c>
      <c r="M1694">
        <v>1.133728E-2</v>
      </c>
      <c r="N1694">
        <v>176.6078</v>
      </c>
      <c r="O1694">
        <v>35.909548700000002</v>
      </c>
      <c r="P1694">
        <v>-79.055100100000004</v>
      </c>
      <c r="Q1694">
        <v>-9999</v>
      </c>
    </row>
    <row r="1695" spans="1:17">
      <c r="A1695" s="1">
        <v>1.3597222222222221E-2</v>
      </c>
      <c r="B1695">
        <v>-9999</v>
      </c>
      <c r="C1695">
        <v>-9999</v>
      </c>
      <c r="D1695">
        <v>1002.65894</v>
      </c>
      <c r="E1695">
        <v>-0.75190734999999997</v>
      </c>
      <c r="F1695">
        <v>2.2861633000000001</v>
      </c>
      <c r="G1695">
        <v>9.0136719999999997</v>
      </c>
      <c r="H1695">
        <v>-21.427917000000001</v>
      </c>
      <c r="I1695">
        <v>-0.28839110000000001</v>
      </c>
      <c r="J1695">
        <v>3.1555176</v>
      </c>
      <c r="K1695">
        <v>9.3231200000000007E-3</v>
      </c>
      <c r="L1695">
        <v>0.1640625</v>
      </c>
      <c r="M1695">
        <v>-5.5160521999999997E-2</v>
      </c>
      <c r="N1695">
        <v>181.66482999999999</v>
      </c>
      <c r="O1695">
        <v>35.909459300000002</v>
      </c>
      <c r="P1695">
        <v>-79.055101899999997</v>
      </c>
      <c r="Q1695">
        <v>-9999</v>
      </c>
    </row>
    <row r="1696" spans="1:17">
      <c r="A1696" s="1">
        <v>1.3598379629629629E-2</v>
      </c>
      <c r="B1696">
        <v>-9999</v>
      </c>
      <c r="C1696">
        <v>-9999</v>
      </c>
      <c r="D1696">
        <v>1002.65894</v>
      </c>
      <c r="E1696">
        <v>-0.90536499999999998</v>
      </c>
      <c r="F1696">
        <v>2.0900116</v>
      </c>
      <c r="G1696">
        <v>10.098511</v>
      </c>
      <c r="H1696">
        <v>-20.193480999999998</v>
      </c>
      <c r="I1696">
        <v>-1.6586304000000001</v>
      </c>
      <c r="J1696">
        <v>4.2953489999999999</v>
      </c>
      <c r="K1696">
        <v>-5.0628661999999998E-2</v>
      </c>
      <c r="L1696">
        <v>-0.13652038999999999</v>
      </c>
      <c r="M1696">
        <v>8.9080809999999996E-2</v>
      </c>
      <c r="N1696">
        <v>182</v>
      </c>
      <c r="O1696">
        <v>35.909459300000002</v>
      </c>
      <c r="P1696">
        <v>-79.055101899999997</v>
      </c>
      <c r="Q1696">
        <v>-9999</v>
      </c>
    </row>
    <row r="1697" spans="1:17">
      <c r="A1697" s="1">
        <v>1.3599537037037037E-2</v>
      </c>
      <c r="B1697">
        <v>-9999</v>
      </c>
      <c r="C1697">
        <v>-9999</v>
      </c>
      <c r="D1697">
        <v>1002.65894</v>
      </c>
      <c r="E1697">
        <v>-0.83795165999999999</v>
      </c>
      <c r="F1697">
        <v>2.712555</v>
      </c>
      <c r="G1697">
        <v>8.715897</v>
      </c>
      <c r="H1697">
        <v>-19.171143000000001</v>
      </c>
      <c r="I1697">
        <v>-1.8585205</v>
      </c>
      <c r="J1697">
        <v>3.2135009999999999</v>
      </c>
      <c r="K1697">
        <v>0.10812378</v>
      </c>
      <c r="L1697">
        <v>-4.9743649999999997E-3</v>
      </c>
      <c r="M1697">
        <v>-1.5899658000000001E-2</v>
      </c>
      <c r="N1697">
        <v>161.05743000000001</v>
      </c>
      <c r="O1697">
        <v>35.909459300000002</v>
      </c>
      <c r="P1697">
        <v>-79.055101899999997</v>
      </c>
      <c r="Q1697">
        <v>-9999</v>
      </c>
    </row>
    <row r="1698" spans="1:17">
      <c r="A1698" s="1">
        <v>1.3601851851851851E-2</v>
      </c>
      <c r="B1698">
        <v>-9999</v>
      </c>
      <c r="C1698">
        <v>-9999</v>
      </c>
      <c r="D1698">
        <v>1002.66895</v>
      </c>
      <c r="E1698">
        <v>-0.55595399999999995</v>
      </c>
      <c r="F1698">
        <v>2.3810120000000001</v>
      </c>
      <c r="G1698">
        <v>10.404693999999999</v>
      </c>
      <c r="H1698">
        <v>-20.567322000000001</v>
      </c>
      <c r="I1698">
        <v>-0.79650880000000002</v>
      </c>
      <c r="J1698">
        <v>5.0262450000000003</v>
      </c>
      <c r="K1698">
        <v>-6.3995360000000001E-2</v>
      </c>
      <c r="L1698">
        <v>-6.8908689999999995E-2</v>
      </c>
      <c r="M1698">
        <v>-2.8457641999999998E-2</v>
      </c>
      <c r="N1698">
        <v>149.52654000000001</v>
      </c>
      <c r="O1698">
        <v>35.909459300000002</v>
      </c>
      <c r="P1698">
        <v>-79.055101899999997</v>
      </c>
      <c r="Q1698">
        <v>-9999</v>
      </c>
    </row>
    <row r="1699" spans="1:17">
      <c r="A1699" s="1">
        <v>1.3603009259259259E-2</v>
      </c>
      <c r="B1699">
        <v>-9999</v>
      </c>
      <c r="C1699">
        <v>-9999</v>
      </c>
      <c r="D1699">
        <v>1002.66895</v>
      </c>
      <c r="E1699">
        <v>-0.77203370000000004</v>
      </c>
      <c r="F1699">
        <v>2.0700683999999998</v>
      </c>
      <c r="G1699">
        <v>9.8997799999999998</v>
      </c>
      <c r="H1699">
        <v>-19.458008</v>
      </c>
      <c r="I1699">
        <v>-1.8829346</v>
      </c>
      <c r="J1699">
        <v>4.2449950000000003</v>
      </c>
      <c r="K1699">
        <v>-9.9945069999999997E-2</v>
      </c>
      <c r="L1699">
        <v>-0.1040802</v>
      </c>
      <c r="M1699">
        <v>7.2784420000000004E-3</v>
      </c>
      <c r="N1699">
        <v>139.55618000000001</v>
      </c>
      <c r="O1699">
        <v>35.909459300000002</v>
      </c>
      <c r="P1699">
        <v>-79.055101899999997</v>
      </c>
      <c r="Q1699">
        <v>-9999</v>
      </c>
    </row>
    <row r="1700" spans="1:17">
      <c r="A1700" s="1">
        <v>1.3604166666666667E-2</v>
      </c>
      <c r="B1700">
        <v>-9999</v>
      </c>
      <c r="C1700">
        <v>-9999</v>
      </c>
      <c r="D1700">
        <v>1002.66895</v>
      </c>
      <c r="E1700">
        <v>-0.59867859999999995</v>
      </c>
      <c r="F1700">
        <v>2.8415680000000001</v>
      </c>
      <c r="G1700">
        <v>8.6042939999999994</v>
      </c>
      <c r="H1700">
        <v>-18.621825999999999</v>
      </c>
      <c r="I1700">
        <v>-1.5945434999999999</v>
      </c>
      <c r="J1700">
        <v>5.8044434000000003</v>
      </c>
      <c r="K1700">
        <v>6.3278200000000007E-2</v>
      </c>
      <c r="L1700">
        <v>9.341431E-2</v>
      </c>
      <c r="M1700">
        <v>-2.4719239999999999E-3</v>
      </c>
      <c r="N1700">
        <v>130.43190000000001</v>
      </c>
      <c r="O1700">
        <v>35.909459300000002</v>
      </c>
      <c r="P1700">
        <v>-79.055101899999997</v>
      </c>
      <c r="Q1700">
        <v>-9999</v>
      </c>
    </row>
    <row r="1701" spans="1:17">
      <c r="A1701" s="1">
        <v>1.3605324074074074E-2</v>
      </c>
      <c r="B1701">
        <v>-9999</v>
      </c>
      <c r="C1701">
        <v>-9999</v>
      </c>
      <c r="D1701">
        <v>1002.66895</v>
      </c>
      <c r="E1701">
        <v>-0.15713500999999999</v>
      </c>
      <c r="F1701">
        <v>2.6206512000000002</v>
      </c>
      <c r="G1701">
        <v>9.9046020000000006</v>
      </c>
      <c r="H1701">
        <v>-18.644714</v>
      </c>
      <c r="I1701">
        <v>-3.3554077000000002</v>
      </c>
      <c r="J1701">
        <v>4.8843383999999999</v>
      </c>
      <c r="K1701">
        <v>-1.1169434000000001E-2</v>
      </c>
      <c r="L1701">
        <v>-1.3549805E-2</v>
      </c>
      <c r="M1701">
        <v>2.4566649999999999E-2</v>
      </c>
      <c r="N1701">
        <v>114.76587000000001</v>
      </c>
      <c r="O1701">
        <v>35.909459300000002</v>
      </c>
      <c r="P1701">
        <v>-79.055101899999997</v>
      </c>
      <c r="Q1701">
        <v>-9999</v>
      </c>
    </row>
    <row r="1702" spans="1:17">
      <c r="A1702" s="1">
        <v>1.3606481481481482E-2</v>
      </c>
      <c r="B1702">
        <v>-9999</v>
      </c>
      <c r="C1702">
        <v>-9999</v>
      </c>
      <c r="D1702">
        <v>1002.66895</v>
      </c>
      <c r="E1702">
        <v>-0.94038390000000005</v>
      </c>
      <c r="F1702">
        <v>2.4538726999999998</v>
      </c>
      <c r="G1702">
        <v>9.6302339999999997</v>
      </c>
      <c r="H1702">
        <v>-18.902588000000002</v>
      </c>
      <c r="I1702">
        <v>-1.7364501999999999</v>
      </c>
      <c r="J1702">
        <v>5.3421019999999997</v>
      </c>
      <c r="K1702">
        <v>6.7138670000000001E-3</v>
      </c>
      <c r="L1702">
        <v>2.4276733000000002E-2</v>
      </c>
      <c r="M1702">
        <v>-1.1825562E-2</v>
      </c>
      <c r="N1702">
        <v>97.350234999999998</v>
      </c>
      <c r="O1702">
        <v>35.909459300000002</v>
      </c>
      <c r="P1702">
        <v>-79.055101899999997</v>
      </c>
      <c r="Q1702">
        <v>-9999</v>
      </c>
    </row>
    <row r="1703" spans="1:17">
      <c r="A1703" s="1">
        <v>1.360763888888889E-2</v>
      </c>
      <c r="B1703">
        <v>-9999</v>
      </c>
      <c r="C1703">
        <v>-9999</v>
      </c>
      <c r="D1703">
        <v>1002.66895</v>
      </c>
      <c r="E1703">
        <v>-4.7637939999999997E-2</v>
      </c>
      <c r="F1703">
        <v>2.876236</v>
      </c>
      <c r="G1703">
        <v>9.5980220000000003</v>
      </c>
      <c r="H1703">
        <v>-18.595886</v>
      </c>
      <c r="I1703">
        <v>-0.92010499999999995</v>
      </c>
      <c r="J1703">
        <v>6.4926146999999998</v>
      </c>
      <c r="K1703">
        <v>-6.698608E-3</v>
      </c>
      <c r="L1703">
        <v>-0.16278076</v>
      </c>
      <c r="M1703">
        <v>0.10826110999999999</v>
      </c>
      <c r="N1703">
        <v>91.287840000000003</v>
      </c>
      <c r="O1703">
        <v>35.909459300000002</v>
      </c>
      <c r="P1703">
        <v>-79.055101899999997</v>
      </c>
      <c r="Q1703">
        <v>-9999</v>
      </c>
    </row>
    <row r="1704" spans="1:17">
      <c r="A1704" s="1">
        <v>1.3608796296296298E-2</v>
      </c>
      <c r="B1704">
        <v>-9999</v>
      </c>
      <c r="C1704">
        <v>-9999</v>
      </c>
      <c r="D1704">
        <v>1002.66895</v>
      </c>
      <c r="E1704">
        <v>-0.38502502</v>
      </c>
      <c r="F1704">
        <v>2.2419128000000001</v>
      </c>
      <c r="G1704">
        <v>10.347153</v>
      </c>
      <c r="H1704">
        <v>-19.180298000000001</v>
      </c>
      <c r="I1704">
        <v>-0.79650880000000002</v>
      </c>
      <c r="J1704">
        <v>6.3720702999999999</v>
      </c>
      <c r="K1704">
        <v>-8.7234500000000006E-2</v>
      </c>
      <c r="L1704">
        <v>-6.7993163999999995E-2</v>
      </c>
      <c r="M1704">
        <v>-3.6651610000000001E-2</v>
      </c>
      <c r="N1704">
        <v>83.419799999999995</v>
      </c>
      <c r="O1704">
        <v>35.909397499999997</v>
      </c>
      <c r="P1704">
        <v>-79.055085199999994</v>
      </c>
      <c r="Q1704">
        <v>-9999</v>
      </c>
    </row>
    <row r="1705" spans="1:17">
      <c r="A1705" s="1">
        <v>1.3609953703703702E-2</v>
      </c>
      <c r="B1705">
        <v>-9999</v>
      </c>
      <c r="C1705">
        <v>-9999</v>
      </c>
      <c r="D1705">
        <v>1002.66895</v>
      </c>
      <c r="E1705">
        <v>-0.77444460000000004</v>
      </c>
      <c r="F1705">
        <v>2.4020844000000001</v>
      </c>
      <c r="G1705">
        <v>10.275069999999999</v>
      </c>
      <c r="H1705">
        <v>-20.741271999999999</v>
      </c>
      <c r="I1705">
        <v>-2.6916503999999999</v>
      </c>
      <c r="J1705">
        <v>7.5485230000000003</v>
      </c>
      <c r="K1705">
        <v>7.9010010000000006E-2</v>
      </c>
      <c r="L1705">
        <v>-0.34663389999999999</v>
      </c>
      <c r="M1705">
        <v>7.5149536000000003E-2</v>
      </c>
      <c r="N1705">
        <v>79.191344999999998</v>
      </c>
      <c r="O1705">
        <v>35.909397499999997</v>
      </c>
      <c r="P1705">
        <v>-79.055085199999994</v>
      </c>
      <c r="Q1705">
        <v>-9999</v>
      </c>
    </row>
    <row r="1706" spans="1:17">
      <c r="A1706" s="1">
        <v>1.3611111111111114E-2</v>
      </c>
      <c r="B1706">
        <v>-9999</v>
      </c>
      <c r="C1706">
        <v>-9999</v>
      </c>
      <c r="D1706">
        <v>1002.66895</v>
      </c>
      <c r="E1706">
        <v>-0.119659424</v>
      </c>
      <c r="F1706">
        <v>3.6408844</v>
      </c>
      <c r="G1706">
        <v>7.205139</v>
      </c>
      <c r="H1706">
        <v>-20.567322000000001</v>
      </c>
      <c r="I1706">
        <v>-0.1083374</v>
      </c>
      <c r="J1706">
        <v>7.7178955</v>
      </c>
      <c r="K1706">
        <v>0.45121765000000003</v>
      </c>
      <c r="L1706">
        <v>9.4741820000000004E-2</v>
      </c>
      <c r="M1706">
        <v>-9.5367430000000003E-2</v>
      </c>
      <c r="N1706">
        <v>75.190309999999997</v>
      </c>
      <c r="O1706">
        <v>35.909397499999997</v>
      </c>
      <c r="P1706">
        <v>-79.055085199999994</v>
      </c>
      <c r="Q1706">
        <v>-9999</v>
      </c>
    </row>
    <row r="1707" spans="1:17">
      <c r="A1707" s="1">
        <v>1.3613425925925925E-2</v>
      </c>
      <c r="B1707">
        <v>-9999</v>
      </c>
      <c r="C1707">
        <v>-9999</v>
      </c>
      <c r="D1707">
        <v>1002.65894</v>
      </c>
      <c r="E1707">
        <v>0.29754639999999999</v>
      </c>
      <c r="F1707">
        <v>3.3324432000000002</v>
      </c>
      <c r="G1707">
        <v>11.013092</v>
      </c>
      <c r="H1707">
        <v>-20.431519000000002</v>
      </c>
      <c r="I1707">
        <v>-0.58898925999999996</v>
      </c>
      <c r="J1707">
        <v>7.3852539999999998</v>
      </c>
      <c r="K1707">
        <v>-0.23387146</v>
      </c>
      <c r="L1707">
        <v>5.1284789999999997E-2</v>
      </c>
      <c r="M1707">
        <v>-4.899597E-2</v>
      </c>
      <c r="N1707">
        <v>73.118530000000007</v>
      </c>
      <c r="O1707">
        <v>35.909397499999997</v>
      </c>
      <c r="P1707">
        <v>-79.055085199999994</v>
      </c>
      <c r="Q1707">
        <v>-9999</v>
      </c>
    </row>
    <row r="1708" spans="1:17">
      <c r="A1708" s="1">
        <v>1.3614583333333333E-2</v>
      </c>
      <c r="B1708">
        <v>-9999</v>
      </c>
      <c r="C1708">
        <v>-9999</v>
      </c>
      <c r="D1708">
        <v>1002.65894</v>
      </c>
      <c r="E1708">
        <v>1.8676758000000002E-2</v>
      </c>
      <c r="F1708">
        <v>2.085785</v>
      </c>
      <c r="G1708">
        <v>9.6845250000000007</v>
      </c>
      <c r="H1708">
        <v>-21.151733</v>
      </c>
      <c r="I1708">
        <v>-0.17700194999999999</v>
      </c>
      <c r="J1708">
        <v>8.4259029999999999</v>
      </c>
      <c r="K1708">
        <v>-8.7112430000000005E-2</v>
      </c>
      <c r="L1708">
        <v>-0.24012755999999999</v>
      </c>
      <c r="M1708">
        <v>0.13694762999999999</v>
      </c>
      <c r="N1708">
        <v>71.096953999999997</v>
      </c>
      <c r="O1708">
        <v>35.909397499999997</v>
      </c>
      <c r="P1708">
        <v>-79.055085199999994</v>
      </c>
      <c r="Q1708">
        <v>-9999</v>
      </c>
    </row>
    <row r="1709" spans="1:17">
      <c r="A1709" s="1">
        <v>1.3615740740740741E-2</v>
      </c>
      <c r="B1709">
        <v>-9999</v>
      </c>
      <c r="C1709">
        <v>-9999</v>
      </c>
      <c r="D1709">
        <v>1002.65894</v>
      </c>
      <c r="E1709">
        <v>-0.3086853</v>
      </c>
      <c r="F1709">
        <v>3.2113953</v>
      </c>
      <c r="G1709">
        <v>8.2094570000000004</v>
      </c>
      <c r="H1709">
        <v>-21.635437</v>
      </c>
      <c r="I1709">
        <v>1.3427734</v>
      </c>
      <c r="J1709">
        <v>8.6715699999999991</v>
      </c>
      <c r="K1709">
        <v>0.34828186</v>
      </c>
      <c r="L1709">
        <v>0.30046082000000002</v>
      </c>
      <c r="M1709">
        <v>-0.19985961999999999</v>
      </c>
      <c r="N1709">
        <v>71.952119999999994</v>
      </c>
      <c r="O1709">
        <v>35.909397499999997</v>
      </c>
      <c r="P1709">
        <v>-79.055085199999994</v>
      </c>
      <c r="Q1709">
        <v>-9999</v>
      </c>
    </row>
    <row r="1710" spans="1:17">
      <c r="A1710" s="1">
        <v>1.3616898148148149E-2</v>
      </c>
      <c r="B1710">
        <v>-9999</v>
      </c>
      <c r="C1710">
        <v>-9999</v>
      </c>
      <c r="D1710">
        <v>1002.6489</v>
      </c>
      <c r="E1710">
        <v>0.1194458</v>
      </c>
      <c r="F1710">
        <v>3.2984467</v>
      </c>
      <c r="G1710">
        <v>9.0964050000000007</v>
      </c>
      <c r="H1710">
        <v>-20.266724</v>
      </c>
      <c r="I1710">
        <v>-0.78277589999999997</v>
      </c>
      <c r="J1710">
        <v>6.2713622999999998</v>
      </c>
      <c r="K1710">
        <v>0.10734558</v>
      </c>
      <c r="L1710">
        <v>-0.11483765</v>
      </c>
      <c r="M1710">
        <v>0.17468262000000001</v>
      </c>
      <c r="N1710">
        <v>73.896180000000001</v>
      </c>
      <c r="O1710">
        <v>35.909397499999997</v>
      </c>
      <c r="P1710">
        <v>-79.055085199999994</v>
      </c>
      <c r="Q1710">
        <v>-9999</v>
      </c>
    </row>
    <row r="1711" spans="1:17">
      <c r="A1711" s="1">
        <v>1.3618055555555555E-2</v>
      </c>
      <c r="B1711">
        <v>-9999</v>
      </c>
      <c r="C1711">
        <v>-9999</v>
      </c>
      <c r="D1711">
        <v>1002.6389</v>
      </c>
      <c r="E1711">
        <v>-0.91094969999999997</v>
      </c>
      <c r="F1711">
        <v>3.3553771999999999</v>
      </c>
      <c r="G1711">
        <v>9.6148530000000001</v>
      </c>
      <c r="H1711">
        <v>-20.046997000000001</v>
      </c>
      <c r="I1711">
        <v>0.40893554999999998</v>
      </c>
      <c r="J1711">
        <v>6.2042235999999997</v>
      </c>
      <c r="K1711">
        <v>-0.20117188</v>
      </c>
      <c r="L1711">
        <v>-8.6868286000000003E-2</v>
      </c>
      <c r="M1711">
        <v>-0.12445067999999999</v>
      </c>
      <c r="N1711">
        <v>76.856579999999994</v>
      </c>
      <c r="O1711">
        <v>35.909397499999997</v>
      </c>
      <c r="P1711">
        <v>-79.055085199999994</v>
      </c>
      <c r="Q1711">
        <v>-9999</v>
      </c>
    </row>
    <row r="1712" spans="1:17">
      <c r="A1712" s="1">
        <v>1.3619212962962965E-2</v>
      </c>
      <c r="B1712">
        <v>-9999</v>
      </c>
      <c r="C1712">
        <v>-9999</v>
      </c>
      <c r="D1712">
        <v>1002.6341</v>
      </c>
      <c r="E1712">
        <v>0.14192199999999999</v>
      </c>
      <c r="F1712">
        <v>3.2271423000000001</v>
      </c>
      <c r="G1712">
        <v>9.3123470000000008</v>
      </c>
      <c r="H1712">
        <v>-18.659973000000001</v>
      </c>
      <c r="I1712">
        <v>0.40893554999999998</v>
      </c>
      <c r="J1712">
        <v>7.5485230000000003</v>
      </c>
      <c r="K1712">
        <v>-7.3547359999999997E-3</v>
      </c>
      <c r="L1712">
        <v>0.10270691</v>
      </c>
      <c r="M1712">
        <v>6.5032960000000001E-2</v>
      </c>
      <c r="N1712">
        <v>77</v>
      </c>
      <c r="O1712">
        <v>35.909397499999997</v>
      </c>
      <c r="P1712">
        <v>-79.055085199999994</v>
      </c>
      <c r="Q1712">
        <v>-9999</v>
      </c>
    </row>
    <row r="1713" spans="1:17">
      <c r="A1713" s="1">
        <v>1.3620370370370371E-2</v>
      </c>
      <c r="B1713">
        <v>-9999</v>
      </c>
      <c r="C1713">
        <v>-9999</v>
      </c>
      <c r="D1713">
        <v>1002.6289</v>
      </c>
      <c r="E1713">
        <v>-0.40284730000000002</v>
      </c>
      <c r="F1713">
        <v>2.9837494000000002</v>
      </c>
      <c r="G1713">
        <v>8.9197690000000005</v>
      </c>
      <c r="H1713">
        <v>-21.261596999999998</v>
      </c>
      <c r="I1713">
        <v>-0.79650880000000002</v>
      </c>
      <c r="J1713">
        <v>6.7077637000000001</v>
      </c>
      <c r="K1713">
        <v>3.1188964999999999E-2</v>
      </c>
      <c r="L1713">
        <v>-0.10246276999999999</v>
      </c>
      <c r="M1713">
        <v>1.7852783000000001E-2</v>
      </c>
      <c r="N1713">
        <v>77</v>
      </c>
      <c r="O1713">
        <v>35.909332499999998</v>
      </c>
      <c r="P1713">
        <v>-79.055054200000001</v>
      </c>
      <c r="Q1713">
        <v>-9999</v>
      </c>
    </row>
    <row r="1714" spans="1:17">
      <c r="A1714" s="1">
        <v>1.3621527777777776E-2</v>
      </c>
      <c r="B1714">
        <v>-9999</v>
      </c>
      <c r="C1714">
        <v>-9999</v>
      </c>
      <c r="D1714">
        <v>1002.6263</v>
      </c>
      <c r="E1714">
        <v>-0.31213380000000002</v>
      </c>
      <c r="F1714">
        <v>3.1098021999999998</v>
      </c>
      <c r="G1714">
        <v>9.3730320000000003</v>
      </c>
      <c r="H1714">
        <v>-19.227599999999999</v>
      </c>
      <c r="I1714">
        <v>-1.0543823000000001</v>
      </c>
      <c r="J1714">
        <v>8.236694</v>
      </c>
      <c r="K1714">
        <v>-9.3017580000000002E-2</v>
      </c>
      <c r="L1714">
        <v>5.4138183999999999E-2</v>
      </c>
      <c r="M1714">
        <v>2.2323608000000002E-2</v>
      </c>
      <c r="N1714">
        <v>77</v>
      </c>
      <c r="O1714">
        <v>35.909332499999998</v>
      </c>
      <c r="P1714">
        <v>-79.055054200000001</v>
      </c>
      <c r="Q1714">
        <v>-9999</v>
      </c>
    </row>
    <row r="1715" spans="1:17">
      <c r="A1715" s="1">
        <v>1.3622685185185184E-2</v>
      </c>
      <c r="B1715">
        <v>-9999</v>
      </c>
      <c r="C1715">
        <v>-9999</v>
      </c>
      <c r="D1715">
        <v>1002.61896</v>
      </c>
      <c r="E1715">
        <v>-0.26469419999999999</v>
      </c>
      <c r="F1715">
        <v>3.2153624999999999</v>
      </c>
      <c r="G1715">
        <v>8.6622470000000007</v>
      </c>
      <c r="H1715">
        <v>-20.629883</v>
      </c>
      <c r="I1715">
        <v>0.32958984000000002</v>
      </c>
      <c r="J1715">
        <v>6.9229126000000001</v>
      </c>
      <c r="K1715">
        <v>0.11935425</v>
      </c>
      <c r="L1715">
        <v>-5.8685303000000001E-2</v>
      </c>
      <c r="M1715">
        <v>4.586792E-2</v>
      </c>
      <c r="N1715">
        <v>77.95241</v>
      </c>
      <c r="O1715">
        <v>35.909332499999998</v>
      </c>
      <c r="P1715">
        <v>-79.055054200000001</v>
      </c>
      <c r="Q1715">
        <v>-9999</v>
      </c>
    </row>
    <row r="1716" spans="1:17">
      <c r="A1716" s="1">
        <v>1.3623842592592592E-2</v>
      </c>
      <c r="B1716">
        <v>-9999</v>
      </c>
      <c r="C1716">
        <v>-9999</v>
      </c>
      <c r="D1716">
        <v>1002.61847</v>
      </c>
      <c r="E1716">
        <v>-0.36190795999999997</v>
      </c>
      <c r="F1716">
        <v>3.1528014999999998</v>
      </c>
      <c r="G1716">
        <v>9.6048740000000006</v>
      </c>
      <c r="H1716">
        <v>-20.684813999999999</v>
      </c>
      <c r="I1716">
        <v>-0.91400146000000004</v>
      </c>
      <c r="J1716">
        <v>7.2219850000000001</v>
      </c>
      <c r="K1716">
        <v>-9.4879149999999995E-2</v>
      </c>
      <c r="L1716">
        <v>-3.4179688E-2</v>
      </c>
      <c r="M1716">
        <v>1.4221190999999999E-2</v>
      </c>
      <c r="N1716">
        <v>78.952129999999997</v>
      </c>
      <c r="O1716">
        <v>35.909332499999998</v>
      </c>
      <c r="P1716">
        <v>-79.055054200000001</v>
      </c>
      <c r="Q1716">
        <v>-9999</v>
      </c>
    </row>
    <row r="1717" spans="1:17">
      <c r="A1717" s="1">
        <v>1.3626157407407406E-2</v>
      </c>
      <c r="B1717">
        <v>-9999</v>
      </c>
      <c r="C1717">
        <v>-9999</v>
      </c>
      <c r="D1717">
        <v>1002.60895</v>
      </c>
      <c r="E1717">
        <v>-0.52464294</v>
      </c>
      <c r="F1717">
        <v>3.5476836999999999</v>
      </c>
      <c r="G1717">
        <v>8.5399320000000003</v>
      </c>
      <c r="H1717">
        <v>-21.037292000000001</v>
      </c>
      <c r="I1717">
        <v>1.4938354</v>
      </c>
      <c r="J1717">
        <v>7.7926636</v>
      </c>
      <c r="K1717">
        <v>3.0319214000000001E-2</v>
      </c>
      <c r="L1717">
        <v>0.24737549</v>
      </c>
      <c r="M1717">
        <v>-5.4092407000000002E-2</v>
      </c>
      <c r="N1717">
        <v>79.945800000000006</v>
      </c>
      <c r="O1717">
        <v>35.909332499999998</v>
      </c>
      <c r="P1717">
        <v>-79.055054200000001</v>
      </c>
      <c r="Q1717">
        <v>-9999</v>
      </c>
    </row>
    <row r="1718" spans="1:17">
      <c r="A1718" s="1">
        <v>1.3627314814814816E-2</v>
      </c>
      <c r="B1718">
        <v>-9999</v>
      </c>
      <c r="C1718">
        <v>-9999</v>
      </c>
      <c r="D1718">
        <v>1002.60895</v>
      </c>
      <c r="E1718">
        <v>-0.30651855</v>
      </c>
      <c r="F1718">
        <v>2.9795989999999999</v>
      </c>
      <c r="G1718">
        <v>10.312607</v>
      </c>
      <c r="H1718">
        <v>-20.404053000000001</v>
      </c>
      <c r="I1718">
        <v>-0.51574710000000001</v>
      </c>
      <c r="J1718">
        <v>6.764221</v>
      </c>
      <c r="K1718">
        <v>-0.16450500000000001</v>
      </c>
      <c r="L1718">
        <v>-0.17707824999999999</v>
      </c>
      <c r="M1718">
        <v>7.5805663999999995E-2</v>
      </c>
      <c r="N1718">
        <v>81.904174999999995</v>
      </c>
      <c r="O1718">
        <v>35.909332499999998</v>
      </c>
      <c r="P1718">
        <v>-79.055054200000001</v>
      </c>
      <c r="Q1718">
        <v>-9999</v>
      </c>
    </row>
    <row r="1719" spans="1:17">
      <c r="A1719" s="1">
        <v>1.3628472222222222E-2</v>
      </c>
      <c r="B1719">
        <v>-9999</v>
      </c>
      <c r="C1719">
        <v>-9999</v>
      </c>
      <c r="D1719">
        <v>1002.60895</v>
      </c>
      <c r="E1719">
        <v>-0.82472230000000002</v>
      </c>
      <c r="F1719">
        <v>3.127472</v>
      </c>
      <c r="G1719">
        <v>9.0803829999999994</v>
      </c>
      <c r="H1719">
        <v>-19.180298000000001</v>
      </c>
      <c r="I1719">
        <v>2.6489258000000002</v>
      </c>
      <c r="J1719">
        <v>6.7077637000000001</v>
      </c>
      <c r="K1719">
        <v>3.6987304999999998E-2</v>
      </c>
      <c r="L1719">
        <v>-4.3548584000000001E-2</v>
      </c>
      <c r="M1719">
        <v>2.293396E-2</v>
      </c>
      <c r="N1719">
        <v>83.904849999999996</v>
      </c>
      <c r="O1719">
        <v>35.909332499999998</v>
      </c>
      <c r="P1719">
        <v>-79.055054200000001</v>
      </c>
      <c r="Q1719">
        <v>-9999</v>
      </c>
    </row>
    <row r="1720" spans="1:17">
      <c r="A1720" s="1">
        <v>1.3629629629629629E-2</v>
      </c>
      <c r="B1720">
        <v>-9999</v>
      </c>
      <c r="C1720">
        <v>-9999</v>
      </c>
      <c r="D1720">
        <v>1002.59894</v>
      </c>
      <c r="E1720">
        <v>-1.2671356</v>
      </c>
      <c r="F1720">
        <v>4.0308380000000001</v>
      </c>
      <c r="G1720">
        <v>8.558014</v>
      </c>
      <c r="H1720">
        <v>-20.741271999999999</v>
      </c>
      <c r="I1720">
        <v>1.0986328000000001</v>
      </c>
      <c r="J1720">
        <v>8.2214360000000006</v>
      </c>
      <c r="K1720">
        <v>0.22901916999999999</v>
      </c>
      <c r="L1720">
        <v>0.46377562999999999</v>
      </c>
      <c r="M1720">
        <v>6.1035159999999998E-3</v>
      </c>
      <c r="N1720">
        <v>86.824719999999999</v>
      </c>
      <c r="O1720">
        <v>35.909332499999998</v>
      </c>
      <c r="P1720">
        <v>-79.055054200000001</v>
      </c>
      <c r="Q1720">
        <v>-9999</v>
      </c>
    </row>
    <row r="1721" spans="1:17">
      <c r="A1721" s="1">
        <v>1.3630787037037038E-2</v>
      </c>
      <c r="B1721">
        <v>-9999</v>
      </c>
      <c r="C1721">
        <v>-9999</v>
      </c>
      <c r="D1721">
        <v>1002.59894</v>
      </c>
      <c r="E1721">
        <v>-0.42027282999999999</v>
      </c>
      <c r="F1721">
        <v>2.4642333999999999</v>
      </c>
      <c r="G1721">
        <v>11.477219</v>
      </c>
      <c r="H1721">
        <v>-21.435547</v>
      </c>
      <c r="I1721">
        <v>0.81024169999999995</v>
      </c>
      <c r="J1721">
        <v>6.6238403000000003</v>
      </c>
      <c r="K1721">
        <v>-0.28421020000000002</v>
      </c>
      <c r="L1721">
        <v>-0.38461304000000002</v>
      </c>
      <c r="M1721">
        <v>-9.4848630000000003E-2</v>
      </c>
      <c r="N1721">
        <v>91.711609999999993</v>
      </c>
      <c r="O1721">
        <v>35.909332499999998</v>
      </c>
      <c r="P1721">
        <v>-79.055054200000001</v>
      </c>
      <c r="Q1721">
        <v>-9999</v>
      </c>
    </row>
    <row r="1722" spans="1:17">
      <c r="A1722" s="1">
        <v>1.3631944444444445E-2</v>
      </c>
      <c r="B1722">
        <v>-9999</v>
      </c>
      <c r="C1722">
        <v>-9999</v>
      </c>
      <c r="D1722">
        <v>1002.59894</v>
      </c>
      <c r="E1722">
        <v>-0.75808715999999998</v>
      </c>
      <c r="F1722">
        <v>3.792923</v>
      </c>
      <c r="G1722">
        <v>8.3541109999999996</v>
      </c>
      <c r="H1722">
        <v>-19.740295</v>
      </c>
      <c r="I1722">
        <v>2.7694702000000002</v>
      </c>
      <c r="J1722">
        <v>6.2667846999999997</v>
      </c>
      <c r="K1722">
        <v>-0.32931519999999997</v>
      </c>
      <c r="L1722">
        <v>0.10321045</v>
      </c>
      <c r="M1722">
        <v>-9.1552733999999997E-2</v>
      </c>
      <c r="N1722">
        <v>96.756775000000005</v>
      </c>
      <c r="O1722">
        <v>35.909272600000001</v>
      </c>
      <c r="P1722">
        <v>-79.055015299999994</v>
      </c>
      <c r="Q1722">
        <v>-9999</v>
      </c>
    </row>
    <row r="1723" spans="1:17">
      <c r="A1723" s="1">
        <v>1.3633101851851853E-2</v>
      </c>
      <c r="B1723">
        <v>-9999</v>
      </c>
      <c r="C1723">
        <v>-9999</v>
      </c>
      <c r="D1723">
        <v>1002.59894</v>
      </c>
      <c r="E1723">
        <v>-0.99450684</v>
      </c>
      <c r="F1723">
        <v>2.534195</v>
      </c>
      <c r="G1723">
        <v>9.8257600000000007</v>
      </c>
      <c r="H1723">
        <v>-18.745422000000001</v>
      </c>
      <c r="I1723">
        <v>1.7425537</v>
      </c>
      <c r="J1723">
        <v>5.6167603000000002</v>
      </c>
      <c r="K1723">
        <v>-4.1397095000000002E-2</v>
      </c>
      <c r="L1723">
        <v>0.17132568000000001</v>
      </c>
      <c r="M1723">
        <v>9.2773439999999999E-3</v>
      </c>
      <c r="N1723">
        <v>111.79486</v>
      </c>
      <c r="O1723">
        <v>35.909272600000001</v>
      </c>
      <c r="P1723">
        <v>-79.055015299999994</v>
      </c>
      <c r="Q1723">
        <v>-9999</v>
      </c>
    </row>
    <row r="1724" spans="1:17">
      <c r="A1724" s="1">
        <v>1.3634259259259257E-2</v>
      </c>
      <c r="B1724">
        <v>-9999</v>
      </c>
      <c r="C1724">
        <v>-9999</v>
      </c>
      <c r="D1724">
        <v>1002.59894</v>
      </c>
      <c r="E1724">
        <v>-0.76045229999999997</v>
      </c>
      <c r="F1724">
        <v>2.7201689999999998</v>
      </c>
      <c r="G1724">
        <v>8.2805789999999995</v>
      </c>
      <c r="H1724">
        <v>-22.32666</v>
      </c>
      <c r="I1724">
        <v>2.2491455</v>
      </c>
      <c r="J1724">
        <v>5.4931640000000002</v>
      </c>
      <c r="K1724">
        <v>0.20359801999999999</v>
      </c>
      <c r="L1724">
        <v>-4.1168213000000002E-2</v>
      </c>
      <c r="M1724">
        <v>-7.4005130000000002E-2</v>
      </c>
      <c r="N1724">
        <v>127.23144499999999</v>
      </c>
      <c r="O1724">
        <v>35.909272600000001</v>
      </c>
      <c r="P1724">
        <v>-79.055015299999994</v>
      </c>
      <c r="Q1724">
        <v>-9999</v>
      </c>
    </row>
    <row r="1725" spans="1:17">
      <c r="A1725" s="1">
        <v>1.3635416666666669E-2</v>
      </c>
      <c r="B1725">
        <v>-9999</v>
      </c>
      <c r="C1725">
        <v>-9999</v>
      </c>
      <c r="D1725">
        <v>1002.5890000000001</v>
      </c>
      <c r="E1725">
        <v>-0.23381041999999999</v>
      </c>
      <c r="F1725">
        <v>3.4162292000000001</v>
      </c>
      <c r="G1725">
        <v>8.982056</v>
      </c>
      <c r="H1725">
        <v>-19.93103</v>
      </c>
      <c r="I1725">
        <v>1.902771</v>
      </c>
      <c r="J1725">
        <v>5.3085326999999998</v>
      </c>
      <c r="K1725">
        <v>-1.7105103E-2</v>
      </c>
      <c r="L1725">
        <v>-6.0836792000000001E-2</v>
      </c>
      <c r="M1725">
        <v>6.2347411999999998E-2</v>
      </c>
      <c r="N1725">
        <v>128.94524000000001</v>
      </c>
      <c r="O1725">
        <v>35.909272600000001</v>
      </c>
      <c r="P1725">
        <v>-79.055015299999994</v>
      </c>
      <c r="Q1725">
        <v>-9999</v>
      </c>
    </row>
    <row r="1726" spans="1:17">
      <c r="A1726" s="1">
        <v>1.3636574074074074E-2</v>
      </c>
      <c r="B1726">
        <v>-9999</v>
      </c>
      <c r="C1726">
        <v>-9999</v>
      </c>
      <c r="D1726">
        <v>1002.5890000000001</v>
      </c>
      <c r="E1726">
        <v>-0.6336212</v>
      </c>
      <c r="F1726">
        <v>2.6995087</v>
      </c>
      <c r="G1726">
        <v>10.015396000000001</v>
      </c>
      <c r="H1726">
        <v>-22.302246</v>
      </c>
      <c r="I1726">
        <v>1.6143799000000001</v>
      </c>
      <c r="J1726">
        <v>5.6991576999999998</v>
      </c>
      <c r="K1726">
        <v>2.7114868E-2</v>
      </c>
      <c r="L1726">
        <v>-0.11750793499999999</v>
      </c>
      <c r="M1726">
        <v>-5.2841186999999998E-2</v>
      </c>
      <c r="N1726">
        <v>127.09646600000001</v>
      </c>
      <c r="O1726">
        <v>35.909272600000001</v>
      </c>
      <c r="P1726">
        <v>-79.055015299999994</v>
      </c>
      <c r="Q1726">
        <v>-9999</v>
      </c>
    </row>
    <row r="1727" spans="1:17">
      <c r="A1727" s="1">
        <v>1.363888888888889E-2</v>
      </c>
      <c r="B1727">
        <v>-9999</v>
      </c>
      <c r="C1727">
        <v>-9999</v>
      </c>
      <c r="D1727">
        <v>1002.579</v>
      </c>
      <c r="E1727">
        <v>-0.52795409999999998</v>
      </c>
      <c r="F1727">
        <v>3.1876983999999999</v>
      </c>
      <c r="G1727">
        <v>10.116866999999999</v>
      </c>
      <c r="H1727">
        <v>-20.046997000000001</v>
      </c>
      <c r="I1727">
        <v>2.1316527999999999</v>
      </c>
      <c r="J1727">
        <v>4.5227050000000002</v>
      </c>
      <c r="K1727">
        <v>-8.381653E-2</v>
      </c>
      <c r="L1727">
        <v>-0.62625120000000001</v>
      </c>
      <c r="M1727">
        <v>0.22589111000000001</v>
      </c>
      <c r="N1727">
        <v>121.28729</v>
      </c>
      <c r="O1727">
        <v>35.909272600000001</v>
      </c>
      <c r="P1727">
        <v>-79.055015299999994</v>
      </c>
      <c r="Q1727">
        <v>-9999</v>
      </c>
    </row>
    <row r="1728" spans="1:17">
      <c r="A1728" s="1">
        <v>1.3640046296296296E-2</v>
      </c>
      <c r="B1728">
        <v>-9999</v>
      </c>
      <c r="C1728">
        <v>-9999</v>
      </c>
      <c r="D1728">
        <v>1002.579</v>
      </c>
      <c r="E1728">
        <v>-1.0775299</v>
      </c>
      <c r="F1728">
        <v>2.2358245999999999</v>
      </c>
      <c r="G1728">
        <v>9.3202510000000007</v>
      </c>
      <c r="H1728">
        <v>-23.342896</v>
      </c>
      <c r="I1728">
        <v>0.92620849999999999</v>
      </c>
      <c r="J1728">
        <v>5.6991576999999998</v>
      </c>
      <c r="K1728">
        <v>0.21553040000000001</v>
      </c>
      <c r="L1728">
        <v>-0.27336120000000003</v>
      </c>
      <c r="M1728">
        <v>1.3687134E-2</v>
      </c>
      <c r="N1728">
        <v>109.75530999999999</v>
      </c>
      <c r="O1728">
        <v>35.909272600000001</v>
      </c>
      <c r="P1728">
        <v>-79.055015299999994</v>
      </c>
      <c r="Q1728">
        <v>-9999</v>
      </c>
    </row>
    <row r="1729" spans="1:17">
      <c r="A1729" s="1">
        <v>1.3641203703703704E-2</v>
      </c>
      <c r="B1729">
        <v>-9999</v>
      </c>
      <c r="C1729">
        <v>-9999</v>
      </c>
      <c r="D1729">
        <v>1002.579</v>
      </c>
      <c r="E1729">
        <v>0.26884459999999999</v>
      </c>
      <c r="F1729">
        <v>3.8596191000000002</v>
      </c>
      <c r="G1729">
        <v>7.6613769999999999</v>
      </c>
      <c r="H1729">
        <v>-21.524048000000001</v>
      </c>
      <c r="I1729">
        <v>-0.42724610000000002</v>
      </c>
      <c r="J1729">
        <v>5.2642819999999997</v>
      </c>
      <c r="K1729">
        <v>0.27735900000000002</v>
      </c>
      <c r="L1729">
        <v>0.39788817999999998</v>
      </c>
      <c r="M1729">
        <v>8.3602905000000005E-2</v>
      </c>
      <c r="N1729">
        <v>104.24185</v>
      </c>
      <c r="O1729">
        <v>35.909272600000001</v>
      </c>
      <c r="P1729">
        <v>-79.055015299999994</v>
      </c>
      <c r="Q1729">
        <v>-9999</v>
      </c>
    </row>
    <row r="1730" spans="1:17">
      <c r="A1730" s="1">
        <v>1.364236111111111E-2</v>
      </c>
      <c r="B1730">
        <v>-9999</v>
      </c>
      <c r="C1730">
        <v>-9999</v>
      </c>
      <c r="D1730">
        <v>1002.569</v>
      </c>
      <c r="E1730">
        <v>9.501648E-2</v>
      </c>
      <c r="F1730">
        <v>3.8076781999999998</v>
      </c>
      <c r="G1730">
        <v>10.240601</v>
      </c>
      <c r="H1730">
        <v>-23.133849999999999</v>
      </c>
      <c r="I1730">
        <v>-0.93536377000000004</v>
      </c>
      <c r="J1730">
        <v>4.7637939999999999</v>
      </c>
      <c r="K1730">
        <v>-0.36851499999999998</v>
      </c>
      <c r="L1730">
        <v>-0.53526306000000001</v>
      </c>
      <c r="M1730">
        <v>0.24604797</v>
      </c>
      <c r="N1730">
        <v>108.760666</v>
      </c>
      <c r="O1730">
        <v>35.909272600000001</v>
      </c>
      <c r="P1730">
        <v>-79.055015299999994</v>
      </c>
      <c r="Q1730">
        <v>-9999</v>
      </c>
    </row>
    <row r="1731" spans="1:17">
      <c r="A1731" s="1">
        <v>1.364351851851852E-2</v>
      </c>
      <c r="B1731">
        <v>-9999</v>
      </c>
      <c r="C1731">
        <v>-9999</v>
      </c>
      <c r="D1731">
        <v>1002.569</v>
      </c>
      <c r="E1731">
        <v>-1.407135</v>
      </c>
      <c r="F1731">
        <v>2.3356018000000001</v>
      </c>
      <c r="G1731">
        <v>9.7089839999999992</v>
      </c>
      <c r="H1731">
        <v>-21.307372999999998</v>
      </c>
      <c r="I1731">
        <v>0.32501219999999997</v>
      </c>
      <c r="J1731">
        <v>8.3465579999999999</v>
      </c>
      <c r="K1731">
        <v>0.69306946000000003</v>
      </c>
      <c r="L1731">
        <v>0.28067017</v>
      </c>
      <c r="M1731">
        <v>-0.14823913999999999</v>
      </c>
      <c r="N1731">
        <v>109</v>
      </c>
      <c r="O1731">
        <v>35.909224500000001</v>
      </c>
      <c r="P1731">
        <v>-79.054945500000002</v>
      </c>
      <c r="Q1731">
        <v>-9999</v>
      </c>
    </row>
    <row r="1732" spans="1:17">
      <c r="A1732" s="1">
        <v>1.3644675925925926E-2</v>
      </c>
      <c r="B1732">
        <v>-9999</v>
      </c>
      <c r="C1732">
        <v>-9999</v>
      </c>
      <c r="D1732">
        <v>1002.569</v>
      </c>
      <c r="E1732">
        <v>0.26551819999999998</v>
      </c>
      <c r="F1732">
        <v>4.0510099999999998</v>
      </c>
      <c r="G1732">
        <v>7.6201629999999998</v>
      </c>
      <c r="H1732">
        <v>-21.434021000000001</v>
      </c>
      <c r="I1732">
        <v>-0.62408450000000004</v>
      </c>
      <c r="J1732">
        <v>7.2128296000000001</v>
      </c>
      <c r="K1732">
        <v>-6.8695069999999997E-2</v>
      </c>
      <c r="L1732">
        <v>0.22425842000000001</v>
      </c>
      <c r="M1732">
        <v>7.2601319999999997E-2</v>
      </c>
      <c r="N1732">
        <v>109.95209</v>
      </c>
      <c r="O1732">
        <v>35.909224500000001</v>
      </c>
      <c r="P1732">
        <v>-79.054945500000002</v>
      </c>
      <c r="Q1732">
        <v>-9999</v>
      </c>
    </row>
    <row r="1733" spans="1:17">
      <c r="A1733" s="1">
        <v>1.3645833333333331E-2</v>
      </c>
      <c r="B1733">
        <v>-9999</v>
      </c>
      <c r="C1733">
        <v>-9999</v>
      </c>
      <c r="D1733">
        <v>1002.579</v>
      </c>
      <c r="E1733">
        <v>-0.55587770000000003</v>
      </c>
      <c r="F1733">
        <v>3.3563995000000002</v>
      </c>
      <c r="G1733">
        <v>10.116882</v>
      </c>
      <c r="H1733">
        <v>-20.741271999999999</v>
      </c>
      <c r="I1733">
        <v>-2.003479</v>
      </c>
      <c r="J1733">
        <v>6.539917</v>
      </c>
      <c r="K1733">
        <v>-0.35012817000000002</v>
      </c>
      <c r="L1733">
        <v>-0.26310729999999999</v>
      </c>
      <c r="M1733">
        <v>7.7255249999999998E-2</v>
      </c>
      <c r="N1733">
        <v>113.80853</v>
      </c>
      <c r="O1733">
        <v>35.909224500000001</v>
      </c>
      <c r="P1733">
        <v>-79.054945500000002</v>
      </c>
      <c r="Q1733">
        <v>-9999</v>
      </c>
    </row>
    <row r="1734" spans="1:17">
      <c r="A1734" s="1">
        <v>1.3646990740740743E-2</v>
      </c>
      <c r="B1734">
        <v>-9999</v>
      </c>
      <c r="C1734">
        <v>-9999</v>
      </c>
      <c r="D1734">
        <v>1002.579</v>
      </c>
      <c r="E1734">
        <v>-0.43986510000000001</v>
      </c>
      <c r="F1734">
        <v>3.0966643999999999</v>
      </c>
      <c r="G1734">
        <v>9.4556730000000009</v>
      </c>
      <c r="H1734">
        <v>-21.582031000000001</v>
      </c>
      <c r="I1734">
        <v>-1.5899658000000001</v>
      </c>
      <c r="J1734">
        <v>6.9442750000000002</v>
      </c>
      <c r="K1734">
        <v>1.5762330000000001E-2</v>
      </c>
      <c r="L1734">
        <v>2.0294190000000002E-3</v>
      </c>
      <c r="M1734">
        <v>-8.7493899999999999E-2</v>
      </c>
      <c r="N1734">
        <v>105.433136</v>
      </c>
      <c r="O1734">
        <v>35.909224500000001</v>
      </c>
      <c r="P1734">
        <v>-79.054945500000002</v>
      </c>
      <c r="Q1734">
        <v>-9999</v>
      </c>
    </row>
    <row r="1735" spans="1:17">
      <c r="A1735" s="1">
        <v>1.3648148148148147E-2</v>
      </c>
      <c r="B1735">
        <v>-9999</v>
      </c>
      <c r="C1735">
        <v>-9999</v>
      </c>
      <c r="D1735">
        <v>1002.579</v>
      </c>
      <c r="E1735">
        <v>-0.11784363</v>
      </c>
      <c r="F1735">
        <v>3.5252533000000001</v>
      </c>
      <c r="G1735">
        <v>9.8272549999999992</v>
      </c>
      <c r="H1735">
        <v>-21.775818000000001</v>
      </c>
      <c r="I1735">
        <v>0.14495849999999999</v>
      </c>
      <c r="J1735">
        <v>7.7209472999999997</v>
      </c>
      <c r="K1735">
        <v>-0.10173035</v>
      </c>
      <c r="L1735">
        <v>-1.3763427999999999E-2</v>
      </c>
      <c r="M1735">
        <v>5.0582886000000001E-2</v>
      </c>
      <c r="N1735">
        <v>104.04759</v>
      </c>
      <c r="O1735">
        <v>35.909224500000001</v>
      </c>
      <c r="P1735">
        <v>-79.054945500000002</v>
      </c>
      <c r="Q1735">
        <v>-9999</v>
      </c>
    </row>
    <row r="1736" spans="1:17">
      <c r="A1736" s="1">
        <v>1.3649305555555555E-2</v>
      </c>
      <c r="B1736">
        <v>-9999</v>
      </c>
      <c r="C1736">
        <v>-9999</v>
      </c>
      <c r="D1736">
        <v>1002.579</v>
      </c>
      <c r="E1736">
        <v>-0.40739439999999999</v>
      </c>
      <c r="F1736">
        <v>3.4022521999999999</v>
      </c>
      <c r="G1736">
        <v>9.7841339999999999</v>
      </c>
      <c r="H1736">
        <v>-22.47467</v>
      </c>
      <c r="I1736">
        <v>-0.68054199999999998</v>
      </c>
      <c r="J1736">
        <v>8.8729859999999992</v>
      </c>
      <c r="K1736">
        <v>-7.9574585000000003E-2</v>
      </c>
      <c r="L1736">
        <v>-1.2817379999999999E-3</v>
      </c>
      <c r="M1736">
        <v>4.6554564999999999E-2</v>
      </c>
      <c r="N1736">
        <v>101.14360000000001</v>
      </c>
      <c r="O1736">
        <v>35.909224500000001</v>
      </c>
      <c r="P1736">
        <v>-79.054945500000002</v>
      </c>
      <c r="Q1736">
        <v>-9999</v>
      </c>
    </row>
    <row r="1737" spans="1:17">
      <c r="A1737" s="1">
        <v>1.3651620370370371E-2</v>
      </c>
      <c r="B1737">
        <v>-9999</v>
      </c>
      <c r="C1737">
        <v>-9999</v>
      </c>
      <c r="D1737">
        <v>1002.57855</v>
      </c>
      <c r="E1737">
        <v>-0.35385132000000002</v>
      </c>
      <c r="F1737">
        <v>2.9511870999999998</v>
      </c>
      <c r="G1737">
        <v>8.4897919999999996</v>
      </c>
      <c r="H1737">
        <v>-22.254943999999998</v>
      </c>
      <c r="I1737">
        <v>-0.28076171999999999</v>
      </c>
      <c r="J1737">
        <v>8.8943480000000008</v>
      </c>
      <c r="K1737">
        <v>0.15042114000000001</v>
      </c>
      <c r="L1737">
        <v>0.16275023999999999</v>
      </c>
      <c r="M1737">
        <v>-0.14356995</v>
      </c>
      <c r="N1737">
        <v>100.04759</v>
      </c>
      <c r="O1737">
        <v>35.909224500000001</v>
      </c>
      <c r="P1737">
        <v>-79.054945500000002</v>
      </c>
      <c r="Q1737">
        <v>-9999</v>
      </c>
    </row>
    <row r="1738" spans="1:17">
      <c r="A1738" s="1">
        <v>1.3652777777777778E-2</v>
      </c>
      <c r="B1738">
        <v>-9999</v>
      </c>
      <c r="C1738">
        <v>-9999</v>
      </c>
      <c r="D1738">
        <v>1002.569</v>
      </c>
      <c r="E1738">
        <v>0.23089599999999999</v>
      </c>
      <c r="F1738">
        <v>2.9464722000000001</v>
      </c>
      <c r="G1738">
        <v>9.7011869999999991</v>
      </c>
      <c r="H1738">
        <v>-22.816466999999999</v>
      </c>
      <c r="I1738">
        <v>1.5167235999999999</v>
      </c>
      <c r="J1738">
        <v>10.58197</v>
      </c>
      <c r="K1738">
        <v>-9.3215939999999997E-2</v>
      </c>
      <c r="L1738">
        <v>-0.19589233</v>
      </c>
      <c r="M1738">
        <v>6.0821532999999997E-2</v>
      </c>
      <c r="N1738">
        <v>100.94412</v>
      </c>
      <c r="O1738">
        <v>35.909224500000001</v>
      </c>
      <c r="P1738">
        <v>-79.054945500000002</v>
      </c>
      <c r="Q1738">
        <v>-9999</v>
      </c>
    </row>
    <row r="1739" spans="1:17">
      <c r="A1739" s="1">
        <v>1.3653935185185184E-2</v>
      </c>
      <c r="B1739">
        <v>-9999</v>
      </c>
      <c r="C1739">
        <v>-9999</v>
      </c>
      <c r="D1739">
        <v>1002.569</v>
      </c>
      <c r="E1739">
        <v>-0.38250731999999998</v>
      </c>
      <c r="F1739">
        <v>2.5346221999999998</v>
      </c>
      <c r="G1739">
        <v>9.529083</v>
      </c>
      <c r="H1739">
        <v>-23.626709000000002</v>
      </c>
      <c r="I1739">
        <v>1.7837524</v>
      </c>
      <c r="J1739">
        <v>9.5657350000000001</v>
      </c>
      <c r="K1739">
        <v>-6.5811159999999994E-2</v>
      </c>
      <c r="L1739">
        <v>-0.15388489</v>
      </c>
      <c r="M1739">
        <v>3.9916991999999998E-2</v>
      </c>
      <c r="N1739">
        <v>94.336029999999994</v>
      </c>
      <c r="O1739">
        <v>35.909224500000001</v>
      </c>
      <c r="P1739">
        <v>-79.054945500000002</v>
      </c>
      <c r="Q1739">
        <v>-9999</v>
      </c>
    </row>
    <row r="1740" spans="1:17">
      <c r="A1740" s="1">
        <v>1.3655092592592594E-2</v>
      </c>
      <c r="B1740">
        <v>-9999</v>
      </c>
      <c r="C1740">
        <v>-9999</v>
      </c>
      <c r="D1740">
        <v>1002.569</v>
      </c>
      <c r="E1740">
        <v>-3.6087036000000003E-2</v>
      </c>
      <c r="F1740">
        <v>2.7441406000000002</v>
      </c>
      <c r="G1740">
        <v>8.7439730000000004</v>
      </c>
      <c r="H1740">
        <v>-22.994994999999999</v>
      </c>
      <c r="I1740">
        <v>1.6143799000000001</v>
      </c>
      <c r="J1740">
        <v>7.3806763000000002</v>
      </c>
      <c r="K1740">
        <v>5.9524536000000003E-2</v>
      </c>
      <c r="L1740">
        <v>1.6662598000000001E-2</v>
      </c>
      <c r="M1740">
        <v>-4.2343140000000001E-2</v>
      </c>
      <c r="N1740">
        <v>87.333039999999997</v>
      </c>
      <c r="O1740">
        <v>35.909159000000002</v>
      </c>
      <c r="P1740">
        <v>-79.054903999999993</v>
      </c>
      <c r="Q1740">
        <v>-9999</v>
      </c>
    </row>
    <row r="1741" spans="1:17">
      <c r="A1741" s="1">
        <v>1.365625E-2</v>
      </c>
      <c r="B1741">
        <v>-9999</v>
      </c>
      <c r="C1741">
        <v>-9999</v>
      </c>
      <c r="D1741">
        <v>1002.569</v>
      </c>
      <c r="E1741">
        <v>0.27793884000000002</v>
      </c>
      <c r="F1741">
        <v>2.5901793999999998</v>
      </c>
      <c r="G1741">
        <v>10.128632</v>
      </c>
      <c r="H1741">
        <v>-21.434021000000001</v>
      </c>
      <c r="I1741">
        <v>6.4086913999999995E-2</v>
      </c>
      <c r="J1741">
        <v>10.240173</v>
      </c>
      <c r="K1741">
        <v>-0.20249939</v>
      </c>
      <c r="L1741">
        <v>-0.15550232</v>
      </c>
      <c r="M1741">
        <v>-9.8571779999999994E-3</v>
      </c>
      <c r="N1741">
        <v>81.358980000000003</v>
      </c>
      <c r="O1741">
        <v>35.909159000000002</v>
      </c>
      <c r="P1741">
        <v>-79.054903999999993</v>
      </c>
      <c r="Q1741">
        <v>-9999</v>
      </c>
    </row>
    <row r="1742" spans="1:17">
      <c r="A1742" s="1">
        <v>1.3657407407407408E-2</v>
      </c>
      <c r="B1742">
        <v>-9999</v>
      </c>
      <c r="C1742">
        <v>-9999</v>
      </c>
      <c r="D1742">
        <v>1002.55896</v>
      </c>
      <c r="E1742">
        <v>7.6904299999999995E-2</v>
      </c>
      <c r="F1742">
        <v>1.7173156999999999</v>
      </c>
      <c r="G1742">
        <v>9.4420319999999993</v>
      </c>
      <c r="H1742">
        <v>-21.954346000000001</v>
      </c>
      <c r="I1742">
        <v>0.86059569999999996</v>
      </c>
      <c r="J1742">
        <v>9.2086790000000001</v>
      </c>
      <c r="K1742">
        <v>-3.7826538E-2</v>
      </c>
      <c r="L1742">
        <v>0.22497559</v>
      </c>
      <c r="M1742">
        <v>4.0527344E-2</v>
      </c>
      <c r="N1742">
        <v>72.431209999999993</v>
      </c>
      <c r="O1742">
        <v>35.909159000000002</v>
      </c>
      <c r="P1742">
        <v>-79.054903999999993</v>
      </c>
      <c r="Q1742">
        <v>-9999</v>
      </c>
    </row>
    <row r="1743" spans="1:17">
      <c r="A1743" s="1">
        <v>1.3658564814814816E-2</v>
      </c>
      <c r="B1743">
        <v>-9999</v>
      </c>
      <c r="C1743">
        <v>-9999</v>
      </c>
      <c r="D1743">
        <v>1002.55896</v>
      </c>
      <c r="E1743">
        <v>-0.13687134000000001</v>
      </c>
      <c r="F1743">
        <v>2.1250762999999999</v>
      </c>
      <c r="G1743">
        <v>9.2623599999999993</v>
      </c>
      <c r="H1743">
        <v>-21.968078999999999</v>
      </c>
      <c r="I1743">
        <v>1.6143799000000001</v>
      </c>
      <c r="J1743">
        <v>7.0648192999999999</v>
      </c>
      <c r="K1743">
        <v>-0.15240479000000001</v>
      </c>
      <c r="L1743">
        <v>0.30015564</v>
      </c>
      <c r="M1743">
        <v>3.7536620000000001E-3</v>
      </c>
      <c r="N1743">
        <v>62.475616000000002</v>
      </c>
      <c r="O1743">
        <v>35.909159000000002</v>
      </c>
      <c r="P1743">
        <v>-79.054903999999993</v>
      </c>
      <c r="Q1743">
        <v>-9999</v>
      </c>
    </row>
    <row r="1744" spans="1:17">
      <c r="A1744" s="1">
        <v>1.3659722222222224E-2</v>
      </c>
      <c r="B1744">
        <v>-9999</v>
      </c>
      <c r="C1744">
        <v>-9999</v>
      </c>
      <c r="D1744">
        <v>1002.55896</v>
      </c>
      <c r="E1744">
        <v>3.4194945999999997E-2</v>
      </c>
      <c r="F1744">
        <v>2.2578735000000001</v>
      </c>
      <c r="G1744">
        <v>9.9987639999999995</v>
      </c>
      <c r="H1744">
        <v>-20.973206000000001</v>
      </c>
      <c r="I1744">
        <v>0.29449462999999998</v>
      </c>
      <c r="J1744">
        <v>8.2565310000000007</v>
      </c>
      <c r="K1744">
        <v>0.13203429999999999</v>
      </c>
      <c r="L1744">
        <v>0.10005188</v>
      </c>
      <c r="M1744">
        <v>8.8531494000000002E-2</v>
      </c>
      <c r="N1744">
        <v>59.177795000000003</v>
      </c>
      <c r="O1744">
        <v>35.909159000000002</v>
      </c>
      <c r="P1744">
        <v>-79.054903999999993</v>
      </c>
      <c r="Q1744">
        <v>-9999</v>
      </c>
    </row>
    <row r="1745" spans="1:17">
      <c r="A1745" s="1">
        <v>1.3660879629629629E-2</v>
      </c>
      <c r="B1745">
        <v>-9999</v>
      </c>
      <c r="C1745">
        <v>-9999</v>
      </c>
      <c r="D1745">
        <v>1002.55896</v>
      </c>
      <c r="E1745">
        <v>5.3512573000000001E-2</v>
      </c>
      <c r="F1745">
        <v>1.8675079000000001</v>
      </c>
      <c r="G1745">
        <v>9.7430570000000003</v>
      </c>
      <c r="H1745">
        <v>-20.393371999999999</v>
      </c>
      <c r="I1745">
        <v>0.40893554999999998</v>
      </c>
      <c r="J1745">
        <v>7.5485230000000003</v>
      </c>
      <c r="K1745">
        <v>-0.22869872999999999</v>
      </c>
      <c r="L1745">
        <v>-0.16387940000000001</v>
      </c>
      <c r="M1745">
        <v>-7.5393680000000005E-2</v>
      </c>
      <c r="N1745">
        <v>57</v>
      </c>
      <c r="O1745">
        <v>35.909159000000002</v>
      </c>
      <c r="P1745">
        <v>-79.054903999999993</v>
      </c>
      <c r="Q1745">
        <v>-9999</v>
      </c>
    </row>
    <row r="1746" spans="1:17">
      <c r="A1746" s="1">
        <v>1.3662037037037035E-2</v>
      </c>
      <c r="B1746">
        <v>-9999</v>
      </c>
      <c r="C1746">
        <v>-9999</v>
      </c>
      <c r="D1746">
        <v>1002.55896</v>
      </c>
      <c r="E1746">
        <v>0.42288207999999999</v>
      </c>
      <c r="F1746">
        <v>1.9638519000000001</v>
      </c>
      <c r="G1746">
        <v>9.3711090000000006</v>
      </c>
      <c r="H1746">
        <v>-20.741271999999999</v>
      </c>
      <c r="I1746">
        <v>-0.96893309999999999</v>
      </c>
      <c r="J1746">
        <v>7.5485230000000003</v>
      </c>
      <c r="K1746">
        <v>0.12652588000000001</v>
      </c>
      <c r="L1746">
        <v>4.2175293000000003E-2</v>
      </c>
      <c r="M1746">
        <v>0.11451720999999999</v>
      </c>
      <c r="N1746">
        <v>57</v>
      </c>
      <c r="O1746">
        <v>35.909159000000002</v>
      </c>
      <c r="P1746">
        <v>-79.054903999999993</v>
      </c>
      <c r="Q1746">
        <v>-9999</v>
      </c>
    </row>
    <row r="1747" spans="1:17">
      <c r="A1747" s="1">
        <v>1.3663194444444445E-2</v>
      </c>
      <c r="B1747">
        <v>-9999</v>
      </c>
      <c r="C1747">
        <v>-9999</v>
      </c>
      <c r="D1747">
        <v>1002.54895</v>
      </c>
      <c r="E1747">
        <v>-0.21069336</v>
      </c>
      <c r="F1747">
        <v>1.9652099999999999</v>
      </c>
      <c r="G1747">
        <v>9.5964360000000006</v>
      </c>
      <c r="H1747">
        <v>-22.955321999999999</v>
      </c>
      <c r="I1747">
        <v>0.14801025000000001</v>
      </c>
      <c r="J1747">
        <v>8.5571289999999998</v>
      </c>
      <c r="K1747">
        <v>-7.1548459999999994E-2</v>
      </c>
      <c r="L1747">
        <v>-0.19316100999999999</v>
      </c>
      <c r="M1747">
        <v>-6.9168090000000002E-2</v>
      </c>
      <c r="N1747">
        <v>58.898679999999999</v>
      </c>
      <c r="O1747">
        <v>35.909159000000002</v>
      </c>
      <c r="P1747">
        <v>-79.054903999999993</v>
      </c>
      <c r="Q1747">
        <v>-9999</v>
      </c>
    </row>
    <row r="1748" spans="1:17">
      <c r="A1748" s="1">
        <v>1.3665509259259259E-2</v>
      </c>
      <c r="B1748">
        <v>-9999</v>
      </c>
      <c r="C1748">
        <v>-9999</v>
      </c>
      <c r="D1748">
        <v>1002.54895</v>
      </c>
      <c r="E1748">
        <v>5.8288574000000003E-2</v>
      </c>
      <c r="F1748">
        <v>2.0377350000000001</v>
      </c>
      <c r="G1748">
        <v>8.9082950000000007</v>
      </c>
      <c r="H1748">
        <v>-23.159790000000001</v>
      </c>
      <c r="I1748">
        <v>-0.27160645</v>
      </c>
      <c r="J1748">
        <v>7.9498290000000003</v>
      </c>
      <c r="K1748">
        <v>0.19117737000000001</v>
      </c>
      <c r="L1748">
        <v>0.17408752</v>
      </c>
      <c r="M1748">
        <v>3.0075073000000001E-2</v>
      </c>
      <c r="N1748">
        <v>59.951996000000001</v>
      </c>
      <c r="O1748">
        <v>35.909159000000002</v>
      </c>
      <c r="P1748">
        <v>-79.054903999999993</v>
      </c>
      <c r="Q1748">
        <v>-9999</v>
      </c>
    </row>
    <row r="1749" spans="1:17">
      <c r="A1749" s="1">
        <v>1.3666666666666667E-2</v>
      </c>
      <c r="B1749">
        <v>-9999</v>
      </c>
      <c r="C1749">
        <v>-9999</v>
      </c>
      <c r="D1749">
        <v>1002.539</v>
      </c>
      <c r="E1749">
        <v>-2.5634770000000002E-3</v>
      </c>
      <c r="F1749">
        <v>1.7879332999999999</v>
      </c>
      <c r="G1749">
        <v>10.240524000000001</v>
      </c>
      <c r="H1749">
        <v>-24.336243</v>
      </c>
      <c r="I1749">
        <v>0.23040770999999999</v>
      </c>
      <c r="J1749">
        <v>7.4783324999999996</v>
      </c>
      <c r="K1749">
        <v>1.3351439999999999E-2</v>
      </c>
      <c r="L1749">
        <v>-4.5974729999999998E-2</v>
      </c>
      <c r="M1749">
        <v>6.5536499999999998E-2</v>
      </c>
      <c r="N1749">
        <v>63.801513999999997</v>
      </c>
      <c r="O1749">
        <v>35.909102400000002</v>
      </c>
      <c r="P1749">
        <v>-79.054868499999998</v>
      </c>
      <c r="Q1749">
        <v>-9999</v>
      </c>
    </row>
    <row r="1750" spans="1:17">
      <c r="A1750" s="1">
        <v>1.3667824074074074E-2</v>
      </c>
      <c r="B1750">
        <v>-9999</v>
      </c>
      <c r="C1750">
        <v>-9999</v>
      </c>
      <c r="D1750">
        <v>1002.539</v>
      </c>
      <c r="E1750">
        <v>4.6173095999999997E-2</v>
      </c>
      <c r="F1750">
        <v>1.9941559</v>
      </c>
      <c r="G1750">
        <v>8.2725369999999998</v>
      </c>
      <c r="H1750">
        <v>-23.085021999999999</v>
      </c>
      <c r="I1750">
        <v>-0.70953370000000004</v>
      </c>
      <c r="J1750">
        <v>6.1355589999999998</v>
      </c>
      <c r="K1750">
        <v>0.53114320000000004</v>
      </c>
      <c r="L1750">
        <v>0.13644408999999999</v>
      </c>
      <c r="M1750">
        <v>7.0068359999999996E-2</v>
      </c>
      <c r="N1750">
        <v>68.760130000000004</v>
      </c>
      <c r="O1750">
        <v>35.909102400000002</v>
      </c>
      <c r="P1750">
        <v>-79.054868499999998</v>
      </c>
      <c r="Q1750">
        <v>-9999</v>
      </c>
    </row>
    <row r="1751" spans="1:17">
      <c r="A1751" s="1">
        <v>1.3668981481481482E-2</v>
      </c>
      <c r="B1751">
        <v>-9999</v>
      </c>
      <c r="C1751">
        <v>-9999</v>
      </c>
      <c r="D1751">
        <v>1002.539</v>
      </c>
      <c r="E1751">
        <v>-0.60028075999999997</v>
      </c>
      <c r="F1751">
        <v>2.0859527999999998</v>
      </c>
      <c r="G1751">
        <v>9.6583559999999995</v>
      </c>
      <c r="H1751">
        <v>-22.47467</v>
      </c>
      <c r="I1751">
        <v>-0.28076171999999999</v>
      </c>
      <c r="J1751">
        <v>6.539917</v>
      </c>
      <c r="K1751">
        <v>-0.10646057</v>
      </c>
      <c r="L1751">
        <v>4.0496826E-2</v>
      </c>
      <c r="M1751">
        <v>-0.13415526999999999</v>
      </c>
      <c r="N1751">
        <v>73.760589999999993</v>
      </c>
      <c r="O1751">
        <v>35.909102400000002</v>
      </c>
      <c r="P1751">
        <v>-79.054868499999998</v>
      </c>
      <c r="Q1751">
        <v>-9999</v>
      </c>
    </row>
    <row r="1752" spans="1:17">
      <c r="A1752" s="1">
        <v>1.367013888888889E-2</v>
      </c>
      <c r="B1752">
        <v>-9999</v>
      </c>
      <c r="C1752">
        <v>-9999</v>
      </c>
      <c r="D1752">
        <v>1002.539</v>
      </c>
      <c r="E1752">
        <v>-0.41607665999999999</v>
      </c>
      <c r="F1752">
        <v>2.3402099999999999</v>
      </c>
      <c r="G1752">
        <v>9.496124</v>
      </c>
      <c r="H1752">
        <v>-22.47467</v>
      </c>
      <c r="I1752">
        <v>-0.62408450000000004</v>
      </c>
      <c r="J1752">
        <v>6.539917</v>
      </c>
      <c r="K1752">
        <v>0.19517517000000001</v>
      </c>
      <c r="L1752">
        <v>0.13201904</v>
      </c>
      <c r="M1752">
        <v>2.8152466000000001E-2</v>
      </c>
      <c r="N1752">
        <v>81.543700000000001</v>
      </c>
      <c r="O1752">
        <v>35.909102400000002</v>
      </c>
      <c r="P1752">
        <v>-79.054868499999998</v>
      </c>
      <c r="Q1752">
        <v>-9999</v>
      </c>
    </row>
    <row r="1753" spans="1:17">
      <c r="A1753" s="1">
        <v>1.3671296296296298E-2</v>
      </c>
      <c r="B1753">
        <v>-9999</v>
      </c>
      <c r="C1753">
        <v>-9999</v>
      </c>
      <c r="D1753">
        <v>1002.539</v>
      </c>
      <c r="E1753">
        <v>-0.57333374000000004</v>
      </c>
      <c r="F1753">
        <v>2.5101469999999999</v>
      </c>
      <c r="G1753">
        <v>9.1488040000000002</v>
      </c>
      <c r="H1753">
        <v>-22.648620000000001</v>
      </c>
      <c r="I1753">
        <v>-0.79650880000000002</v>
      </c>
      <c r="J1753">
        <v>5.0262450000000003</v>
      </c>
      <c r="K1753">
        <v>7.8979489999999999E-2</v>
      </c>
      <c r="L1753">
        <v>0.108932495</v>
      </c>
      <c r="M1753">
        <v>-0.10452270499999999</v>
      </c>
      <c r="N1753">
        <v>89.613159999999993</v>
      </c>
      <c r="O1753">
        <v>35.909102400000002</v>
      </c>
      <c r="P1753">
        <v>-79.054868499999998</v>
      </c>
      <c r="Q1753">
        <v>-9999</v>
      </c>
    </row>
    <row r="1754" spans="1:17">
      <c r="A1754" s="1">
        <v>1.3672453703703702E-2</v>
      </c>
      <c r="B1754">
        <v>-9999</v>
      </c>
      <c r="C1754">
        <v>-9999</v>
      </c>
      <c r="D1754">
        <v>1002.529</v>
      </c>
      <c r="E1754">
        <v>-0.35527039999999999</v>
      </c>
      <c r="F1754">
        <v>2.4130707</v>
      </c>
      <c r="G1754">
        <v>10.105926500000001</v>
      </c>
      <c r="H1754">
        <v>-24.253844999999998</v>
      </c>
      <c r="I1754">
        <v>-1.8890381000000001</v>
      </c>
      <c r="J1754">
        <v>3.6254883000000002</v>
      </c>
      <c r="K1754">
        <v>-6.6909789999999997E-2</v>
      </c>
      <c r="L1754">
        <v>-4.0283200000000002E-3</v>
      </c>
      <c r="M1754">
        <v>-4.3701172000000003E-2</v>
      </c>
      <c r="N1754">
        <v>107.13812</v>
      </c>
      <c r="O1754">
        <v>35.909102400000002</v>
      </c>
      <c r="P1754">
        <v>-79.054868499999998</v>
      </c>
      <c r="Q1754">
        <v>-9999</v>
      </c>
    </row>
    <row r="1755" spans="1:17">
      <c r="A1755" s="1">
        <v>1.367361111111111E-2</v>
      </c>
      <c r="B1755">
        <v>-9999</v>
      </c>
      <c r="C1755">
        <v>-9999</v>
      </c>
      <c r="D1755">
        <v>1002.529</v>
      </c>
      <c r="E1755">
        <v>-0.91299439999999998</v>
      </c>
      <c r="F1755">
        <v>2.7091826999999999</v>
      </c>
      <c r="G1755">
        <v>9.1785429999999995</v>
      </c>
      <c r="H1755">
        <v>-21.183776999999999</v>
      </c>
      <c r="I1755">
        <v>-1.7105102999999999</v>
      </c>
      <c r="J1755">
        <v>4.1885376000000001</v>
      </c>
      <c r="K1755">
        <v>0.22430420000000001</v>
      </c>
      <c r="L1755">
        <v>0.18681334999999999</v>
      </c>
      <c r="M1755">
        <v>-2.1316528000000001E-2</v>
      </c>
      <c r="N1755">
        <v>123.12378</v>
      </c>
      <c r="O1755">
        <v>35.909102400000002</v>
      </c>
      <c r="P1755">
        <v>-79.054868499999998</v>
      </c>
      <c r="Q1755">
        <v>-9999</v>
      </c>
    </row>
    <row r="1756" spans="1:17">
      <c r="A1756" s="1">
        <v>1.3674768518518518E-2</v>
      </c>
      <c r="B1756">
        <v>-9999</v>
      </c>
      <c r="C1756">
        <v>-9999</v>
      </c>
      <c r="D1756">
        <v>1002.529</v>
      </c>
      <c r="E1756">
        <v>-0.89517210000000003</v>
      </c>
      <c r="F1756">
        <v>3.1879883000000002</v>
      </c>
      <c r="G1756">
        <v>8.6352229999999999</v>
      </c>
      <c r="H1756">
        <v>-22.903441999999998</v>
      </c>
      <c r="I1756">
        <v>-0.28076171999999999</v>
      </c>
      <c r="J1756">
        <v>6.3064574999999996</v>
      </c>
      <c r="K1756">
        <v>0.23033142000000001</v>
      </c>
      <c r="L1756">
        <v>0.17663574000000001</v>
      </c>
      <c r="M1756">
        <v>-0.107406616</v>
      </c>
      <c r="N1756">
        <v>140.18496999999999</v>
      </c>
      <c r="O1756">
        <v>35.909102400000002</v>
      </c>
      <c r="P1756">
        <v>-79.054868499999998</v>
      </c>
      <c r="Q1756">
        <v>-9999</v>
      </c>
    </row>
    <row r="1757" spans="1:17">
      <c r="A1757" s="1">
        <v>1.3675925925925926E-2</v>
      </c>
      <c r="B1757">
        <v>-9999</v>
      </c>
      <c r="C1757">
        <v>-9999</v>
      </c>
      <c r="D1757">
        <v>1002.5226</v>
      </c>
      <c r="E1757">
        <v>-0.98812865999999999</v>
      </c>
      <c r="F1757">
        <v>3.2663880000000001</v>
      </c>
      <c r="G1757">
        <v>9.4059749999999998</v>
      </c>
      <c r="H1757">
        <v>-21.716308999999999</v>
      </c>
      <c r="I1757">
        <v>-1.0269165</v>
      </c>
      <c r="J1757">
        <v>4.7973632999999998</v>
      </c>
      <c r="K1757">
        <v>-0.20736694</v>
      </c>
      <c r="L1757">
        <v>-3.2318115000000001E-2</v>
      </c>
      <c r="M1757">
        <v>-1.6723633000000002E-2</v>
      </c>
      <c r="N1757">
        <v>158.69540000000001</v>
      </c>
      <c r="O1757">
        <v>35.909102400000002</v>
      </c>
      <c r="P1757">
        <v>-79.054868499999998</v>
      </c>
      <c r="Q1757">
        <v>-9999</v>
      </c>
    </row>
    <row r="1758" spans="1:17">
      <c r="A1758" s="1">
        <v>1.3678240740740741E-2</v>
      </c>
      <c r="B1758">
        <v>-9999</v>
      </c>
      <c r="C1758">
        <v>-9999</v>
      </c>
      <c r="D1758">
        <v>1002.519</v>
      </c>
      <c r="E1758">
        <v>-1.0858460000000001</v>
      </c>
      <c r="F1758">
        <v>2.6446990000000001</v>
      </c>
      <c r="G1758">
        <v>9.2180789999999995</v>
      </c>
      <c r="H1758">
        <v>-20.991516000000001</v>
      </c>
      <c r="I1758">
        <v>-0.72174070000000001</v>
      </c>
      <c r="J1758">
        <v>4.6173095999999996</v>
      </c>
      <c r="K1758">
        <v>8.0520629999999996E-2</v>
      </c>
      <c r="L1758">
        <v>1.852417E-2</v>
      </c>
      <c r="M1758">
        <v>-5.6228637999999997E-2</v>
      </c>
      <c r="N1758">
        <v>163.75982999999999</v>
      </c>
      <c r="O1758">
        <v>35.909035199999998</v>
      </c>
      <c r="P1758">
        <v>-79.054844299999999</v>
      </c>
      <c r="Q1758">
        <v>-9999</v>
      </c>
    </row>
    <row r="1759" spans="1:17">
      <c r="A1759" s="1">
        <v>1.3679398148148149E-2</v>
      </c>
      <c r="B1759">
        <v>-9999</v>
      </c>
      <c r="C1759">
        <v>-9999</v>
      </c>
      <c r="D1759">
        <v>1002.519</v>
      </c>
      <c r="E1759">
        <v>-1.0376434000000001</v>
      </c>
      <c r="F1759">
        <v>3.0323791999999998</v>
      </c>
      <c r="G1759">
        <v>8.8211670000000009</v>
      </c>
      <c r="H1759">
        <v>-20.393371999999999</v>
      </c>
      <c r="I1759">
        <v>-1.3137817000000001</v>
      </c>
      <c r="J1759">
        <v>4.185486</v>
      </c>
      <c r="K1759">
        <v>7.0068359999999996E-2</v>
      </c>
      <c r="L1759">
        <v>5.1345824999999998E-2</v>
      </c>
      <c r="M1759">
        <v>-8.3923339999999999E-2</v>
      </c>
      <c r="N1759">
        <v>171.61694</v>
      </c>
      <c r="O1759">
        <v>35.909035199999998</v>
      </c>
      <c r="P1759">
        <v>-79.054844299999999</v>
      </c>
      <c r="Q1759">
        <v>-9999</v>
      </c>
    </row>
    <row r="1760" spans="1:17">
      <c r="A1760" s="1">
        <v>1.3680555555555555E-2</v>
      </c>
      <c r="B1760">
        <v>-9999</v>
      </c>
      <c r="C1760">
        <v>-9999</v>
      </c>
      <c r="D1760">
        <v>1002.519</v>
      </c>
      <c r="E1760">
        <v>-1.2002562999999999</v>
      </c>
      <c r="F1760">
        <v>2.7997893999999999</v>
      </c>
      <c r="G1760">
        <v>8.7663119999999992</v>
      </c>
      <c r="H1760">
        <v>-21.261596999999998</v>
      </c>
      <c r="I1760">
        <v>-1.8310546999999999</v>
      </c>
      <c r="J1760">
        <v>4.017639</v>
      </c>
      <c r="K1760">
        <v>0.13825989</v>
      </c>
      <c r="L1760">
        <v>4.9438479999999998E-3</v>
      </c>
      <c r="M1760" s="2">
        <v>-6.87E-4</v>
      </c>
      <c r="N1760">
        <v>178.65873999999999</v>
      </c>
      <c r="O1760">
        <v>35.909035199999998</v>
      </c>
      <c r="P1760">
        <v>-79.054844299999999</v>
      </c>
      <c r="Q1760">
        <v>-9999</v>
      </c>
    </row>
    <row r="1761" spans="1:17">
      <c r="A1761" s="1">
        <v>1.3681712962962965E-2</v>
      </c>
      <c r="B1761">
        <v>-9999</v>
      </c>
      <c r="C1761">
        <v>-9999</v>
      </c>
      <c r="D1761">
        <v>1002.519</v>
      </c>
      <c r="E1761">
        <v>-1.4224701</v>
      </c>
      <c r="F1761">
        <v>3.1354065000000002</v>
      </c>
      <c r="G1761">
        <v>9.5499880000000008</v>
      </c>
      <c r="H1761">
        <v>-21.760560000000002</v>
      </c>
      <c r="I1761">
        <v>-1.3992309999999999</v>
      </c>
      <c r="J1761">
        <v>4.2694089999999996</v>
      </c>
      <c r="K1761">
        <v>-0.11604309</v>
      </c>
      <c r="L1761">
        <v>7.9711913999999995E-2</v>
      </c>
      <c r="M1761">
        <v>-9.5306399999999999E-2</v>
      </c>
      <c r="N1761">
        <v>183.76035999999999</v>
      </c>
      <c r="O1761">
        <v>35.909035199999998</v>
      </c>
      <c r="P1761">
        <v>-79.054844299999999</v>
      </c>
      <c r="Q1761">
        <v>-9999</v>
      </c>
    </row>
    <row r="1762" spans="1:17">
      <c r="A1762" s="1">
        <v>1.3682870370370371E-2</v>
      </c>
      <c r="B1762">
        <v>-9999</v>
      </c>
      <c r="C1762">
        <v>-9999</v>
      </c>
      <c r="D1762">
        <v>1002.519</v>
      </c>
      <c r="E1762">
        <v>-1.1869506999999999</v>
      </c>
      <c r="F1762">
        <v>2.8636322000000001</v>
      </c>
      <c r="G1762">
        <v>8.8128510000000002</v>
      </c>
      <c r="H1762">
        <v>-21.156310999999999</v>
      </c>
      <c r="I1762">
        <v>-1.3504027999999999</v>
      </c>
      <c r="J1762">
        <v>4.0786743000000003</v>
      </c>
      <c r="K1762">
        <v>-6.7642209999999994E-2</v>
      </c>
      <c r="L1762">
        <v>-3.0441283999999999E-2</v>
      </c>
      <c r="M1762">
        <v>-1.6311645999999999E-2</v>
      </c>
      <c r="N1762">
        <v>197.19763</v>
      </c>
      <c r="O1762">
        <v>35.909035199999998</v>
      </c>
      <c r="P1762">
        <v>-79.054844299999999</v>
      </c>
      <c r="Q1762">
        <v>-9999</v>
      </c>
    </row>
    <row r="1763" spans="1:17">
      <c r="A1763" s="1">
        <v>1.3684027777777776E-2</v>
      </c>
      <c r="B1763">
        <v>-9999</v>
      </c>
      <c r="C1763">
        <v>-9999</v>
      </c>
      <c r="D1763">
        <v>1002.519</v>
      </c>
      <c r="E1763">
        <v>-1.4105529999999999</v>
      </c>
      <c r="F1763">
        <v>2.8813171</v>
      </c>
      <c r="G1763">
        <v>8.7474369999999997</v>
      </c>
      <c r="H1763">
        <v>-22.253418</v>
      </c>
      <c r="I1763">
        <v>-0.28991699999999998</v>
      </c>
      <c r="J1763">
        <v>5.2520749999999996</v>
      </c>
      <c r="K1763">
        <v>9.1186519999999993E-2</v>
      </c>
      <c r="L1763">
        <v>0.13838196</v>
      </c>
      <c r="M1763">
        <v>-2.6657104000000001E-2</v>
      </c>
      <c r="N1763">
        <v>200.85489000000001</v>
      </c>
      <c r="O1763">
        <v>35.909035199999998</v>
      </c>
      <c r="P1763">
        <v>-79.054844299999999</v>
      </c>
      <c r="Q1763">
        <v>-9999</v>
      </c>
    </row>
    <row r="1764" spans="1:17">
      <c r="A1764" s="1">
        <v>1.3685185185185184E-2</v>
      </c>
      <c r="B1764">
        <v>-9999</v>
      </c>
      <c r="C1764">
        <v>-9999</v>
      </c>
      <c r="D1764">
        <v>1002.519</v>
      </c>
      <c r="E1764">
        <v>-1.4795685000000001</v>
      </c>
      <c r="F1764">
        <v>3.1072234999999999</v>
      </c>
      <c r="G1764">
        <v>9.2073210000000003</v>
      </c>
      <c r="H1764">
        <v>-21.087645999999999</v>
      </c>
      <c r="I1764">
        <v>-2.3468018000000002</v>
      </c>
      <c r="J1764">
        <v>4.5227050000000002</v>
      </c>
      <c r="K1764">
        <v>-1.663208E-3</v>
      </c>
      <c r="L1764">
        <v>9.1400149999999996E-3</v>
      </c>
      <c r="M1764">
        <v>4.4342039999999999E-2</v>
      </c>
      <c r="N1764">
        <v>204.80963</v>
      </c>
      <c r="O1764">
        <v>35.909035199999998</v>
      </c>
      <c r="P1764">
        <v>-79.054844299999999</v>
      </c>
      <c r="Q1764">
        <v>-9999</v>
      </c>
    </row>
    <row r="1765" spans="1:17">
      <c r="A1765" s="1">
        <v>1.3686342592592592E-2</v>
      </c>
      <c r="B1765">
        <v>-9999</v>
      </c>
      <c r="C1765">
        <v>-9999</v>
      </c>
      <c r="D1765">
        <v>1002.519</v>
      </c>
      <c r="E1765">
        <v>-1.6258545</v>
      </c>
      <c r="F1765">
        <v>2.9634857000000001</v>
      </c>
      <c r="G1765">
        <v>8.9515840000000004</v>
      </c>
      <c r="H1765">
        <v>-19.564820000000001</v>
      </c>
      <c r="I1765">
        <v>1.2634277</v>
      </c>
      <c r="J1765">
        <v>4.7805786000000001</v>
      </c>
      <c r="K1765">
        <v>6.8344115999999996E-2</v>
      </c>
      <c r="L1765">
        <v>0.1756134</v>
      </c>
      <c r="M1765">
        <v>-4.1809079999999997E-3</v>
      </c>
      <c r="N1765">
        <v>205</v>
      </c>
      <c r="O1765">
        <v>35.909035199999998</v>
      </c>
      <c r="P1765">
        <v>-79.054844299999999</v>
      </c>
      <c r="Q1765">
        <v>-9999</v>
      </c>
    </row>
    <row r="1766" spans="1:17">
      <c r="A1766" s="1">
        <v>1.36875E-2</v>
      </c>
      <c r="B1766">
        <v>-9999</v>
      </c>
      <c r="C1766">
        <v>-9999</v>
      </c>
      <c r="D1766">
        <v>1002.5090300000001</v>
      </c>
      <c r="E1766">
        <v>-1.6891632000000001</v>
      </c>
      <c r="F1766">
        <v>3.1424102999999999</v>
      </c>
      <c r="G1766">
        <v>9.5529019999999996</v>
      </c>
      <c r="H1766">
        <v>-22.47467</v>
      </c>
      <c r="I1766">
        <v>0.75378420000000002</v>
      </c>
      <c r="J1766">
        <v>3.5125731999999998</v>
      </c>
      <c r="K1766">
        <v>-0.13914489999999999</v>
      </c>
      <c r="L1766">
        <v>-2.6901245000000001E-2</v>
      </c>
      <c r="M1766">
        <v>-7.1975709999999998E-2</v>
      </c>
      <c r="N1766">
        <v>205</v>
      </c>
      <c r="O1766">
        <v>35.909035199999998</v>
      </c>
      <c r="P1766">
        <v>-79.054844299999999</v>
      </c>
      <c r="Q1766">
        <v>-9999</v>
      </c>
    </row>
    <row r="1767" spans="1:17">
      <c r="A1767" s="1">
        <v>1.3689814814814816E-2</v>
      </c>
      <c r="B1767">
        <v>-9999</v>
      </c>
      <c r="C1767">
        <v>-9999</v>
      </c>
      <c r="D1767">
        <v>1002.5090300000001</v>
      </c>
      <c r="E1767">
        <v>-1.4724425999999999</v>
      </c>
      <c r="F1767">
        <v>2.7522582999999998</v>
      </c>
      <c r="G1767">
        <v>8.9359439999999992</v>
      </c>
      <c r="H1767">
        <v>-19.439696999999999</v>
      </c>
      <c r="I1767">
        <v>-3.5095214999999999E-2</v>
      </c>
      <c r="J1767">
        <v>5.7800292999999998</v>
      </c>
      <c r="K1767">
        <v>6.1965942000000003E-2</v>
      </c>
      <c r="L1767">
        <v>-3.125E-2</v>
      </c>
      <c r="M1767">
        <v>9.3902589999999994E-2</v>
      </c>
      <c r="N1767">
        <v>203.09616</v>
      </c>
      <c r="O1767">
        <v>35.908979299999999</v>
      </c>
      <c r="P1767">
        <v>-79.054829900000001</v>
      </c>
      <c r="Q1767">
        <v>-9999</v>
      </c>
    </row>
    <row r="1768" spans="1:17">
      <c r="A1768" s="1">
        <v>1.3690972222222222E-2</v>
      </c>
      <c r="B1768">
        <v>-9999</v>
      </c>
      <c r="C1768">
        <v>-9999</v>
      </c>
      <c r="D1768">
        <v>1002.5057399999999</v>
      </c>
      <c r="E1768">
        <v>-1.9350738999999999</v>
      </c>
      <c r="F1768">
        <v>3.0352936000000001</v>
      </c>
      <c r="G1768">
        <v>9.1544340000000002</v>
      </c>
      <c r="H1768">
        <v>-22.47467</v>
      </c>
      <c r="I1768">
        <v>0.75378420000000002</v>
      </c>
      <c r="J1768">
        <v>5.1956176999999997</v>
      </c>
      <c r="K1768">
        <v>-4.6295165999999999E-2</v>
      </c>
      <c r="L1768">
        <v>-4.8980713000000002E-2</v>
      </c>
      <c r="M1768">
        <v>-6.2393190000000001E-2</v>
      </c>
      <c r="N1768">
        <v>162.79517000000001</v>
      </c>
      <c r="O1768">
        <v>35.908979299999999</v>
      </c>
      <c r="P1768">
        <v>-79.054829900000001</v>
      </c>
      <c r="Q1768">
        <v>-9999</v>
      </c>
    </row>
    <row r="1769" spans="1:17">
      <c r="A1769" s="1">
        <v>1.3692129629629629E-2</v>
      </c>
      <c r="B1769">
        <v>-9999</v>
      </c>
      <c r="C1769">
        <v>-9999</v>
      </c>
      <c r="D1769">
        <v>1002.499</v>
      </c>
      <c r="E1769">
        <v>-1.6497497999999999</v>
      </c>
      <c r="F1769">
        <v>2.8681488000000002</v>
      </c>
      <c r="G1769">
        <v>9.0195620000000005</v>
      </c>
      <c r="H1769">
        <v>-20.567322000000001</v>
      </c>
      <c r="I1769">
        <v>-0.76599119999999998</v>
      </c>
      <c r="J1769">
        <v>6.5872190000000002</v>
      </c>
      <c r="K1769">
        <v>3.8162229999999998E-2</v>
      </c>
      <c r="L1769">
        <v>3.100586E-2</v>
      </c>
      <c r="M1769">
        <v>8.9691160000000006E-2</v>
      </c>
      <c r="N1769">
        <v>142.00072</v>
      </c>
      <c r="O1769">
        <v>35.908979299999999</v>
      </c>
      <c r="P1769">
        <v>-79.054829900000001</v>
      </c>
      <c r="Q1769">
        <v>-9999</v>
      </c>
    </row>
    <row r="1770" spans="1:17">
      <c r="A1770" s="1">
        <v>1.3693287037037037E-2</v>
      </c>
      <c r="B1770">
        <v>-9999</v>
      </c>
      <c r="C1770">
        <v>-9999</v>
      </c>
      <c r="D1770">
        <v>1002.499</v>
      </c>
      <c r="E1770">
        <v>-1.7309722999999999</v>
      </c>
      <c r="F1770">
        <v>2.9403687000000001</v>
      </c>
      <c r="G1770">
        <v>8.6059265000000007</v>
      </c>
      <c r="H1770">
        <v>-20.913696000000002</v>
      </c>
      <c r="I1770">
        <v>0.16326904</v>
      </c>
      <c r="J1770">
        <v>5.5511474999999999</v>
      </c>
      <c r="K1770">
        <v>2.7450562000000001E-2</v>
      </c>
      <c r="L1770">
        <v>-2.5634770000000002E-3</v>
      </c>
      <c r="M1770">
        <v>6.6192630000000002E-2</v>
      </c>
      <c r="N1770">
        <v>120.16687</v>
      </c>
      <c r="O1770">
        <v>35.908979299999999</v>
      </c>
      <c r="P1770">
        <v>-79.054829900000001</v>
      </c>
      <c r="Q1770">
        <v>-9999</v>
      </c>
    </row>
    <row r="1771" spans="1:17">
      <c r="A1771" s="1">
        <v>1.3694444444444445E-2</v>
      </c>
      <c r="B1771">
        <v>-9999</v>
      </c>
      <c r="C1771">
        <v>-9999</v>
      </c>
      <c r="D1771">
        <v>1002.4927</v>
      </c>
      <c r="E1771">
        <v>-1.9538879</v>
      </c>
      <c r="F1771">
        <v>2.5603332999999999</v>
      </c>
      <c r="G1771">
        <v>9.7118839999999995</v>
      </c>
      <c r="H1771">
        <v>-20.632935</v>
      </c>
      <c r="I1771">
        <v>2.1270752000000002</v>
      </c>
      <c r="J1771">
        <v>6.3186646</v>
      </c>
      <c r="K1771">
        <v>-1.7089844E-2</v>
      </c>
      <c r="L1771">
        <v>2.5482180000000001E-3</v>
      </c>
      <c r="M1771">
        <v>4.5623779999999997E-3</v>
      </c>
      <c r="N1771">
        <v>92.34796</v>
      </c>
      <c r="O1771">
        <v>35.908979299999999</v>
      </c>
      <c r="P1771">
        <v>-79.054829900000001</v>
      </c>
      <c r="Q1771">
        <v>-9999</v>
      </c>
    </row>
    <row r="1772" spans="1:17">
      <c r="A1772" s="1">
        <v>1.3695601851851853E-2</v>
      </c>
      <c r="B1772">
        <v>-9999</v>
      </c>
      <c r="C1772">
        <v>-9999</v>
      </c>
      <c r="D1772">
        <v>1002.489</v>
      </c>
      <c r="E1772">
        <v>-1.8725433</v>
      </c>
      <c r="F1772">
        <v>2.2942200000000001</v>
      </c>
      <c r="G1772">
        <v>9.9155429999999996</v>
      </c>
      <c r="H1772">
        <v>-20.046997000000001</v>
      </c>
      <c r="I1772">
        <v>1.7868042</v>
      </c>
      <c r="J1772">
        <v>6.8771360000000001</v>
      </c>
      <c r="K1772">
        <v>-8.0291749999999995E-2</v>
      </c>
      <c r="L1772">
        <v>-6.8786620000000007E-2</v>
      </c>
      <c r="M1772">
        <v>4.6264649999999997E-2</v>
      </c>
      <c r="N1772">
        <v>76.713880000000003</v>
      </c>
      <c r="O1772">
        <v>35.908979299999999</v>
      </c>
      <c r="P1772">
        <v>-79.054829900000001</v>
      </c>
      <c r="Q1772">
        <v>-9999</v>
      </c>
    </row>
    <row r="1773" spans="1:17">
      <c r="A1773" s="1">
        <v>1.3696759259259257E-2</v>
      </c>
      <c r="B1773">
        <v>-9999</v>
      </c>
      <c r="C1773">
        <v>-9999</v>
      </c>
      <c r="D1773">
        <v>1002.499</v>
      </c>
      <c r="E1773">
        <v>-1.7282104</v>
      </c>
      <c r="F1773">
        <v>2.368576</v>
      </c>
      <c r="G1773">
        <v>8.7831569999999992</v>
      </c>
      <c r="H1773">
        <v>-21.261596999999998</v>
      </c>
      <c r="I1773">
        <v>3.3370972000000001</v>
      </c>
      <c r="J1773">
        <v>3.3447266</v>
      </c>
      <c r="K1773">
        <v>3.225708E-2</v>
      </c>
      <c r="L1773">
        <v>6.9000244000000002E-2</v>
      </c>
      <c r="M1773">
        <v>-2.2003174E-2</v>
      </c>
      <c r="N1773">
        <v>69.420839999999998</v>
      </c>
      <c r="O1773">
        <v>35.908979299999999</v>
      </c>
      <c r="P1773">
        <v>-79.054829900000001</v>
      </c>
      <c r="Q1773">
        <v>-9999</v>
      </c>
    </row>
    <row r="1774" spans="1:17">
      <c r="A1774" s="1">
        <v>1.3697916666666669E-2</v>
      </c>
      <c r="B1774">
        <v>-9999</v>
      </c>
      <c r="C1774">
        <v>-9999</v>
      </c>
      <c r="D1774">
        <v>1002.489</v>
      </c>
      <c r="E1774">
        <v>-1.6404723999999999</v>
      </c>
      <c r="F1774">
        <v>1.7246094000000001</v>
      </c>
      <c r="G1774">
        <v>9.4958189999999991</v>
      </c>
      <c r="H1774">
        <v>-20.393371999999999</v>
      </c>
      <c r="I1774">
        <v>2.1316527999999999</v>
      </c>
      <c r="J1774">
        <v>4.8583983999999996</v>
      </c>
      <c r="K1774">
        <v>-5.9188842999999998E-2</v>
      </c>
      <c r="L1774">
        <v>2.1438598999999999E-2</v>
      </c>
      <c r="M1774">
        <v>1.5487671E-2</v>
      </c>
      <c r="N1774">
        <v>68.048230000000004</v>
      </c>
      <c r="O1774">
        <v>35.908979299999999</v>
      </c>
      <c r="P1774">
        <v>-79.054829900000001</v>
      </c>
      <c r="Q1774">
        <v>-9999</v>
      </c>
    </row>
    <row r="1775" spans="1:17">
      <c r="A1775" s="1">
        <v>1.3699074074074074E-2</v>
      </c>
      <c r="B1775">
        <v>-9999</v>
      </c>
      <c r="C1775">
        <v>-9999</v>
      </c>
      <c r="D1775">
        <v>1002.489</v>
      </c>
      <c r="E1775">
        <v>-1.7844085999999999</v>
      </c>
      <c r="F1775">
        <v>1.1739807</v>
      </c>
      <c r="G1775">
        <v>9.6318660000000005</v>
      </c>
      <c r="H1775">
        <v>-19.384765999999999</v>
      </c>
      <c r="I1775">
        <v>2.4627686</v>
      </c>
      <c r="J1775">
        <v>4.5104980000000001</v>
      </c>
      <c r="K1775">
        <v>-0.14474487</v>
      </c>
      <c r="L1775">
        <v>-0.16416931000000001</v>
      </c>
      <c r="M1775">
        <v>7.8582760000000008E-3</v>
      </c>
      <c r="N1775">
        <v>69.904269999999997</v>
      </c>
      <c r="O1775">
        <v>35.908979299999999</v>
      </c>
      <c r="P1775">
        <v>-79.054829900000001</v>
      </c>
      <c r="Q1775">
        <v>-9999</v>
      </c>
    </row>
    <row r="1776" spans="1:17">
      <c r="A1776" s="1">
        <v>1.370138888888889E-2</v>
      </c>
      <c r="B1776">
        <v>-9999</v>
      </c>
      <c r="C1776">
        <v>-9999</v>
      </c>
      <c r="D1776">
        <v>1002.479</v>
      </c>
      <c r="E1776">
        <v>-2.0113829999999999</v>
      </c>
      <c r="F1776">
        <v>0.41688538000000003</v>
      </c>
      <c r="G1776">
        <v>10.273376000000001</v>
      </c>
      <c r="H1776">
        <v>-22.454834000000002</v>
      </c>
      <c r="I1776">
        <v>2.8411865000000001</v>
      </c>
      <c r="J1776">
        <v>3.9550781000000002</v>
      </c>
      <c r="K1776">
        <v>-9.0164184999999994E-2</v>
      </c>
      <c r="L1776">
        <v>1.9714354999999999E-2</v>
      </c>
      <c r="M1776">
        <v>-4.8721313000000002E-2</v>
      </c>
      <c r="N1776">
        <v>71.884795999999994</v>
      </c>
      <c r="O1776">
        <v>35.908929999999998</v>
      </c>
      <c r="P1776">
        <v>-79.054795400000003</v>
      </c>
      <c r="Q1776">
        <v>-9999</v>
      </c>
    </row>
    <row r="1777" spans="1:17">
      <c r="A1777" s="1">
        <v>1.3702546296296296E-2</v>
      </c>
      <c r="B1777">
        <v>-9999</v>
      </c>
      <c r="C1777">
        <v>-9999</v>
      </c>
      <c r="D1777">
        <v>1002.479</v>
      </c>
      <c r="E1777">
        <v>-1.6007690000000001</v>
      </c>
      <c r="F1777">
        <v>0.42010498000000002</v>
      </c>
      <c r="G1777">
        <v>10.058899</v>
      </c>
      <c r="H1777">
        <v>-22.030639999999998</v>
      </c>
      <c r="I1777">
        <v>2.532959</v>
      </c>
      <c r="J1777">
        <v>5.9234619999999998</v>
      </c>
      <c r="K1777">
        <v>0.13536071999999999</v>
      </c>
      <c r="L1777">
        <v>-2.5634770000000002E-3</v>
      </c>
      <c r="M1777">
        <v>1.1062621999999999E-2</v>
      </c>
      <c r="N1777">
        <v>79.760589999999993</v>
      </c>
      <c r="O1777">
        <v>35.908929999999998</v>
      </c>
      <c r="P1777">
        <v>-79.054795400000003</v>
      </c>
      <c r="Q1777">
        <v>-9999</v>
      </c>
    </row>
    <row r="1778" spans="1:17">
      <c r="A1778" s="1">
        <v>1.3703703703703704E-2</v>
      </c>
      <c r="B1778">
        <v>-9999</v>
      </c>
      <c r="C1778">
        <v>-9999</v>
      </c>
      <c r="D1778">
        <v>1002.479</v>
      </c>
      <c r="E1778">
        <v>-1.5248870999999999</v>
      </c>
      <c r="F1778">
        <v>0.68811034999999998</v>
      </c>
      <c r="G1778">
        <v>9.7655030000000007</v>
      </c>
      <c r="H1778">
        <v>-21.080017000000002</v>
      </c>
      <c r="I1778">
        <v>2.5772094999999999</v>
      </c>
      <c r="J1778">
        <v>5.982971</v>
      </c>
      <c r="K1778">
        <v>0.18963622999999999</v>
      </c>
      <c r="L1778">
        <v>0.16299437999999999</v>
      </c>
      <c r="M1778">
        <v>-8.0596924E-2</v>
      </c>
      <c r="N1778">
        <v>80</v>
      </c>
      <c r="O1778">
        <v>35.908929999999998</v>
      </c>
      <c r="P1778">
        <v>-79.054795400000003</v>
      </c>
      <c r="Q1778">
        <v>-9999</v>
      </c>
    </row>
    <row r="1779" spans="1:17">
      <c r="A1779" s="1">
        <v>1.370486111111111E-2</v>
      </c>
      <c r="B1779">
        <v>-9999</v>
      </c>
      <c r="C1779">
        <v>-9999</v>
      </c>
      <c r="D1779">
        <v>1002.479</v>
      </c>
      <c r="E1779">
        <v>-1.4151001000000001</v>
      </c>
      <c r="F1779">
        <v>0.85354613999999995</v>
      </c>
      <c r="G1779">
        <v>9.9335784999999994</v>
      </c>
      <c r="H1779">
        <v>-21.508790000000001</v>
      </c>
      <c r="I1779">
        <v>3.3447266</v>
      </c>
      <c r="J1779">
        <v>4.4143676999999997</v>
      </c>
      <c r="K1779">
        <v>0.15876770000000001</v>
      </c>
      <c r="L1779">
        <v>0.1542511</v>
      </c>
      <c r="M1779">
        <v>-2.8961181999999999E-2</v>
      </c>
      <c r="N1779">
        <v>82.855484000000004</v>
      </c>
      <c r="O1779">
        <v>35.908929999999998</v>
      </c>
      <c r="P1779">
        <v>-79.054795400000003</v>
      </c>
      <c r="Q1779">
        <v>-9999</v>
      </c>
    </row>
    <row r="1780" spans="1:17">
      <c r="A1780" s="1">
        <v>1.370601851851852E-2</v>
      </c>
      <c r="B1780">
        <v>-9999</v>
      </c>
      <c r="C1780">
        <v>-9999</v>
      </c>
      <c r="D1780">
        <v>1002.4690000000001</v>
      </c>
      <c r="E1780">
        <v>-1.6046448</v>
      </c>
      <c r="F1780">
        <v>0.95024109999999995</v>
      </c>
      <c r="G1780">
        <v>10.286514</v>
      </c>
      <c r="H1780">
        <v>-21.607970999999999</v>
      </c>
      <c r="I1780">
        <v>1.9592285</v>
      </c>
      <c r="J1780">
        <v>2.6718139999999999</v>
      </c>
      <c r="K1780">
        <v>0.14506531</v>
      </c>
      <c r="L1780">
        <v>-0.10101317999999999</v>
      </c>
      <c r="M1780">
        <v>5.9509280000000003E-3</v>
      </c>
      <c r="N1780">
        <v>84.904235999999997</v>
      </c>
      <c r="O1780">
        <v>35.908929999999998</v>
      </c>
      <c r="P1780">
        <v>-79.054795400000003</v>
      </c>
      <c r="Q1780">
        <v>6</v>
      </c>
    </row>
    <row r="1781" spans="1:17">
      <c r="A1781" s="1">
        <v>1.3707175925925926E-2</v>
      </c>
      <c r="B1781">
        <v>-9999</v>
      </c>
      <c r="C1781">
        <v>-9999</v>
      </c>
      <c r="D1781">
        <v>1002.4690000000001</v>
      </c>
      <c r="E1781">
        <v>-1.666275</v>
      </c>
      <c r="F1781">
        <v>1.3149872</v>
      </c>
      <c r="G1781">
        <v>9.5971829999999994</v>
      </c>
      <c r="H1781">
        <v>-20.567322000000001</v>
      </c>
      <c r="I1781">
        <v>2.6489258000000002</v>
      </c>
      <c r="J1781">
        <v>4.3533324999999996</v>
      </c>
      <c r="K1781">
        <v>-0.15530395999999999</v>
      </c>
      <c r="L1781">
        <v>-1.9348145000000001E-2</v>
      </c>
      <c r="M1781">
        <v>-2.5878906E-2</v>
      </c>
      <c r="N1781">
        <v>83.14743</v>
      </c>
      <c r="O1781">
        <v>35.908929999999998</v>
      </c>
      <c r="P1781">
        <v>-79.054795400000003</v>
      </c>
      <c r="Q1781">
        <v>6</v>
      </c>
    </row>
    <row r="1782" spans="1:17">
      <c r="A1782" s="1">
        <v>1.3708333333333331E-2</v>
      </c>
      <c r="B1782">
        <v>-9999</v>
      </c>
      <c r="C1782">
        <v>-9999</v>
      </c>
      <c r="D1782">
        <v>1002.4690000000001</v>
      </c>
      <c r="E1782">
        <v>-1.4111785999999999</v>
      </c>
      <c r="F1782">
        <v>1.7174072</v>
      </c>
      <c r="G1782">
        <v>8.8289489999999997</v>
      </c>
      <c r="H1782">
        <v>-21.624756000000001</v>
      </c>
      <c r="I1782">
        <v>2.9449462999999998</v>
      </c>
      <c r="J1782">
        <v>3.3004760000000002</v>
      </c>
      <c r="K1782">
        <v>-3.7597656E-2</v>
      </c>
      <c r="L1782">
        <v>0.11123657000000001</v>
      </c>
      <c r="M1782">
        <v>-6.3888550000000002E-2</v>
      </c>
      <c r="N1782">
        <v>74.574719999999999</v>
      </c>
      <c r="O1782">
        <v>35.908929999999998</v>
      </c>
      <c r="P1782">
        <v>-79.054795400000003</v>
      </c>
      <c r="Q1782">
        <v>6</v>
      </c>
    </row>
    <row r="1783" spans="1:17">
      <c r="A1783" s="1">
        <v>1.3709490740740743E-2</v>
      </c>
      <c r="B1783">
        <v>-9999</v>
      </c>
      <c r="C1783">
        <v>-9999</v>
      </c>
      <c r="D1783">
        <v>1002.4690000000001</v>
      </c>
      <c r="E1783">
        <v>-1.1663817999999999</v>
      </c>
      <c r="F1783">
        <v>1.8636322000000001</v>
      </c>
      <c r="G1783">
        <v>9.22316</v>
      </c>
      <c r="H1783">
        <v>-21.261596999999998</v>
      </c>
      <c r="I1783">
        <v>1.2695312999999999</v>
      </c>
      <c r="J1783">
        <v>2.6718139999999999</v>
      </c>
      <c r="K1783">
        <v>-3.2455444E-2</v>
      </c>
      <c r="L1783">
        <v>-1.1703491E-2</v>
      </c>
      <c r="M1783">
        <v>4.6417236000000001E-2</v>
      </c>
      <c r="N1783">
        <v>67.488659999999996</v>
      </c>
      <c r="O1783">
        <v>35.908929999999998</v>
      </c>
      <c r="P1783">
        <v>-79.054795400000003</v>
      </c>
      <c r="Q1783">
        <v>6</v>
      </c>
    </row>
    <row r="1784" spans="1:17">
      <c r="A1784" s="1">
        <v>1.3711805555555555E-2</v>
      </c>
      <c r="B1784">
        <v>-9999</v>
      </c>
      <c r="C1784">
        <v>-9999</v>
      </c>
      <c r="D1784">
        <v>1002.47675</v>
      </c>
      <c r="E1784">
        <v>-1.4645691000000001</v>
      </c>
      <c r="F1784">
        <v>1.8655548</v>
      </c>
      <c r="G1784">
        <v>9.9016110000000008</v>
      </c>
      <c r="H1784">
        <v>-22.128295999999999</v>
      </c>
      <c r="I1784">
        <v>3.5095215</v>
      </c>
      <c r="J1784">
        <v>4.5227050000000002</v>
      </c>
      <c r="K1784">
        <v>-0.10745238999999999</v>
      </c>
      <c r="L1784">
        <v>-7.0220950000000004E-2</v>
      </c>
      <c r="M1784">
        <v>9.3231200000000007E-3</v>
      </c>
      <c r="N1784">
        <v>64.204989999999995</v>
      </c>
      <c r="O1784">
        <v>35.908929999999998</v>
      </c>
      <c r="P1784">
        <v>-79.054795400000003</v>
      </c>
      <c r="Q1784">
        <v>6</v>
      </c>
    </row>
    <row r="1785" spans="1:17">
      <c r="A1785" s="1">
        <v>1.3712962962962962E-2</v>
      </c>
      <c r="B1785">
        <v>-9999</v>
      </c>
      <c r="C1785">
        <v>-9999</v>
      </c>
      <c r="D1785">
        <v>1002.479</v>
      </c>
      <c r="E1785">
        <v>-1.3146362</v>
      </c>
      <c r="F1785">
        <v>1.8774261000000001</v>
      </c>
      <c r="G1785">
        <v>9.9922939999999993</v>
      </c>
      <c r="H1785">
        <v>-22.309875000000002</v>
      </c>
      <c r="I1785">
        <v>4.0817259999999997</v>
      </c>
      <c r="J1785">
        <v>4.3716429999999997</v>
      </c>
      <c r="K1785">
        <v>1.6998290999999999E-2</v>
      </c>
      <c r="L1785">
        <v>-4.1458130000000003E-2</v>
      </c>
      <c r="M1785">
        <v>-1.2466431E-2</v>
      </c>
      <c r="N1785">
        <v>59.293883999999998</v>
      </c>
      <c r="O1785">
        <v>35.908874400000002</v>
      </c>
      <c r="P1785">
        <v>-79.054762800000006</v>
      </c>
      <c r="Q1785">
        <v>6</v>
      </c>
    </row>
    <row r="1786" spans="1:17">
      <c r="A1786" s="1">
        <v>1.3714120370370371E-2</v>
      </c>
      <c r="B1786">
        <v>-9999</v>
      </c>
      <c r="C1786">
        <v>-9999</v>
      </c>
      <c r="D1786">
        <v>1002.479</v>
      </c>
      <c r="E1786">
        <v>-1.1945648</v>
      </c>
      <c r="F1786">
        <v>2.0733795000000002</v>
      </c>
      <c r="G1786">
        <v>10.070236</v>
      </c>
      <c r="H1786">
        <v>-23.806763</v>
      </c>
      <c r="I1786">
        <v>5.0888059999999999</v>
      </c>
      <c r="J1786">
        <v>2.3925781000000002</v>
      </c>
      <c r="K1786">
        <v>-9.6954345999999997E-2</v>
      </c>
      <c r="L1786">
        <v>-0.10482788</v>
      </c>
      <c r="M1786">
        <v>-6.5567020000000004E-2</v>
      </c>
      <c r="N1786">
        <v>56.081696000000001</v>
      </c>
      <c r="O1786">
        <v>35.908874400000002</v>
      </c>
      <c r="P1786">
        <v>-79.054762800000006</v>
      </c>
      <c r="Q1786">
        <v>6</v>
      </c>
    </row>
    <row r="1787" spans="1:17">
      <c r="A1787" s="1">
        <v>1.3715277777777778E-2</v>
      </c>
      <c r="B1787">
        <v>-9999</v>
      </c>
      <c r="C1787">
        <v>-9999</v>
      </c>
      <c r="D1787">
        <v>1002.4690000000001</v>
      </c>
      <c r="E1787">
        <v>-0.96476746000000002</v>
      </c>
      <c r="F1787">
        <v>1.7940521</v>
      </c>
      <c r="G1787">
        <v>9.3688660000000006</v>
      </c>
      <c r="H1787">
        <v>-24.365234000000001</v>
      </c>
      <c r="I1787">
        <v>5.6594850000000001</v>
      </c>
      <c r="J1787">
        <v>3.4790040000000002</v>
      </c>
      <c r="K1787">
        <v>-4.2785644999999997E-2</v>
      </c>
      <c r="L1787">
        <v>-5.7434081999999997E-2</v>
      </c>
      <c r="M1787">
        <v>2.7313232E-2</v>
      </c>
      <c r="N1787">
        <v>53.171936000000002</v>
      </c>
      <c r="O1787">
        <v>35.908874400000002</v>
      </c>
      <c r="P1787">
        <v>-79.054762800000006</v>
      </c>
      <c r="Q1787">
        <v>6</v>
      </c>
    </row>
    <row r="1788" spans="1:17">
      <c r="A1788" s="1">
        <v>1.3716435185185184E-2</v>
      </c>
      <c r="B1788">
        <v>-9999</v>
      </c>
      <c r="C1788">
        <v>-9999</v>
      </c>
      <c r="D1788">
        <v>1002.4690000000001</v>
      </c>
      <c r="E1788">
        <v>-1.0234985000000001</v>
      </c>
      <c r="F1788">
        <v>1.7289581000000001</v>
      </c>
      <c r="G1788">
        <v>9.5075990000000008</v>
      </c>
      <c r="H1788">
        <v>-26.464843999999999</v>
      </c>
      <c r="I1788">
        <v>7.1273803999999998</v>
      </c>
      <c r="J1788">
        <v>2.6718139999999999</v>
      </c>
      <c r="K1788">
        <v>-7.0068359999999996E-2</v>
      </c>
      <c r="L1788">
        <v>-0.10049438500000001</v>
      </c>
      <c r="M1788">
        <v>-8.1176760000000008E-3</v>
      </c>
      <c r="N1788">
        <v>52.069854999999997</v>
      </c>
      <c r="O1788">
        <v>35.908874400000002</v>
      </c>
      <c r="P1788">
        <v>-79.054762800000006</v>
      </c>
      <c r="Q1788">
        <v>6</v>
      </c>
    </row>
    <row r="1789" spans="1:17">
      <c r="A1789" s="1">
        <v>1.3717592592592594E-2</v>
      </c>
      <c r="B1789">
        <v>-9999</v>
      </c>
      <c r="C1789">
        <v>-9999</v>
      </c>
      <c r="D1789">
        <v>1002.4690000000001</v>
      </c>
      <c r="E1789">
        <v>-0.89808655000000004</v>
      </c>
      <c r="F1789">
        <v>1.3800049000000001</v>
      </c>
      <c r="G1789">
        <v>9.8539729999999999</v>
      </c>
      <c r="H1789">
        <v>-28.025818000000001</v>
      </c>
      <c r="I1789">
        <v>7.9879759999999997</v>
      </c>
      <c r="J1789">
        <v>4.8583983999999996</v>
      </c>
      <c r="K1789">
        <v>-0.11338806</v>
      </c>
      <c r="L1789">
        <v>-0.16419982999999999</v>
      </c>
      <c r="M1789">
        <v>7.3135376000000002E-2</v>
      </c>
      <c r="N1789">
        <v>50.157470000000004</v>
      </c>
      <c r="O1789">
        <v>35.908874400000002</v>
      </c>
      <c r="P1789">
        <v>-79.054762800000006</v>
      </c>
      <c r="Q1789">
        <v>6</v>
      </c>
    </row>
    <row r="1790" spans="1:17">
      <c r="A1790" s="1">
        <v>1.371875E-2</v>
      </c>
      <c r="B1790">
        <v>-9999</v>
      </c>
      <c r="C1790">
        <v>-9999</v>
      </c>
      <c r="D1790">
        <v>1002.4690000000001</v>
      </c>
      <c r="E1790">
        <v>-0.71492003999999998</v>
      </c>
      <c r="F1790">
        <v>1.3328857000000001</v>
      </c>
      <c r="G1790">
        <v>9.4464869999999994</v>
      </c>
      <c r="H1790">
        <v>-26.985168000000002</v>
      </c>
      <c r="I1790">
        <v>6.9549560000000001</v>
      </c>
      <c r="J1790">
        <v>4.185486</v>
      </c>
      <c r="K1790">
        <v>-0.10021973000000001</v>
      </c>
      <c r="L1790">
        <v>-4.7210692999999998E-2</v>
      </c>
      <c r="M1790">
        <v>-5.6640625E-2</v>
      </c>
      <c r="N1790">
        <v>49.056244</v>
      </c>
      <c r="O1790">
        <v>35.908874400000002</v>
      </c>
      <c r="P1790">
        <v>-79.054762800000006</v>
      </c>
      <c r="Q1790">
        <v>6</v>
      </c>
    </row>
    <row r="1791" spans="1:17">
      <c r="A1791" s="1">
        <v>1.3719907407407408E-2</v>
      </c>
      <c r="B1791">
        <v>-9999</v>
      </c>
      <c r="C1791">
        <v>-9999</v>
      </c>
      <c r="D1791">
        <v>1002.4690000000001</v>
      </c>
      <c r="E1791">
        <v>-0.76856994999999995</v>
      </c>
      <c r="F1791">
        <v>1.0091399999999999</v>
      </c>
      <c r="G1791">
        <v>10.096558</v>
      </c>
      <c r="H1791">
        <v>-27.516173999999999</v>
      </c>
      <c r="I1791">
        <v>6.2850950000000001</v>
      </c>
      <c r="J1791">
        <v>4.7012330000000002</v>
      </c>
      <c r="K1791">
        <v>-3.1723021999999997E-2</v>
      </c>
      <c r="L1791">
        <v>0.46197510000000003</v>
      </c>
      <c r="M1791">
        <v>-2.708435E-2</v>
      </c>
      <c r="N1791">
        <v>48.065612999999999</v>
      </c>
      <c r="O1791">
        <v>35.908874400000002</v>
      </c>
      <c r="P1791">
        <v>-79.054762800000006</v>
      </c>
      <c r="Q1791">
        <v>6</v>
      </c>
    </row>
    <row r="1792" spans="1:17">
      <c r="A1792" s="1">
        <v>1.3721064814814816E-2</v>
      </c>
      <c r="B1792">
        <v>-9999</v>
      </c>
      <c r="C1792">
        <v>-9999</v>
      </c>
      <c r="D1792">
        <v>1002.4690000000001</v>
      </c>
      <c r="E1792">
        <v>-0.85020446999999999</v>
      </c>
      <c r="F1792">
        <v>1.0223846000000001</v>
      </c>
      <c r="G1792">
        <v>9.7647549999999992</v>
      </c>
      <c r="H1792">
        <v>-28.283691000000001</v>
      </c>
      <c r="I1792">
        <v>6.3537600000000003</v>
      </c>
      <c r="J1792">
        <v>2.1682739999999998</v>
      </c>
      <c r="K1792">
        <v>-0.16726684999999999</v>
      </c>
      <c r="L1792">
        <v>-0.17712401999999999</v>
      </c>
      <c r="M1792">
        <v>7.6904299999999998E-3</v>
      </c>
      <c r="N1792">
        <v>51.747010000000003</v>
      </c>
      <c r="O1792">
        <v>35.908874400000002</v>
      </c>
      <c r="P1792">
        <v>-79.054762800000006</v>
      </c>
      <c r="Q1792">
        <v>6</v>
      </c>
    </row>
    <row r="1793" spans="1:17">
      <c r="A1793" s="1">
        <v>1.3722222222222224E-2</v>
      </c>
      <c r="B1793">
        <v>-9999</v>
      </c>
      <c r="C1793">
        <v>-9999</v>
      </c>
      <c r="D1793">
        <v>1002.45905</v>
      </c>
      <c r="E1793">
        <v>-0.78273009999999998</v>
      </c>
      <c r="F1793">
        <v>1.0902251999999999</v>
      </c>
      <c r="G1793">
        <v>10.458740000000001</v>
      </c>
      <c r="H1793">
        <v>-28.810120000000001</v>
      </c>
      <c r="I1793">
        <v>6.9549560000000001</v>
      </c>
      <c r="J1793">
        <v>1.6723633</v>
      </c>
      <c r="K1793">
        <v>-6.698608E-3</v>
      </c>
      <c r="L1793">
        <v>-0.11791992</v>
      </c>
      <c r="M1793">
        <v>-1.5640259E-2</v>
      </c>
      <c r="N1793">
        <v>50.111206000000003</v>
      </c>
      <c r="O1793">
        <v>35.908874400000002</v>
      </c>
      <c r="P1793">
        <v>-79.054762800000006</v>
      </c>
      <c r="Q1793">
        <v>6</v>
      </c>
    </row>
    <row r="1794" spans="1:17">
      <c r="A1794" s="1">
        <v>1.3724537037037035E-2</v>
      </c>
      <c r="B1794">
        <v>-9999</v>
      </c>
      <c r="C1794">
        <v>-9999</v>
      </c>
      <c r="D1794">
        <v>1002.45905</v>
      </c>
      <c r="E1794">
        <v>-0.60008240000000002</v>
      </c>
      <c r="F1794">
        <v>0.98677062999999998</v>
      </c>
      <c r="G1794">
        <v>9.5169525000000004</v>
      </c>
      <c r="H1794">
        <v>-29.843139999999998</v>
      </c>
      <c r="I1794">
        <v>6.5826415999999996</v>
      </c>
      <c r="J1794">
        <v>1.9119263</v>
      </c>
      <c r="K1794">
        <v>-7.1105959999999996E-2</v>
      </c>
      <c r="L1794">
        <v>-0.13648987000000001</v>
      </c>
      <c r="M1794">
        <v>-1.0040283000000001E-2</v>
      </c>
      <c r="N1794">
        <v>50</v>
      </c>
      <c r="O1794">
        <v>35.908823099999999</v>
      </c>
      <c r="P1794">
        <v>-79.054733799999994</v>
      </c>
      <c r="Q1794">
        <v>6</v>
      </c>
    </row>
    <row r="1795" spans="1:17">
      <c r="A1795" s="1">
        <v>1.3725694444444445E-2</v>
      </c>
      <c r="B1795">
        <v>-9999</v>
      </c>
      <c r="C1795">
        <v>-9999</v>
      </c>
      <c r="D1795">
        <v>1002.44904</v>
      </c>
      <c r="E1795">
        <v>-0.64994810000000003</v>
      </c>
      <c r="F1795">
        <v>1.0177612</v>
      </c>
      <c r="G1795">
        <v>9.5607450000000007</v>
      </c>
      <c r="H1795">
        <v>-30.444336</v>
      </c>
      <c r="I1795">
        <v>7.0205690000000001</v>
      </c>
      <c r="J1795">
        <v>2.1972656000000002</v>
      </c>
      <c r="K1795">
        <v>-1.9882202000000002E-2</v>
      </c>
      <c r="L1795">
        <v>-3.1890870000000002E-3</v>
      </c>
      <c r="M1795">
        <v>2.5176999999999999E-3</v>
      </c>
      <c r="N1795">
        <v>50</v>
      </c>
      <c r="O1795">
        <v>35.908823099999999</v>
      </c>
      <c r="P1795">
        <v>-79.054733799999994</v>
      </c>
      <c r="Q1795">
        <v>6</v>
      </c>
    </row>
    <row r="1796" spans="1:17">
      <c r="A1796" s="1">
        <v>1.3726851851851851E-2</v>
      </c>
      <c r="B1796">
        <v>-9999</v>
      </c>
      <c r="C1796">
        <v>-9999</v>
      </c>
      <c r="D1796">
        <v>1002.4447</v>
      </c>
      <c r="E1796">
        <v>-0.76510619999999996</v>
      </c>
      <c r="F1796">
        <v>0.76165769999999999</v>
      </c>
      <c r="G1796">
        <v>9.9302220000000005</v>
      </c>
      <c r="H1796">
        <v>-30.799866000000002</v>
      </c>
      <c r="I1796">
        <v>6.6101074000000004</v>
      </c>
      <c r="J1796">
        <v>1.5197754000000001</v>
      </c>
      <c r="K1796">
        <v>-0.10267639000000001</v>
      </c>
      <c r="L1796">
        <v>-5.905151E-3</v>
      </c>
      <c r="M1796">
        <v>-1.8035888999999999E-2</v>
      </c>
      <c r="N1796">
        <v>49.055542000000003</v>
      </c>
      <c r="O1796">
        <v>35.908823099999999</v>
      </c>
      <c r="P1796">
        <v>-79.054733799999994</v>
      </c>
      <c r="Q1796">
        <v>6</v>
      </c>
    </row>
    <row r="1797" spans="1:17">
      <c r="A1797" s="1">
        <v>1.3728009259259259E-2</v>
      </c>
      <c r="B1797">
        <v>-9999</v>
      </c>
      <c r="C1797">
        <v>-9999</v>
      </c>
      <c r="D1797">
        <v>1002.439</v>
      </c>
      <c r="E1797">
        <v>-0.74128722999999996</v>
      </c>
      <c r="F1797">
        <v>0.67440796000000003</v>
      </c>
      <c r="G1797">
        <v>10.227660999999999</v>
      </c>
      <c r="H1797">
        <v>-30.799866000000002</v>
      </c>
      <c r="I1797">
        <v>7.2998047000000001</v>
      </c>
      <c r="J1797">
        <v>1.8310546999999999</v>
      </c>
      <c r="K1797">
        <v>-0.13609314</v>
      </c>
      <c r="L1797">
        <v>6.5093994000000002E-2</v>
      </c>
      <c r="M1797">
        <v>-1.5258789E-2</v>
      </c>
      <c r="N1797">
        <v>50</v>
      </c>
      <c r="O1797">
        <v>35.908823099999999</v>
      </c>
      <c r="P1797">
        <v>-79.054733799999994</v>
      </c>
      <c r="Q1797">
        <v>6</v>
      </c>
    </row>
    <row r="1798" spans="1:17">
      <c r="A1798" s="1">
        <v>1.3729166666666667E-2</v>
      </c>
      <c r="B1798">
        <v>-9999</v>
      </c>
      <c r="C1798">
        <v>-9999</v>
      </c>
      <c r="D1798">
        <v>1002.4412</v>
      </c>
      <c r="E1798">
        <v>-0.85585020000000001</v>
      </c>
      <c r="F1798">
        <v>0.81629943999999999</v>
      </c>
      <c r="G1798">
        <v>9.9394069999999992</v>
      </c>
      <c r="H1798">
        <v>-31.358336999999999</v>
      </c>
      <c r="I1798">
        <v>7.0907593000000002</v>
      </c>
      <c r="J1798">
        <v>2.0309447999999999</v>
      </c>
      <c r="K1798">
        <v>8.8958739999999998E-3</v>
      </c>
      <c r="L1798">
        <v>-6.5002439999999996E-3</v>
      </c>
      <c r="M1798">
        <v>-1.5548706000000001E-2</v>
      </c>
      <c r="N1798">
        <v>50.935119999999998</v>
      </c>
      <c r="O1798">
        <v>35.908823099999999</v>
      </c>
      <c r="P1798">
        <v>-79.054733799999994</v>
      </c>
      <c r="Q1798">
        <v>6</v>
      </c>
    </row>
    <row r="1799" spans="1:17">
      <c r="A1799" s="1">
        <v>1.3730324074074075E-2</v>
      </c>
      <c r="B1799">
        <v>-9999</v>
      </c>
      <c r="C1799">
        <v>-9999</v>
      </c>
      <c r="D1799">
        <v>1002.44165</v>
      </c>
      <c r="E1799">
        <v>-0.65905760000000002</v>
      </c>
      <c r="F1799">
        <v>1.0144196000000001</v>
      </c>
      <c r="G1799">
        <v>9.5821839999999998</v>
      </c>
      <c r="H1799">
        <v>-32.534790000000001</v>
      </c>
      <c r="I1799">
        <v>6.9549560000000001</v>
      </c>
      <c r="J1799">
        <v>1.1596679999999999</v>
      </c>
      <c r="K1799">
        <v>-2.5573729999999999E-2</v>
      </c>
      <c r="L1799">
        <v>-7.2021480000000002E-3</v>
      </c>
      <c r="M1799">
        <v>9.292603E-3</v>
      </c>
      <c r="N1799">
        <v>51</v>
      </c>
      <c r="O1799">
        <v>35.908823099999999</v>
      </c>
      <c r="P1799">
        <v>-79.054733799999994</v>
      </c>
      <c r="Q1799">
        <v>6</v>
      </c>
    </row>
    <row r="1800" spans="1:17">
      <c r="A1800" s="1">
        <v>1.3731481481481482E-2</v>
      </c>
      <c r="B1800">
        <v>-9999</v>
      </c>
      <c r="C1800">
        <v>-9999</v>
      </c>
      <c r="D1800">
        <v>1002.439</v>
      </c>
      <c r="E1800">
        <v>-0.74433899999999997</v>
      </c>
      <c r="F1800">
        <v>0.92781066999999995</v>
      </c>
      <c r="G1800">
        <v>9.9945529999999998</v>
      </c>
      <c r="H1800">
        <v>-30.973815999999999</v>
      </c>
      <c r="I1800">
        <v>6.5017699999999996</v>
      </c>
      <c r="J1800">
        <v>1.3977051</v>
      </c>
      <c r="K1800">
        <v>-0.10040283</v>
      </c>
      <c r="L1800">
        <v>-4.3151855000000003E-2</v>
      </c>
      <c r="M1800">
        <v>6.7901610000000003E-3</v>
      </c>
      <c r="N1800">
        <v>51</v>
      </c>
      <c r="O1800">
        <v>35.908823099999999</v>
      </c>
      <c r="P1800">
        <v>-79.054733799999994</v>
      </c>
      <c r="Q1800">
        <v>6</v>
      </c>
    </row>
    <row r="1801" spans="1:17">
      <c r="A1801" s="1">
        <v>1.3732638888888886E-2</v>
      </c>
      <c r="B1801">
        <v>-9999</v>
      </c>
      <c r="C1801">
        <v>-9999</v>
      </c>
      <c r="D1801">
        <v>1002.439</v>
      </c>
      <c r="E1801">
        <v>-0.67382810000000004</v>
      </c>
      <c r="F1801">
        <v>1.0119933999999999</v>
      </c>
      <c r="G1801">
        <v>9.5388950000000001</v>
      </c>
      <c r="H1801">
        <v>-31.584167000000001</v>
      </c>
      <c r="I1801">
        <v>6.3461303999999998</v>
      </c>
      <c r="J1801">
        <v>2.0889281999999998</v>
      </c>
      <c r="K1801">
        <v>-3.489685E-2</v>
      </c>
      <c r="L1801">
        <v>1.5899658000000001E-2</v>
      </c>
      <c r="M1801">
        <v>-5.1574710000000003E-3</v>
      </c>
      <c r="N1801">
        <v>51</v>
      </c>
      <c r="O1801">
        <v>35.908823099999999</v>
      </c>
      <c r="P1801">
        <v>-79.054733799999994</v>
      </c>
      <c r="Q1801">
        <v>6</v>
      </c>
    </row>
    <row r="1802" spans="1:17">
      <c r="A1802" s="1">
        <v>1.3734953703703702E-2</v>
      </c>
      <c r="B1802">
        <v>-9999</v>
      </c>
      <c r="C1802">
        <v>-9999</v>
      </c>
      <c r="D1802">
        <v>1002.439</v>
      </c>
      <c r="E1802">
        <v>-0.48623656999999998</v>
      </c>
      <c r="F1802">
        <v>1.5634155000000001</v>
      </c>
      <c r="G1802">
        <v>9.7402800000000003</v>
      </c>
      <c r="H1802">
        <v>-30.549621999999999</v>
      </c>
      <c r="I1802">
        <v>6.829834</v>
      </c>
      <c r="J1802">
        <v>1.9241333</v>
      </c>
      <c r="K1802">
        <v>-1.6845703E-2</v>
      </c>
      <c r="L1802">
        <v>-2.5283812999999999E-2</v>
      </c>
      <c r="M1802">
        <v>3.4118651999999999E-2</v>
      </c>
      <c r="N1802">
        <v>51</v>
      </c>
      <c r="O1802">
        <v>35.908823099999999</v>
      </c>
      <c r="P1802">
        <v>-79.054733799999994</v>
      </c>
      <c r="Q1802">
        <v>6</v>
      </c>
    </row>
    <row r="1803" spans="1:17">
      <c r="A1803" s="1">
        <v>1.373611111111111E-2</v>
      </c>
      <c r="B1803">
        <v>-9999</v>
      </c>
      <c r="C1803">
        <v>-9999</v>
      </c>
      <c r="D1803">
        <v>1002.439</v>
      </c>
      <c r="E1803">
        <v>-0.81785582999999995</v>
      </c>
      <c r="F1803">
        <v>3.0452118000000001</v>
      </c>
      <c r="G1803">
        <v>9.6014710000000001</v>
      </c>
      <c r="H1803">
        <v>-32.710265999999997</v>
      </c>
      <c r="I1803">
        <v>7.0571900000000003</v>
      </c>
      <c r="J1803">
        <v>2.3712157999999999</v>
      </c>
      <c r="K1803">
        <v>0.46055603000000001</v>
      </c>
      <c r="L1803">
        <v>9.9182129999999993E-2</v>
      </c>
      <c r="M1803" s="2">
        <v>5.1900000000000004E-4</v>
      </c>
      <c r="N1803">
        <v>50.107970000000002</v>
      </c>
      <c r="O1803">
        <v>35.9088134</v>
      </c>
      <c r="P1803">
        <v>-79.054648799999995</v>
      </c>
      <c r="Q1803">
        <v>6</v>
      </c>
    </row>
    <row r="1804" spans="1:17">
      <c r="A1804" s="1">
        <v>1.3737268518518518E-2</v>
      </c>
      <c r="B1804">
        <v>-9999</v>
      </c>
      <c r="C1804">
        <v>-9999</v>
      </c>
      <c r="D1804">
        <v>1002.45905</v>
      </c>
      <c r="E1804">
        <v>-0.71618649999999995</v>
      </c>
      <c r="F1804">
        <v>4.1245269999999996</v>
      </c>
      <c r="G1804">
        <v>7.8501434000000003</v>
      </c>
      <c r="H1804">
        <v>-30.973815999999999</v>
      </c>
      <c r="I1804">
        <v>5.4718017999999997</v>
      </c>
      <c r="J1804">
        <v>0.45013428</v>
      </c>
      <c r="K1804">
        <v>0.16459656</v>
      </c>
      <c r="L1804">
        <v>-2.3818969999999998E-2</v>
      </c>
      <c r="M1804">
        <v>2.2201538E-2</v>
      </c>
      <c r="N1804">
        <v>50</v>
      </c>
      <c r="O1804">
        <v>35.9088134</v>
      </c>
      <c r="P1804">
        <v>-79.054648799999995</v>
      </c>
      <c r="Q1804">
        <v>6</v>
      </c>
    </row>
    <row r="1805" spans="1:17">
      <c r="A1805" s="1">
        <v>1.3738425925925926E-2</v>
      </c>
      <c r="B1805">
        <v>-9999</v>
      </c>
      <c r="C1805">
        <v>-9999</v>
      </c>
      <c r="D1805">
        <v>1002.45905</v>
      </c>
      <c r="E1805">
        <v>-0.63429259999999998</v>
      </c>
      <c r="F1805">
        <v>3.019104</v>
      </c>
      <c r="G1805">
        <v>8.3226779999999998</v>
      </c>
      <c r="H1805">
        <v>-28.892517000000002</v>
      </c>
      <c r="I1805">
        <v>6.7825316999999998</v>
      </c>
      <c r="J1805">
        <v>0.65460205000000005</v>
      </c>
      <c r="K1805">
        <v>-0.23449707</v>
      </c>
      <c r="L1805">
        <v>-0.10206604</v>
      </c>
      <c r="M1805">
        <v>-1.4099120999999999E-2</v>
      </c>
      <c r="N1805">
        <v>49.071730000000002</v>
      </c>
      <c r="O1805">
        <v>35.9088134</v>
      </c>
      <c r="P1805">
        <v>-79.054648799999995</v>
      </c>
      <c r="Q1805">
        <v>6</v>
      </c>
    </row>
    <row r="1806" spans="1:17">
      <c r="A1806" s="1">
        <v>1.3739583333333333E-2</v>
      </c>
      <c r="B1806">
        <v>-9999</v>
      </c>
      <c r="C1806">
        <v>-9999</v>
      </c>
      <c r="D1806">
        <v>1002.44904</v>
      </c>
      <c r="E1806">
        <v>-0.44792175000000001</v>
      </c>
      <c r="F1806">
        <v>2.0280914000000001</v>
      </c>
      <c r="G1806">
        <v>10.108536000000001</v>
      </c>
      <c r="H1806">
        <v>-29.856873</v>
      </c>
      <c r="I1806">
        <v>5.5221559999999998</v>
      </c>
      <c r="J1806">
        <v>0.83312989999999998</v>
      </c>
      <c r="K1806">
        <v>-0.47370909999999999</v>
      </c>
      <c r="L1806">
        <v>-5.7220460000000001E-2</v>
      </c>
      <c r="M1806">
        <v>-1.2191772E-2</v>
      </c>
      <c r="N1806">
        <v>50.944595</v>
      </c>
      <c r="O1806">
        <v>35.9088134</v>
      </c>
      <c r="P1806">
        <v>-79.054648799999995</v>
      </c>
      <c r="Q1806">
        <v>6</v>
      </c>
    </row>
    <row r="1807" spans="1:17">
      <c r="A1807" s="1">
        <v>1.3740740740740741E-2</v>
      </c>
      <c r="B1807">
        <v>-9999</v>
      </c>
      <c r="C1807">
        <v>-9999</v>
      </c>
      <c r="D1807">
        <v>1002.44904</v>
      </c>
      <c r="E1807">
        <v>-0.87440490000000004</v>
      </c>
      <c r="F1807">
        <v>2.3049010999999999</v>
      </c>
      <c r="G1807">
        <v>9.7100524999999998</v>
      </c>
      <c r="H1807">
        <v>-32.055664</v>
      </c>
      <c r="I1807">
        <v>7.1273803999999998</v>
      </c>
      <c r="J1807">
        <v>2.3956300000000001</v>
      </c>
      <c r="K1807">
        <v>6.480408E-2</v>
      </c>
      <c r="L1807">
        <v>0.11505127</v>
      </c>
      <c r="M1807" s="2">
        <v>-3.8099999999999999E-4</v>
      </c>
      <c r="N1807">
        <v>52.886290000000002</v>
      </c>
      <c r="O1807">
        <v>35.9088134</v>
      </c>
      <c r="P1807">
        <v>-79.054648799999995</v>
      </c>
      <c r="Q1807">
        <v>6</v>
      </c>
    </row>
    <row r="1808" spans="1:17">
      <c r="A1808" s="1">
        <v>1.3741898148148149E-2</v>
      </c>
      <c r="B1808">
        <v>-9999</v>
      </c>
      <c r="C1808">
        <v>-9999</v>
      </c>
      <c r="D1808">
        <v>1002.44904</v>
      </c>
      <c r="E1808">
        <v>-0.66714479999999998</v>
      </c>
      <c r="F1808">
        <v>2.3355712999999998</v>
      </c>
      <c r="G1808">
        <v>9.0335999999999999</v>
      </c>
      <c r="H1808">
        <v>-32.188415999999997</v>
      </c>
      <c r="I1808">
        <v>7.8796387000000001</v>
      </c>
      <c r="J1808">
        <v>1.9363402999999999</v>
      </c>
      <c r="K1808">
        <v>1.6464233000000002E-2</v>
      </c>
      <c r="L1808">
        <v>7.7819819999999998E-3</v>
      </c>
      <c r="M1808">
        <v>-1.7547610000000001E-3</v>
      </c>
      <c r="N1808">
        <v>53</v>
      </c>
      <c r="O1808">
        <v>35.9088134</v>
      </c>
      <c r="P1808">
        <v>-79.054648799999995</v>
      </c>
      <c r="Q1808">
        <v>6</v>
      </c>
    </row>
    <row r="1809" spans="1:17">
      <c r="A1809" s="1">
        <v>1.3743055555555555E-2</v>
      </c>
      <c r="B1809">
        <v>-9999</v>
      </c>
      <c r="C1809">
        <v>-9999</v>
      </c>
      <c r="D1809">
        <v>1002.44904</v>
      </c>
      <c r="E1809">
        <v>-0.74502562999999999</v>
      </c>
      <c r="F1809">
        <v>2.2920531999999998</v>
      </c>
      <c r="G1809">
        <v>9.7620539999999991</v>
      </c>
      <c r="H1809">
        <v>-31.234741</v>
      </c>
      <c r="I1809">
        <v>5.8303833000000003</v>
      </c>
      <c r="J1809">
        <v>3.1768800000000001</v>
      </c>
      <c r="K1809">
        <v>9.5367430000000003E-3</v>
      </c>
      <c r="L1809">
        <v>-2.0126343000000001E-2</v>
      </c>
      <c r="M1809">
        <v>-8.0718990000000004E-3</v>
      </c>
      <c r="N1809">
        <v>53.945723999999998</v>
      </c>
      <c r="O1809">
        <v>35.9088134</v>
      </c>
      <c r="P1809">
        <v>-79.054648799999995</v>
      </c>
      <c r="Q1809">
        <v>6</v>
      </c>
    </row>
    <row r="1810" spans="1:17">
      <c r="A1810" s="1">
        <v>1.3744212962962963E-2</v>
      </c>
      <c r="B1810">
        <v>-9999</v>
      </c>
      <c r="C1810">
        <v>-9999</v>
      </c>
      <c r="D1810">
        <v>1002.45325</v>
      </c>
      <c r="E1810">
        <v>-0.63516234999999999</v>
      </c>
      <c r="F1810">
        <v>2.2282256999999999</v>
      </c>
      <c r="G1810">
        <v>9.5829470000000008</v>
      </c>
      <c r="H1810">
        <v>-32.496642999999999</v>
      </c>
      <c r="I1810">
        <v>6.5475463999999999</v>
      </c>
      <c r="J1810">
        <v>2.9006957999999998</v>
      </c>
      <c r="K1810">
        <v>-7.5393680000000005E-2</v>
      </c>
      <c r="L1810">
        <v>-1.0986328E-2</v>
      </c>
      <c r="M1810">
        <v>1.6540526999999999E-2</v>
      </c>
      <c r="N1810">
        <v>53.072220000000002</v>
      </c>
      <c r="O1810">
        <v>35.9088134</v>
      </c>
      <c r="P1810">
        <v>-79.054648799999995</v>
      </c>
      <c r="Q1810">
        <v>6</v>
      </c>
    </row>
    <row r="1811" spans="1:17">
      <c r="A1811" s="1">
        <v>1.3745370370370371E-2</v>
      </c>
      <c r="B1811">
        <v>-9999</v>
      </c>
      <c r="C1811">
        <v>-9999</v>
      </c>
      <c r="D1811">
        <v>1002.45905</v>
      </c>
      <c r="E1811">
        <v>-0.520401</v>
      </c>
      <c r="F1811">
        <v>2.2102659999999998</v>
      </c>
      <c r="G1811">
        <v>9.1826019999999993</v>
      </c>
      <c r="H1811">
        <v>-32.014465000000001</v>
      </c>
      <c r="I1811">
        <v>7.1273803999999998</v>
      </c>
      <c r="J1811">
        <v>3.0090332000000002</v>
      </c>
      <c r="K1811">
        <v>2.1255493E-2</v>
      </c>
      <c r="L1811">
        <v>3.0929564999999999E-2</v>
      </c>
      <c r="M1811">
        <v>1.689148E-2</v>
      </c>
      <c r="N1811">
        <v>53</v>
      </c>
      <c r="O1811">
        <v>35.9088134</v>
      </c>
      <c r="P1811">
        <v>-79.054648799999995</v>
      </c>
      <c r="Q1811">
        <v>6</v>
      </c>
    </row>
    <row r="1812" spans="1:17">
      <c r="A1812" s="1">
        <v>1.3747685185185184E-2</v>
      </c>
      <c r="B1812">
        <v>-9999</v>
      </c>
      <c r="C1812">
        <v>-9999</v>
      </c>
      <c r="D1812">
        <v>1002.44904</v>
      </c>
      <c r="E1812">
        <v>-0.58523559999999997</v>
      </c>
      <c r="F1812">
        <v>1.9937438999999999</v>
      </c>
      <c r="G1812">
        <v>9.3906399999999994</v>
      </c>
      <c r="H1812">
        <v>-32.348633</v>
      </c>
      <c r="I1812">
        <v>6.1050414999999996</v>
      </c>
      <c r="J1812">
        <v>1.0040283000000001</v>
      </c>
      <c r="K1812">
        <v>-0.11509704599999999</v>
      </c>
      <c r="L1812">
        <v>3.0029297E-2</v>
      </c>
      <c r="M1812">
        <v>8.1481929999999998E-3</v>
      </c>
      <c r="N1812">
        <v>53</v>
      </c>
      <c r="O1812">
        <v>35.908783900000003</v>
      </c>
      <c r="P1812">
        <v>-79.054611499999993</v>
      </c>
      <c r="Q1812">
        <v>6</v>
      </c>
    </row>
    <row r="1813" spans="1:17">
      <c r="A1813" s="1">
        <v>1.3748842592592592E-2</v>
      </c>
      <c r="B1813">
        <v>-9999</v>
      </c>
      <c r="C1813">
        <v>-9999</v>
      </c>
      <c r="D1813">
        <v>1002.44904</v>
      </c>
      <c r="E1813">
        <v>-0.61849975999999995</v>
      </c>
      <c r="F1813">
        <v>2.081833</v>
      </c>
      <c r="G1813">
        <v>9.5129239999999999</v>
      </c>
      <c r="H1813">
        <v>-33.921813999999998</v>
      </c>
      <c r="I1813">
        <v>7.6446532999999999</v>
      </c>
      <c r="J1813">
        <v>2.8411865000000001</v>
      </c>
      <c r="K1813">
        <v>8.9889529999999995E-2</v>
      </c>
      <c r="L1813">
        <v>-6.0455321999999999E-2</v>
      </c>
      <c r="M1813">
        <v>-3.2196049999999999E-3</v>
      </c>
      <c r="N1813">
        <v>53</v>
      </c>
      <c r="O1813">
        <v>35.908783900000003</v>
      </c>
      <c r="P1813">
        <v>-79.054611499999993</v>
      </c>
      <c r="Q1813">
        <v>6</v>
      </c>
    </row>
    <row r="1814" spans="1:17">
      <c r="A1814" s="1">
        <v>1.375E-2</v>
      </c>
      <c r="B1814">
        <v>-9999</v>
      </c>
      <c r="C1814">
        <v>-9999</v>
      </c>
      <c r="D1814">
        <v>1002.44904</v>
      </c>
      <c r="E1814">
        <v>-0.71043396000000003</v>
      </c>
      <c r="F1814">
        <v>2.2206725999999999</v>
      </c>
      <c r="G1814">
        <v>9.1457060000000006</v>
      </c>
      <c r="H1814">
        <v>-31.147766000000001</v>
      </c>
      <c r="I1814">
        <v>6.6101074000000004</v>
      </c>
      <c r="J1814">
        <v>3.8497925</v>
      </c>
      <c r="K1814">
        <v>1.5731812000000001E-2</v>
      </c>
      <c r="L1814">
        <v>-2.3925781E-2</v>
      </c>
      <c r="M1814">
        <v>-2.8228760000000002E-3</v>
      </c>
      <c r="N1814">
        <v>53</v>
      </c>
      <c r="O1814">
        <v>35.908783900000003</v>
      </c>
      <c r="P1814">
        <v>-79.054611499999993</v>
      </c>
      <c r="Q1814">
        <v>6</v>
      </c>
    </row>
    <row r="1815" spans="1:17">
      <c r="A1815" s="1">
        <v>1.3751157407407406E-2</v>
      </c>
      <c r="B1815">
        <v>-9999</v>
      </c>
      <c r="C1815">
        <v>-9999</v>
      </c>
      <c r="D1815">
        <v>1002.44904</v>
      </c>
      <c r="E1815">
        <v>-0.59686280000000003</v>
      </c>
      <c r="F1815">
        <v>1.9673767</v>
      </c>
      <c r="G1815">
        <v>9.6181490000000007</v>
      </c>
      <c r="H1815">
        <v>-31.144714</v>
      </c>
      <c r="I1815">
        <v>7.1685790000000003</v>
      </c>
      <c r="J1815">
        <v>2.7053832999999998</v>
      </c>
      <c r="K1815">
        <v>-3.6392212E-2</v>
      </c>
      <c r="L1815" s="2">
        <v>3.3599999999999998E-4</v>
      </c>
      <c r="M1815">
        <v>2.0141600000000001E-3</v>
      </c>
      <c r="N1815">
        <v>53</v>
      </c>
      <c r="O1815">
        <v>35.908783900000003</v>
      </c>
      <c r="P1815">
        <v>-79.054611499999993</v>
      </c>
      <c r="Q1815">
        <v>6</v>
      </c>
    </row>
    <row r="1816" spans="1:17">
      <c r="A1816" s="1">
        <v>1.3752314814814816E-2</v>
      </c>
      <c r="B1816">
        <v>-9999</v>
      </c>
      <c r="C1816">
        <v>-9999</v>
      </c>
      <c r="D1816">
        <v>1002.44904</v>
      </c>
      <c r="E1816">
        <v>-0.63223267000000005</v>
      </c>
      <c r="F1816">
        <v>2.0117340000000001</v>
      </c>
      <c r="G1816">
        <v>9.7782750000000007</v>
      </c>
      <c r="H1816">
        <v>-32.12433</v>
      </c>
      <c r="I1816">
        <v>8.4503170000000001</v>
      </c>
      <c r="J1816">
        <v>2.7252196999999998</v>
      </c>
      <c r="K1816">
        <v>-3.5720824999999998E-2</v>
      </c>
      <c r="L1816" s="2">
        <v>4.73E-4</v>
      </c>
      <c r="M1816">
        <v>-3.8909909999999999E-3</v>
      </c>
      <c r="N1816">
        <v>54</v>
      </c>
      <c r="O1816">
        <v>35.908783900000003</v>
      </c>
      <c r="P1816">
        <v>-79.054611499999993</v>
      </c>
      <c r="Q1816">
        <v>6</v>
      </c>
    </row>
    <row r="1817" spans="1:17">
      <c r="A1817" s="1">
        <v>1.3753472222222222E-2</v>
      </c>
      <c r="B1817">
        <v>-9999</v>
      </c>
      <c r="C1817">
        <v>-9999</v>
      </c>
      <c r="D1817">
        <v>1002.44904</v>
      </c>
      <c r="E1817">
        <v>-0.5766907</v>
      </c>
      <c r="F1817">
        <v>2.1095427999999998</v>
      </c>
      <c r="G1817">
        <v>9.5632020000000004</v>
      </c>
      <c r="H1817">
        <v>-33.175660000000001</v>
      </c>
      <c r="I1817">
        <v>7.9589844000000003</v>
      </c>
      <c r="J1817">
        <v>0.84381103999999996</v>
      </c>
      <c r="K1817">
        <v>-7.1731569999999995E-2</v>
      </c>
      <c r="L1817">
        <v>-1.5930176000000001E-2</v>
      </c>
      <c r="M1817">
        <v>8.8043210000000004E-3</v>
      </c>
      <c r="N1817">
        <v>54</v>
      </c>
      <c r="O1817">
        <v>35.908783900000003</v>
      </c>
      <c r="P1817">
        <v>-79.054611499999993</v>
      </c>
      <c r="Q1817">
        <v>6</v>
      </c>
    </row>
    <row r="1818" spans="1:17">
      <c r="A1818" s="1">
        <v>1.3754629629629629E-2</v>
      </c>
      <c r="B1818">
        <v>-9999</v>
      </c>
      <c r="C1818">
        <v>-9999</v>
      </c>
      <c r="D1818">
        <v>1002.44904</v>
      </c>
      <c r="E1818">
        <v>-0.69662475999999995</v>
      </c>
      <c r="F1818">
        <v>1.9366302</v>
      </c>
      <c r="G1818">
        <v>9.2236180000000001</v>
      </c>
      <c r="H1818">
        <v>-32.922362999999997</v>
      </c>
      <c r="I1818">
        <v>5.345154</v>
      </c>
      <c r="J1818">
        <v>2.0950316999999998</v>
      </c>
      <c r="K1818">
        <v>-1.1978149E-2</v>
      </c>
      <c r="L1818">
        <v>2.9342651000000001E-2</v>
      </c>
      <c r="M1818">
        <v>5.1574710000000003E-3</v>
      </c>
      <c r="N1818">
        <v>54</v>
      </c>
      <c r="O1818">
        <v>35.908783900000003</v>
      </c>
      <c r="P1818">
        <v>-79.054611499999993</v>
      </c>
      <c r="Q1818">
        <v>6</v>
      </c>
    </row>
    <row r="1819" spans="1:17">
      <c r="A1819" s="1">
        <v>1.3755787037037037E-2</v>
      </c>
      <c r="B1819">
        <v>-9999</v>
      </c>
      <c r="C1819">
        <v>-9999</v>
      </c>
      <c r="D1819">
        <v>1002.44904</v>
      </c>
      <c r="E1819">
        <v>-0.78790283000000005</v>
      </c>
      <c r="F1819">
        <v>1.9251556000000001</v>
      </c>
      <c r="G1819">
        <v>9.3004149999999992</v>
      </c>
      <c r="H1819">
        <v>-32.844543000000002</v>
      </c>
      <c r="I1819">
        <v>6.9915770000000004</v>
      </c>
      <c r="J1819">
        <v>2.2521973000000002</v>
      </c>
      <c r="K1819">
        <v>-8.329773E-2</v>
      </c>
      <c r="L1819">
        <v>4.5333862000000003E-2</v>
      </c>
      <c r="M1819">
        <v>-1.6937256000000001E-2</v>
      </c>
      <c r="N1819">
        <v>54</v>
      </c>
      <c r="O1819">
        <v>35.908783900000003</v>
      </c>
      <c r="P1819">
        <v>-79.054611499999993</v>
      </c>
      <c r="Q1819">
        <v>6</v>
      </c>
    </row>
    <row r="1820" spans="1:17">
      <c r="A1820" s="1">
        <v>1.3756944444444445E-2</v>
      </c>
      <c r="B1820">
        <v>-9999</v>
      </c>
      <c r="C1820">
        <v>-9999</v>
      </c>
      <c r="D1820">
        <v>1002.44904</v>
      </c>
      <c r="E1820">
        <v>-0.51162719999999995</v>
      </c>
      <c r="F1820">
        <v>1.8603516</v>
      </c>
      <c r="G1820">
        <v>9.4736480000000007</v>
      </c>
      <c r="H1820">
        <v>-34.790039999999998</v>
      </c>
      <c r="I1820">
        <v>6.7825316999999998</v>
      </c>
      <c r="J1820">
        <v>3.6819457999999998</v>
      </c>
      <c r="K1820">
        <v>-1.4678955E-2</v>
      </c>
      <c r="L1820">
        <v>4.0740969999999996E-3</v>
      </c>
      <c r="M1820">
        <v>-2.487183E-3</v>
      </c>
      <c r="N1820">
        <v>54.953020000000002</v>
      </c>
      <c r="O1820">
        <v>35.908783900000003</v>
      </c>
      <c r="P1820">
        <v>-79.054611499999993</v>
      </c>
      <c r="Q1820">
        <v>6</v>
      </c>
    </row>
    <row r="1821" spans="1:17">
      <c r="A1821" s="1">
        <v>1.3759259259259258E-2</v>
      </c>
      <c r="B1821">
        <v>-9999</v>
      </c>
      <c r="C1821">
        <v>-9999</v>
      </c>
      <c r="D1821">
        <v>1002.44904</v>
      </c>
      <c r="E1821">
        <v>-0.72297670000000003</v>
      </c>
      <c r="F1821">
        <v>1.8740692000000001</v>
      </c>
      <c r="G1821">
        <v>9.4487760000000005</v>
      </c>
      <c r="H1821">
        <v>-32.188415999999997</v>
      </c>
      <c r="I1821">
        <v>7.6446532999999999</v>
      </c>
      <c r="J1821">
        <v>2.1682739999999998</v>
      </c>
      <c r="K1821">
        <v>2.4719239999999999E-3</v>
      </c>
      <c r="L1821">
        <v>7.6141359999999996E-3</v>
      </c>
      <c r="M1821">
        <v>-1.5579223999999999E-2</v>
      </c>
      <c r="N1821">
        <v>55</v>
      </c>
      <c r="O1821">
        <v>35.9087794</v>
      </c>
      <c r="P1821">
        <v>-79.054600899999997</v>
      </c>
      <c r="Q1821">
        <v>6</v>
      </c>
    </row>
    <row r="1822" spans="1:17">
      <c r="A1822" s="1">
        <v>1.3760416666666669E-2</v>
      </c>
      <c r="B1822">
        <v>-9999</v>
      </c>
      <c r="C1822">
        <v>-9999</v>
      </c>
      <c r="D1822">
        <v>1002.44904</v>
      </c>
      <c r="E1822">
        <v>-0.65155030000000003</v>
      </c>
      <c r="F1822">
        <v>1.7707976999999999</v>
      </c>
      <c r="G1822">
        <v>9.5674899999999994</v>
      </c>
      <c r="H1822">
        <v>-33.055115000000001</v>
      </c>
      <c r="I1822">
        <v>7.8170776000000002</v>
      </c>
      <c r="J1822">
        <v>2.6718139999999999</v>
      </c>
      <c r="K1822">
        <v>-0.13575745</v>
      </c>
      <c r="L1822">
        <v>6.2820434999999994E-2</v>
      </c>
      <c r="M1822">
        <v>-1.4663696E-2</v>
      </c>
      <c r="N1822">
        <v>54.047302000000002</v>
      </c>
      <c r="O1822">
        <v>35.9087794</v>
      </c>
      <c r="P1822">
        <v>-79.054600899999997</v>
      </c>
      <c r="Q1822">
        <v>6</v>
      </c>
    </row>
    <row r="1823" spans="1:17">
      <c r="A1823" s="1">
        <v>1.3761574074074074E-2</v>
      </c>
      <c r="B1823">
        <v>-9999</v>
      </c>
      <c r="C1823">
        <v>-9999</v>
      </c>
      <c r="D1823">
        <v>1002.44904</v>
      </c>
      <c r="E1823">
        <v>-0.37603760000000003</v>
      </c>
      <c r="F1823">
        <v>1.6705475000000001</v>
      </c>
      <c r="G1823">
        <v>9.7327119999999994</v>
      </c>
      <c r="H1823">
        <v>-33.204650000000001</v>
      </c>
      <c r="I1823">
        <v>6.8313600000000001</v>
      </c>
      <c r="J1823">
        <v>1.7593384000000001</v>
      </c>
      <c r="K1823">
        <v>-1.0879517E-2</v>
      </c>
      <c r="L1823">
        <v>-6.4422610000000005E-2</v>
      </c>
      <c r="M1823">
        <v>1.4266968E-2</v>
      </c>
      <c r="N1823">
        <v>54.943848000000003</v>
      </c>
      <c r="O1823">
        <v>35.9087794</v>
      </c>
      <c r="P1823">
        <v>-79.054600899999997</v>
      </c>
      <c r="Q1823">
        <v>6</v>
      </c>
    </row>
    <row r="1824" spans="1:17">
      <c r="A1824" s="1">
        <v>1.3762731481481482E-2</v>
      </c>
      <c r="B1824">
        <v>-9999</v>
      </c>
      <c r="C1824">
        <v>-9999</v>
      </c>
      <c r="D1824">
        <v>1002.44904</v>
      </c>
      <c r="E1824">
        <v>-0.61788940000000003</v>
      </c>
      <c r="F1824">
        <v>1.6634827000000001</v>
      </c>
      <c r="G1824">
        <v>9.3493499999999994</v>
      </c>
      <c r="H1824">
        <v>-32.391356999999999</v>
      </c>
      <c r="I1824">
        <v>6.8984984999999996</v>
      </c>
      <c r="J1824">
        <v>2.4734497000000002</v>
      </c>
      <c r="K1824">
        <v>-3.7658690000000002E-2</v>
      </c>
      <c r="L1824">
        <v>-1.2329102E-2</v>
      </c>
      <c r="M1824">
        <v>8.6975100000000003E-3</v>
      </c>
      <c r="N1824">
        <v>55</v>
      </c>
      <c r="O1824">
        <v>35.9087794</v>
      </c>
      <c r="P1824">
        <v>-79.054600899999997</v>
      </c>
      <c r="Q1824">
        <v>6</v>
      </c>
    </row>
    <row r="1825" spans="1:17">
      <c r="A1825" s="1">
        <v>1.3763888888888888E-2</v>
      </c>
      <c r="B1825">
        <v>-9999</v>
      </c>
      <c r="C1825">
        <v>-9999</v>
      </c>
      <c r="D1825">
        <v>1002.44904</v>
      </c>
      <c r="E1825">
        <v>-0.67620849999999999</v>
      </c>
      <c r="F1825">
        <v>1.6484375</v>
      </c>
      <c r="G1825">
        <v>9.5598449999999993</v>
      </c>
      <c r="H1825">
        <v>-32.963562000000003</v>
      </c>
      <c r="I1825">
        <v>6.6787720000000004</v>
      </c>
      <c r="J1825">
        <v>1.4907836999999999</v>
      </c>
      <c r="K1825">
        <v>2.9602050000000001E-2</v>
      </c>
      <c r="L1825">
        <v>-1.524353E-2</v>
      </c>
      <c r="M1825">
        <v>6.5002439999999996E-3</v>
      </c>
      <c r="N1825">
        <v>55</v>
      </c>
      <c r="O1825">
        <v>35.9087794</v>
      </c>
      <c r="P1825">
        <v>-79.054600899999997</v>
      </c>
      <c r="Q1825">
        <v>6</v>
      </c>
    </row>
    <row r="1826" spans="1:17">
      <c r="A1826" s="1">
        <v>1.3765046296296296E-2</v>
      </c>
      <c r="B1826">
        <v>-9999</v>
      </c>
      <c r="C1826">
        <v>-9999</v>
      </c>
      <c r="D1826">
        <v>1002.44904</v>
      </c>
      <c r="E1826">
        <v>-0.48970032000000002</v>
      </c>
      <c r="F1826">
        <v>1.7332000999999999</v>
      </c>
      <c r="G1826">
        <v>9.5396269999999994</v>
      </c>
      <c r="H1826">
        <v>-34.095764000000003</v>
      </c>
      <c r="I1826">
        <v>8.1603999999999992</v>
      </c>
      <c r="J1826">
        <v>1.663208</v>
      </c>
      <c r="K1826">
        <v>3.2943726E-2</v>
      </c>
      <c r="L1826" s="2">
        <v>8.3900000000000001E-4</v>
      </c>
      <c r="M1826" s="2">
        <v>-8.0900000000000004E-4</v>
      </c>
      <c r="N1826">
        <v>55</v>
      </c>
      <c r="O1826">
        <v>35.9087794</v>
      </c>
      <c r="P1826">
        <v>-79.054600899999997</v>
      </c>
      <c r="Q1826">
        <v>6</v>
      </c>
    </row>
    <row r="1827" spans="1:17">
      <c r="A1827" s="1">
        <v>1.3766203703703704E-2</v>
      </c>
      <c r="B1827">
        <v>-9999</v>
      </c>
      <c r="C1827">
        <v>-9999</v>
      </c>
      <c r="D1827">
        <v>1002.44904</v>
      </c>
      <c r="E1827">
        <v>-0.70469665999999997</v>
      </c>
      <c r="F1827">
        <v>1.6150513</v>
      </c>
      <c r="G1827">
        <v>9.5736080000000001</v>
      </c>
      <c r="H1827">
        <v>-32.188415999999997</v>
      </c>
      <c r="I1827">
        <v>7.6446532999999999</v>
      </c>
      <c r="J1827">
        <v>3.1768800000000001</v>
      </c>
      <c r="K1827">
        <v>-3.5781859999999999E-2</v>
      </c>
      <c r="L1827">
        <v>2.4108889999999998E-3</v>
      </c>
      <c r="M1827">
        <v>-1.5991211000000002E-2</v>
      </c>
      <c r="N1827">
        <v>55</v>
      </c>
      <c r="O1827">
        <v>35.9087794</v>
      </c>
      <c r="P1827">
        <v>-79.054600899999997</v>
      </c>
      <c r="Q1827">
        <v>6</v>
      </c>
    </row>
    <row r="1828" spans="1:17">
      <c r="A1828" s="1">
        <v>1.376736111111111E-2</v>
      </c>
      <c r="B1828">
        <v>-9999</v>
      </c>
      <c r="C1828">
        <v>-9999</v>
      </c>
      <c r="D1828">
        <v>1002.439</v>
      </c>
      <c r="E1828">
        <v>-0.73010253999999997</v>
      </c>
      <c r="F1828">
        <v>1.6778259</v>
      </c>
      <c r="G1828">
        <v>9.3384699999999992</v>
      </c>
      <c r="H1828">
        <v>-32.54242</v>
      </c>
      <c r="I1828">
        <v>7.6904297000000001</v>
      </c>
      <c r="J1828">
        <v>3.8177490000000001</v>
      </c>
      <c r="K1828">
        <v>2.4276733000000002E-2</v>
      </c>
      <c r="L1828">
        <v>9.8266599999999992E-3</v>
      </c>
      <c r="M1828" s="2">
        <v>8.8500000000000004E-4</v>
      </c>
      <c r="N1828">
        <v>55</v>
      </c>
      <c r="O1828">
        <v>35.9087794</v>
      </c>
      <c r="P1828">
        <v>-79.054600899999997</v>
      </c>
      <c r="Q1828">
        <v>6</v>
      </c>
    </row>
    <row r="1829" spans="1:17">
      <c r="A1829" s="1">
        <v>1.376851851851852E-2</v>
      </c>
      <c r="B1829">
        <v>-9999</v>
      </c>
      <c r="C1829">
        <v>-9999</v>
      </c>
      <c r="D1829">
        <v>1002.439</v>
      </c>
      <c r="E1829">
        <v>-0.61238099999999995</v>
      </c>
      <c r="F1829">
        <v>1.5903778</v>
      </c>
      <c r="G1829">
        <v>9.4282229999999991</v>
      </c>
      <c r="H1829">
        <v>-32.104492</v>
      </c>
      <c r="I1829">
        <v>7.0251465</v>
      </c>
      <c r="J1829">
        <v>2.3880005</v>
      </c>
      <c r="K1829">
        <v>-1.0818481E-2</v>
      </c>
      <c r="L1829">
        <v>1.2390137000000001E-2</v>
      </c>
      <c r="M1829">
        <v>1.7761229999999999E-2</v>
      </c>
      <c r="N1829">
        <v>55</v>
      </c>
      <c r="O1829">
        <v>35.9087794</v>
      </c>
      <c r="P1829">
        <v>-79.054600899999997</v>
      </c>
      <c r="Q1829">
        <v>6</v>
      </c>
    </row>
    <row r="1830" spans="1:17">
      <c r="A1830" s="1">
        <v>1.3769675925925927E-2</v>
      </c>
      <c r="B1830">
        <v>-9999</v>
      </c>
      <c r="C1830">
        <v>-9999</v>
      </c>
      <c r="D1830">
        <v>1002.439</v>
      </c>
      <c r="E1830">
        <v>-0.66447449999999997</v>
      </c>
      <c r="F1830">
        <v>1.5767059000000001</v>
      </c>
      <c r="G1830">
        <v>9.5683290000000003</v>
      </c>
      <c r="H1830">
        <v>-33.189391999999998</v>
      </c>
      <c r="I1830">
        <v>7.0724486999999998</v>
      </c>
      <c r="J1830">
        <v>2.2354126000000001</v>
      </c>
      <c r="K1830">
        <v>-1.4190674E-2</v>
      </c>
      <c r="L1830">
        <v>2.3071288999999998E-2</v>
      </c>
      <c r="M1830">
        <v>1.495361E-3</v>
      </c>
      <c r="N1830">
        <v>55</v>
      </c>
      <c r="O1830">
        <v>35.9087794</v>
      </c>
      <c r="P1830">
        <v>-79.054600899999997</v>
      </c>
      <c r="Q1830">
        <v>6</v>
      </c>
    </row>
    <row r="1831" spans="1:17">
      <c r="A1831" s="1">
        <v>1.3770833333333331E-2</v>
      </c>
      <c r="B1831">
        <v>-9999</v>
      </c>
      <c r="C1831">
        <v>-9999</v>
      </c>
      <c r="D1831">
        <v>1002.439</v>
      </c>
      <c r="E1831">
        <v>-0.68202209999999996</v>
      </c>
      <c r="F1831">
        <v>1.667038</v>
      </c>
      <c r="G1831">
        <v>9.4790650000000003</v>
      </c>
      <c r="H1831">
        <v>-33.34198</v>
      </c>
      <c r="I1831">
        <v>6.6070557000000001</v>
      </c>
      <c r="J1831">
        <v>2.5070190000000001</v>
      </c>
      <c r="K1831">
        <v>-2.3910522E-2</v>
      </c>
      <c r="L1831">
        <v>-1.342773E-3</v>
      </c>
      <c r="M1831">
        <v>-1.5640259E-2</v>
      </c>
      <c r="N1831">
        <v>55</v>
      </c>
      <c r="O1831">
        <v>35.908757399999999</v>
      </c>
      <c r="P1831">
        <v>-79.054571600000003</v>
      </c>
      <c r="Q1831">
        <v>6</v>
      </c>
    </row>
    <row r="1832" spans="1:17">
      <c r="A1832" s="1">
        <v>1.3773148148148147E-2</v>
      </c>
      <c r="B1832">
        <v>-9999</v>
      </c>
      <c r="C1832">
        <v>-9999</v>
      </c>
      <c r="D1832">
        <v>1002.439</v>
      </c>
      <c r="E1832">
        <v>-0.55418396000000003</v>
      </c>
      <c r="F1832">
        <v>1.5966339000000001</v>
      </c>
      <c r="G1832">
        <v>9.5144350000000006</v>
      </c>
      <c r="H1832">
        <v>-33.921813999999998</v>
      </c>
      <c r="I1832">
        <v>6.6101074000000004</v>
      </c>
      <c r="J1832">
        <v>2.5039672999999998</v>
      </c>
      <c r="K1832">
        <v>5.493164E-3</v>
      </c>
      <c r="L1832">
        <v>-6.4392090000000004E-3</v>
      </c>
      <c r="M1832">
        <v>9.8724369999999995E-3</v>
      </c>
      <c r="N1832">
        <v>55</v>
      </c>
      <c r="O1832">
        <v>35.908757399999999</v>
      </c>
      <c r="P1832">
        <v>-79.054571600000003</v>
      </c>
      <c r="Q1832">
        <v>6</v>
      </c>
    </row>
    <row r="1833" spans="1:17">
      <c r="A1833" s="1">
        <v>1.3774305555555555E-2</v>
      </c>
      <c r="B1833">
        <v>-9999</v>
      </c>
      <c r="C1833">
        <v>-9999</v>
      </c>
      <c r="D1833">
        <v>1002.439</v>
      </c>
      <c r="E1833">
        <v>-0.47985840000000002</v>
      </c>
      <c r="F1833">
        <v>1.6394806</v>
      </c>
      <c r="G1833">
        <v>9.5832060000000006</v>
      </c>
      <c r="H1833">
        <v>-33.57544</v>
      </c>
      <c r="I1833">
        <v>6.9549560000000001</v>
      </c>
      <c r="J1833">
        <v>4.5227050000000002</v>
      </c>
      <c r="K1833">
        <v>2.9754640000000001E-3</v>
      </c>
      <c r="L1833">
        <v>-4.2083740000000001E-2</v>
      </c>
      <c r="M1833">
        <v>1.6281127999999999E-2</v>
      </c>
      <c r="N1833">
        <v>55</v>
      </c>
      <c r="O1833">
        <v>35.908757399999999</v>
      </c>
      <c r="P1833">
        <v>-79.054571600000003</v>
      </c>
      <c r="Q1833">
        <v>6</v>
      </c>
    </row>
    <row r="1834" spans="1:17">
      <c r="A1834" s="1">
        <v>1.3775462962962962E-2</v>
      </c>
      <c r="B1834">
        <v>-9999</v>
      </c>
      <c r="C1834">
        <v>-9999</v>
      </c>
      <c r="D1834">
        <v>1002.439</v>
      </c>
      <c r="E1834">
        <v>-0.59782409999999997</v>
      </c>
      <c r="F1834">
        <v>1.7187958000000001</v>
      </c>
      <c r="G1834">
        <v>9.5409849999999992</v>
      </c>
      <c r="H1834">
        <v>-34.240723000000003</v>
      </c>
      <c r="I1834">
        <v>7.9589844000000003</v>
      </c>
      <c r="J1834">
        <v>3.2058716</v>
      </c>
      <c r="K1834">
        <v>7.7362059999999998E-3</v>
      </c>
      <c r="L1834">
        <v>2.2277830000000001E-3</v>
      </c>
      <c r="M1834">
        <v>-2.27356E-3</v>
      </c>
      <c r="N1834">
        <v>54.055892999999998</v>
      </c>
      <c r="O1834">
        <v>35.908757399999999</v>
      </c>
      <c r="P1834">
        <v>-79.054571600000003</v>
      </c>
      <c r="Q1834">
        <v>6</v>
      </c>
    </row>
    <row r="1835" spans="1:17">
      <c r="A1835" s="1">
        <v>1.3776620370370371E-2</v>
      </c>
      <c r="B1835">
        <v>-9999</v>
      </c>
      <c r="C1835">
        <v>-9999</v>
      </c>
      <c r="D1835">
        <v>1002.439</v>
      </c>
      <c r="E1835">
        <v>-0.64469909999999997</v>
      </c>
      <c r="F1835">
        <v>1.5537871999999999</v>
      </c>
      <c r="G1835">
        <v>9.4244994999999996</v>
      </c>
      <c r="H1835">
        <v>-32.27234</v>
      </c>
      <c r="I1835">
        <v>6.8176269999999999</v>
      </c>
      <c r="J1835">
        <v>1.8066405999999999</v>
      </c>
      <c r="K1835">
        <v>-3.9672850000000001E-3</v>
      </c>
      <c r="L1835">
        <v>1.6342163E-2</v>
      </c>
      <c r="M1835">
        <v>1.449585E-3</v>
      </c>
      <c r="N1835">
        <v>54.951996000000001</v>
      </c>
      <c r="O1835">
        <v>35.908757399999999</v>
      </c>
      <c r="P1835">
        <v>-79.054571600000003</v>
      </c>
      <c r="Q1835">
        <v>6</v>
      </c>
    </row>
    <row r="1836" spans="1:17">
      <c r="A1836" s="1">
        <v>1.3777777777777778E-2</v>
      </c>
      <c r="B1836">
        <v>-9999</v>
      </c>
      <c r="C1836">
        <v>-9999</v>
      </c>
      <c r="D1836">
        <v>1002.439</v>
      </c>
      <c r="E1836">
        <v>-0.58972170000000002</v>
      </c>
      <c r="F1836">
        <v>1.6059874999999999</v>
      </c>
      <c r="G1836">
        <v>9.4112399999999994</v>
      </c>
      <c r="H1836">
        <v>-32.920836999999999</v>
      </c>
      <c r="I1836">
        <v>8.0841060000000002</v>
      </c>
      <c r="J1836">
        <v>2.2689819999999998</v>
      </c>
      <c r="K1836">
        <v>-1.4343262000000001E-2</v>
      </c>
      <c r="L1836">
        <v>1.7471312999999999E-2</v>
      </c>
      <c r="M1836">
        <v>2.4719239999999999E-3</v>
      </c>
      <c r="N1836">
        <v>55</v>
      </c>
      <c r="O1836">
        <v>35.908757399999999</v>
      </c>
      <c r="P1836">
        <v>-79.054571600000003</v>
      </c>
      <c r="Q1836">
        <v>6</v>
      </c>
    </row>
    <row r="1837" spans="1:17">
      <c r="A1837" s="1">
        <v>1.3778935185185184E-2</v>
      </c>
      <c r="B1837">
        <v>-9999</v>
      </c>
      <c r="C1837">
        <v>-9999</v>
      </c>
      <c r="D1837">
        <v>1002.439</v>
      </c>
      <c r="E1837">
        <v>-0.65606690000000001</v>
      </c>
      <c r="F1837">
        <v>1.6785125999999999</v>
      </c>
      <c r="G1837">
        <v>9.6255799999999994</v>
      </c>
      <c r="H1837">
        <v>-33.384704999999997</v>
      </c>
      <c r="I1837">
        <v>5.9722900000000001</v>
      </c>
      <c r="J1837">
        <v>2.4215697999999999</v>
      </c>
      <c r="K1837">
        <v>3.6987304999999998E-2</v>
      </c>
      <c r="L1837">
        <v>1.8798828E-2</v>
      </c>
      <c r="M1837">
        <v>-1.0391235E-2</v>
      </c>
      <c r="N1837">
        <v>55</v>
      </c>
      <c r="O1837">
        <v>35.908757399999999</v>
      </c>
      <c r="P1837">
        <v>-79.054571600000003</v>
      </c>
      <c r="Q1837">
        <v>6</v>
      </c>
    </row>
    <row r="1838" spans="1:17">
      <c r="A1838" s="1">
        <v>1.3780092592592594E-2</v>
      </c>
      <c r="B1838">
        <v>-9999</v>
      </c>
      <c r="C1838">
        <v>-9999</v>
      </c>
      <c r="D1838">
        <v>1002.439</v>
      </c>
      <c r="E1838">
        <v>-0.55210875999999998</v>
      </c>
      <c r="F1838">
        <v>1.5447234999999999</v>
      </c>
      <c r="G1838">
        <v>9.5431519999999992</v>
      </c>
      <c r="H1838">
        <v>-33.921813999999998</v>
      </c>
      <c r="I1838">
        <v>7.6446532999999999</v>
      </c>
      <c r="J1838">
        <v>2.8411865000000001</v>
      </c>
      <c r="K1838">
        <v>-1.0009766E-2</v>
      </c>
      <c r="L1838">
        <v>1.5594482E-2</v>
      </c>
      <c r="M1838">
        <v>-5.9967040000000003E-3</v>
      </c>
      <c r="N1838">
        <v>55</v>
      </c>
      <c r="O1838">
        <v>35.908757399999999</v>
      </c>
      <c r="P1838">
        <v>-79.054571600000003</v>
      </c>
      <c r="Q1838">
        <v>6</v>
      </c>
    </row>
    <row r="1839" spans="1:17">
      <c r="A1839" s="1">
        <v>1.378125E-2</v>
      </c>
      <c r="B1839">
        <v>-9999</v>
      </c>
      <c r="C1839">
        <v>-9999</v>
      </c>
      <c r="D1839">
        <v>1002.44904</v>
      </c>
      <c r="E1839">
        <v>-0.58413696000000004</v>
      </c>
      <c r="F1839">
        <v>1.5111083999999999</v>
      </c>
      <c r="G1839">
        <v>10.060135000000001</v>
      </c>
      <c r="H1839">
        <v>-32.360840000000003</v>
      </c>
      <c r="I1839">
        <v>8.1603999999999992</v>
      </c>
      <c r="J1839">
        <v>2.6718139999999999</v>
      </c>
      <c r="K1839">
        <v>1.6479489999999999E-3</v>
      </c>
      <c r="L1839">
        <v>-5.8578489999999997E-2</v>
      </c>
      <c r="M1839">
        <v>-2.5405884E-2</v>
      </c>
      <c r="N1839">
        <v>55</v>
      </c>
      <c r="O1839">
        <v>35.908757399999999</v>
      </c>
      <c r="P1839">
        <v>-79.054571600000003</v>
      </c>
      <c r="Q1839">
        <v>6</v>
      </c>
    </row>
    <row r="1840" spans="1:17">
      <c r="A1840" s="1">
        <v>1.3782407407407408E-2</v>
      </c>
      <c r="B1840">
        <v>-9999</v>
      </c>
      <c r="C1840">
        <v>-9999</v>
      </c>
      <c r="D1840">
        <v>1002.44904</v>
      </c>
      <c r="E1840">
        <v>-0.66185000000000005</v>
      </c>
      <c r="F1840">
        <v>1.7550964</v>
      </c>
      <c r="G1840">
        <v>9.4612730000000003</v>
      </c>
      <c r="H1840">
        <v>-32.534790000000001</v>
      </c>
      <c r="I1840">
        <v>7.6446532999999999</v>
      </c>
      <c r="J1840">
        <v>2.1682739999999998</v>
      </c>
      <c r="K1840">
        <v>-1.7974853999999998E-2</v>
      </c>
      <c r="L1840">
        <v>-1.7807007E-2</v>
      </c>
      <c r="M1840">
        <v>1.8005370000000001E-3</v>
      </c>
      <c r="N1840">
        <v>54.048782000000003</v>
      </c>
      <c r="O1840">
        <v>35.908759099999997</v>
      </c>
      <c r="P1840">
        <v>-79.054566500000007</v>
      </c>
      <c r="Q1840">
        <v>6</v>
      </c>
    </row>
    <row r="1841" spans="1:17">
      <c r="A1841" s="1">
        <v>1.3783564814814813E-2</v>
      </c>
      <c r="B1841">
        <v>-9999</v>
      </c>
      <c r="C1841">
        <v>-9999</v>
      </c>
      <c r="D1841">
        <v>1002.44904</v>
      </c>
      <c r="E1841">
        <v>-0.50329590000000002</v>
      </c>
      <c r="F1841">
        <v>1.6011200000000001</v>
      </c>
      <c r="G1841">
        <v>9.4515530000000005</v>
      </c>
      <c r="H1841">
        <v>-32.752989999999997</v>
      </c>
      <c r="I1841">
        <v>5.7067870000000003</v>
      </c>
      <c r="J1841">
        <v>2.2094727000000001</v>
      </c>
      <c r="K1841">
        <v>-3.067017E-3</v>
      </c>
      <c r="L1841">
        <v>-3.067017E-3</v>
      </c>
      <c r="M1841">
        <v>1.1413573999999999E-2</v>
      </c>
      <c r="N1841">
        <v>54</v>
      </c>
      <c r="O1841">
        <v>35.908759099999997</v>
      </c>
      <c r="P1841">
        <v>-79.054566500000007</v>
      </c>
      <c r="Q1841">
        <v>6</v>
      </c>
    </row>
    <row r="1842" spans="1:17">
      <c r="A1842" s="1">
        <v>1.3785879629629629E-2</v>
      </c>
      <c r="B1842">
        <v>-9999</v>
      </c>
      <c r="C1842">
        <v>-9999</v>
      </c>
      <c r="D1842">
        <v>1002.45905</v>
      </c>
      <c r="E1842">
        <v>-0.53761289999999995</v>
      </c>
      <c r="F1842">
        <v>1.5449371000000001</v>
      </c>
      <c r="G1842">
        <v>9.5111539999999994</v>
      </c>
      <c r="H1842">
        <v>-32.934570000000001</v>
      </c>
      <c r="I1842">
        <v>6.4193726</v>
      </c>
      <c r="J1842">
        <v>1.8997192000000001</v>
      </c>
      <c r="K1842">
        <v>-2.8152466000000001E-2</v>
      </c>
      <c r="L1842">
        <v>-1.3870238999999999E-2</v>
      </c>
      <c r="M1842">
        <v>1.9836430000000002E-3</v>
      </c>
      <c r="N1842">
        <v>54.948684999999998</v>
      </c>
      <c r="O1842">
        <v>35.908759099999997</v>
      </c>
      <c r="P1842">
        <v>-79.054566500000007</v>
      </c>
      <c r="Q1842">
        <v>6</v>
      </c>
    </row>
    <row r="1843" spans="1:17">
      <c r="A1843" s="1">
        <v>1.3787037037037035E-2</v>
      </c>
      <c r="B1843">
        <v>-9999</v>
      </c>
      <c r="C1843">
        <v>-9999</v>
      </c>
      <c r="D1843">
        <v>1002.4528</v>
      </c>
      <c r="E1843">
        <v>-0.64930725</v>
      </c>
      <c r="F1843">
        <v>1.6461945</v>
      </c>
      <c r="G1843">
        <v>9.5749969999999998</v>
      </c>
      <c r="H1843">
        <v>-33.430480000000003</v>
      </c>
      <c r="I1843">
        <v>7.3089599999999999</v>
      </c>
      <c r="J1843">
        <v>2.4627686</v>
      </c>
      <c r="K1843">
        <v>-4.1198729999999996E-3</v>
      </c>
      <c r="L1843">
        <v>-2.3269653000000001E-2</v>
      </c>
      <c r="M1843" s="2">
        <v>-5.04E-4</v>
      </c>
      <c r="N1843">
        <v>54.048065000000001</v>
      </c>
      <c r="O1843">
        <v>35.908759099999997</v>
      </c>
      <c r="P1843">
        <v>-79.054566500000007</v>
      </c>
      <c r="Q1843">
        <v>6</v>
      </c>
    </row>
    <row r="1844" spans="1:17">
      <c r="A1844" s="1">
        <v>1.3788194444444445E-2</v>
      </c>
      <c r="B1844">
        <v>-9999</v>
      </c>
      <c r="C1844">
        <v>-9999</v>
      </c>
      <c r="D1844">
        <v>1002.44904</v>
      </c>
      <c r="E1844">
        <v>-0.59245300000000001</v>
      </c>
      <c r="F1844">
        <v>1.5270386</v>
      </c>
      <c r="G1844">
        <v>9.4175109999999993</v>
      </c>
      <c r="H1844">
        <v>-34.596252</v>
      </c>
      <c r="I1844">
        <v>7.8170776000000002</v>
      </c>
      <c r="J1844">
        <v>2.935791</v>
      </c>
      <c r="K1844">
        <v>4.0893559999999997E-3</v>
      </c>
      <c r="L1844">
        <v>-2.2338866999999998E-2</v>
      </c>
      <c r="M1844">
        <v>-1.3320923E-2</v>
      </c>
      <c r="N1844">
        <v>54</v>
      </c>
      <c r="O1844">
        <v>35.908759099999997</v>
      </c>
      <c r="P1844">
        <v>-79.054566500000007</v>
      </c>
      <c r="Q1844">
        <v>6</v>
      </c>
    </row>
    <row r="1845" spans="1:17">
      <c r="A1845" s="1">
        <v>1.3789351851851851E-2</v>
      </c>
      <c r="B1845">
        <v>-9999</v>
      </c>
      <c r="C1845">
        <v>-9999</v>
      </c>
      <c r="D1845">
        <v>1002.44904</v>
      </c>
      <c r="E1845">
        <v>-0.54870604999999995</v>
      </c>
      <c r="F1845">
        <v>1.3763733</v>
      </c>
      <c r="G1845">
        <v>9.4307250000000007</v>
      </c>
      <c r="H1845">
        <v>-34.381104000000001</v>
      </c>
      <c r="I1845">
        <v>7.7529906999999998</v>
      </c>
      <c r="J1845">
        <v>2.4978638000000002</v>
      </c>
      <c r="K1845">
        <v>-8.8348390000000006E-3</v>
      </c>
      <c r="L1845">
        <v>-4.4067383000000002E-2</v>
      </c>
      <c r="M1845">
        <v>-6.1035159999999998E-3</v>
      </c>
      <c r="N1845">
        <v>54</v>
      </c>
      <c r="O1845">
        <v>35.908759099999997</v>
      </c>
      <c r="P1845">
        <v>-79.054566500000007</v>
      </c>
      <c r="Q1845">
        <v>6</v>
      </c>
    </row>
    <row r="1846" spans="1:17">
      <c r="A1846" s="1">
        <v>1.3790509259259259E-2</v>
      </c>
      <c r="B1846">
        <v>-9999</v>
      </c>
      <c r="C1846">
        <v>-9999</v>
      </c>
      <c r="D1846">
        <v>1002.44904</v>
      </c>
      <c r="E1846">
        <v>-0.53169250000000001</v>
      </c>
      <c r="F1846">
        <v>1.5346985</v>
      </c>
      <c r="G1846">
        <v>9.623291</v>
      </c>
      <c r="H1846">
        <v>-33.790590000000002</v>
      </c>
      <c r="I1846">
        <v>7.1670530000000001</v>
      </c>
      <c r="J1846">
        <v>3.4027099999999999</v>
      </c>
      <c r="K1846">
        <v>1.222229E-2</v>
      </c>
      <c r="L1846">
        <v>2.7160650000000001E-3</v>
      </c>
      <c r="M1846">
        <v>-1.0177612000000001E-2</v>
      </c>
      <c r="N1846">
        <v>54</v>
      </c>
      <c r="O1846">
        <v>35.908759099999997</v>
      </c>
      <c r="P1846">
        <v>-79.054566500000007</v>
      </c>
      <c r="Q1846">
        <v>6</v>
      </c>
    </row>
    <row r="1847" spans="1:17">
      <c r="A1847" s="1">
        <v>1.3791666666666667E-2</v>
      </c>
      <c r="B1847">
        <v>-9999</v>
      </c>
      <c r="C1847">
        <v>-9999</v>
      </c>
      <c r="D1847">
        <v>1002.44904</v>
      </c>
      <c r="E1847">
        <v>-0.52145386000000005</v>
      </c>
      <c r="F1847">
        <v>1.5198517</v>
      </c>
      <c r="G1847">
        <v>9.4675750000000001</v>
      </c>
      <c r="H1847">
        <v>-33.229064999999999</v>
      </c>
      <c r="I1847">
        <v>6.2652590000000004</v>
      </c>
      <c r="J1847">
        <v>2.5039672999999998</v>
      </c>
      <c r="K1847">
        <v>-5.4626470000000002E-3</v>
      </c>
      <c r="L1847">
        <v>6.5155029999999997E-3</v>
      </c>
      <c r="M1847">
        <v>7.766724E-3</v>
      </c>
      <c r="N1847">
        <v>54.952423000000003</v>
      </c>
      <c r="O1847">
        <v>35.908759099999997</v>
      </c>
      <c r="P1847">
        <v>-79.054566500000007</v>
      </c>
      <c r="Q1847">
        <v>6</v>
      </c>
    </row>
    <row r="1848" spans="1:17">
      <c r="A1848" s="1">
        <v>1.3792824074074075E-2</v>
      </c>
      <c r="B1848">
        <v>-9999</v>
      </c>
      <c r="C1848">
        <v>-9999</v>
      </c>
      <c r="D1848">
        <v>1002.44904</v>
      </c>
      <c r="E1848">
        <v>-0.38365173000000002</v>
      </c>
      <c r="F1848">
        <v>1.443924</v>
      </c>
      <c r="G1848">
        <v>9.6169429999999991</v>
      </c>
      <c r="H1848">
        <v>-33.470154000000001</v>
      </c>
      <c r="I1848">
        <v>7.4035644999999999</v>
      </c>
      <c r="J1848">
        <v>3.9520263999999998</v>
      </c>
      <c r="K1848">
        <v>-2.0782470000000001E-2</v>
      </c>
      <c r="L1848">
        <v>-6.652832E-3</v>
      </c>
      <c r="M1848">
        <v>7.6446530000000004E-3</v>
      </c>
      <c r="N1848">
        <v>54</v>
      </c>
      <c r="O1848">
        <v>35.908759099999997</v>
      </c>
      <c r="P1848">
        <v>-79.054566500000007</v>
      </c>
      <c r="Q1848">
        <v>6</v>
      </c>
    </row>
    <row r="1849" spans="1:17">
      <c r="A1849" s="1">
        <v>1.3793981481481482E-2</v>
      </c>
      <c r="B1849">
        <v>-9999</v>
      </c>
      <c r="C1849">
        <v>-9999</v>
      </c>
      <c r="D1849">
        <v>1002.4480600000001</v>
      </c>
      <c r="E1849">
        <v>-0.51701355000000004</v>
      </c>
      <c r="F1849">
        <v>1.5618744</v>
      </c>
      <c r="G1849">
        <v>9.5829769999999996</v>
      </c>
      <c r="H1849">
        <v>-33.401490000000003</v>
      </c>
      <c r="I1849">
        <v>6.4605712999999998</v>
      </c>
      <c r="J1849">
        <v>2.6718139999999999</v>
      </c>
      <c r="K1849" s="2">
        <v>6.7100000000000005E-4</v>
      </c>
      <c r="L1849" s="2">
        <v>6.4099999999999997E-4</v>
      </c>
      <c r="M1849">
        <v>1.109314E-2</v>
      </c>
      <c r="N1849">
        <v>54</v>
      </c>
      <c r="O1849">
        <v>35.908671099999999</v>
      </c>
      <c r="P1849">
        <v>-79.054551900000007</v>
      </c>
      <c r="Q1849">
        <v>6</v>
      </c>
    </row>
    <row r="1850" spans="1:17">
      <c r="A1850" s="1">
        <v>1.3795138888888886E-2</v>
      </c>
      <c r="B1850">
        <v>-9999</v>
      </c>
      <c r="C1850">
        <v>-9999</v>
      </c>
      <c r="D1850">
        <v>1002.4439</v>
      </c>
      <c r="E1850">
        <v>-0.52990720000000002</v>
      </c>
      <c r="F1850">
        <v>1.4596252000000001</v>
      </c>
      <c r="G1850">
        <v>9.4334720000000001</v>
      </c>
      <c r="H1850">
        <v>-33.345030000000001</v>
      </c>
      <c r="I1850">
        <v>6.7245483000000004</v>
      </c>
      <c r="J1850">
        <v>2.9541016</v>
      </c>
      <c r="K1850">
        <v>-3.8299559999999998E-3</v>
      </c>
      <c r="L1850">
        <v>-9.4757079999999994E-3</v>
      </c>
      <c r="M1850">
        <v>6.6223150000000001E-3</v>
      </c>
      <c r="N1850">
        <v>54</v>
      </c>
      <c r="O1850">
        <v>35.908671099999999</v>
      </c>
      <c r="P1850">
        <v>-79.054551900000007</v>
      </c>
      <c r="Q1850">
        <v>6</v>
      </c>
    </row>
    <row r="1851" spans="1:17">
      <c r="A1851" s="1">
        <v>1.3796296296296298E-2</v>
      </c>
      <c r="B1851">
        <v>-9999</v>
      </c>
      <c r="C1851">
        <v>-9999</v>
      </c>
      <c r="D1851">
        <v>1002.44904</v>
      </c>
      <c r="E1851">
        <v>-0.40339659999999999</v>
      </c>
      <c r="F1851">
        <v>1.2986145</v>
      </c>
      <c r="G1851">
        <v>9.3947749999999992</v>
      </c>
      <c r="H1851">
        <v>-33.949280000000002</v>
      </c>
      <c r="I1851">
        <v>7.2738646999999998</v>
      </c>
      <c r="J1851">
        <v>2.4795531999999998</v>
      </c>
      <c r="K1851" s="2">
        <v>-9.3099999999999997E-4</v>
      </c>
      <c r="L1851">
        <v>-2.6702879999999998E-2</v>
      </c>
      <c r="M1851">
        <v>1.3031005999999999E-2</v>
      </c>
      <c r="N1851">
        <v>54</v>
      </c>
      <c r="O1851">
        <v>35.908671099999999</v>
      </c>
      <c r="P1851">
        <v>-79.054551900000007</v>
      </c>
      <c r="Q1851">
        <v>6</v>
      </c>
    </row>
    <row r="1852" spans="1:17">
      <c r="A1852" s="1">
        <v>1.379861111111111E-2</v>
      </c>
      <c r="B1852">
        <v>-9999</v>
      </c>
      <c r="C1852">
        <v>-9999</v>
      </c>
      <c r="D1852">
        <v>1002.44904</v>
      </c>
      <c r="E1852">
        <v>-0.35700989999999999</v>
      </c>
      <c r="F1852">
        <v>1.4218291999999999</v>
      </c>
      <c r="G1852">
        <v>9.642868</v>
      </c>
      <c r="H1852">
        <v>-33.766173999999999</v>
      </c>
      <c r="I1852">
        <v>7.5805664000000004</v>
      </c>
      <c r="J1852">
        <v>3.2226563000000001</v>
      </c>
      <c r="K1852">
        <v>-1.7059326E-2</v>
      </c>
      <c r="L1852">
        <v>-5.386353E-3</v>
      </c>
      <c r="M1852">
        <v>1.9256591999999999E-2</v>
      </c>
      <c r="N1852">
        <v>54</v>
      </c>
      <c r="O1852">
        <v>35.908671099999999</v>
      </c>
      <c r="P1852">
        <v>-79.054551900000007</v>
      </c>
      <c r="Q1852">
        <v>6</v>
      </c>
    </row>
    <row r="1853" spans="1:17">
      <c r="A1853" s="1">
        <v>1.3799768518518519E-2</v>
      </c>
      <c r="B1853">
        <v>-9999</v>
      </c>
      <c r="C1853">
        <v>-9999</v>
      </c>
      <c r="D1853">
        <v>1002.44904</v>
      </c>
      <c r="E1853">
        <v>-0.66551210000000005</v>
      </c>
      <c r="F1853">
        <v>1.2174225000000001</v>
      </c>
      <c r="G1853">
        <v>9.7811579999999996</v>
      </c>
      <c r="H1853">
        <v>-34.790039999999998</v>
      </c>
      <c r="I1853">
        <v>8.1603999999999992</v>
      </c>
      <c r="J1853">
        <v>4.017639</v>
      </c>
      <c r="K1853">
        <v>8.4884639999999997E-2</v>
      </c>
      <c r="L1853">
        <v>9.8464966000000001E-2</v>
      </c>
      <c r="M1853">
        <v>6.6970824999999998E-2</v>
      </c>
      <c r="N1853">
        <v>54</v>
      </c>
      <c r="O1853">
        <v>35.908671099999999</v>
      </c>
      <c r="P1853">
        <v>-79.054551900000007</v>
      </c>
      <c r="Q1853">
        <v>6</v>
      </c>
    </row>
    <row r="1854" spans="1:17">
      <c r="A1854" s="1">
        <v>1.3800925925925927E-2</v>
      </c>
      <c r="B1854">
        <v>-9999</v>
      </c>
      <c r="C1854">
        <v>-9999</v>
      </c>
      <c r="D1854">
        <v>1002.44904</v>
      </c>
      <c r="E1854">
        <v>-0.41392517000000001</v>
      </c>
      <c r="F1854">
        <v>1.5363312</v>
      </c>
      <c r="G1854">
        <v>9.2472689999999993</v>
      </c>
      <c r="H1854">
        <v>-34.61609</v>
      </c>
      <c r="I1854">
        <v>7.9879759999999997</v>
      </c>
      <c r="J1854">
        <v>3.8497925</v>
      </c>
      <c r="K1854">
        <v>0.13777159999999999</v>
      </c>
      <c r="L1854">
        <v>-7.3638915999999999E-2</v>
      </c>
      <c r="M1854">
        <v>2.9083252E-2</v>
      </c>
      <c r="N1854">
        <v>54</v>
      </c>
      <c r="O1854">
        <v>35.908671099999999</v>
      </c>
      <c r="P1854">
        <v>-79.054551900000007</v>
      </c>
      <c r="Q1854">
        <v>6</v>
      </c>
    </row>
    <row r="1855" spans="1:17">
      <c r="A1855" s="1">
        <v>1.3802083333333333E-2</v>
      </c>
      <c r="B1855">
        <v>-9999</v>
      </c>
      <c r="C1855">
        <v>-9999</v>
      </c>
      <c r="D1855">
        <v>1002.44904</v>
      </c>
      <c r="E1855">
        <v>-0.46264648000000003</v>
      </c>
      <c r="F1855">
        <v>1.5360107000000001</v>
      </c>
      <c r="G1855">
        <v>9.656326</v>
      </c>
      <c r="H1855">
        <v>-32.881165000000003</v>
      </c>
      <c r="I1855">
        <v>6.9549560000000001</v>
      </c>
      <c r="J1855">
        <v>3.1768800000000001</v>
      </c>
      <c r="K1855">
        <v>-2.5482178000000001E-2</v>
      </c>
      <c r="L1855">
        <v>3.0075073000000001E-2</v>
      </c>
      <c r="M1855">
        <v>5.6243896000000002E-2</v>
      </c>
      <c r="N1855">
        <v>53.058410000000002</v>
      </c>
      <c r="O1855">
        <v>35.908671099999999</v>
      </c>
      <c r="P1855">
        <v>-79.054551900000007</v>
      </c>
      <c r="Q1855">
        <v>6</v>
      </c>
    </row>
    <row r="1856" spans="1:17">
      <c r="A1856" s="1">
        <v>1.3803240740740739E-2</v>
      </c>
      <c r="B1856">
        <v>-9999</v>
      </c>
      <c r="C1856">
        <v>-9999</v>
      </c>
      <c r="D1856">
        <v>1002.44904</v>
      </c>
      <c r="E1856">
        <v>-0.64210509999999998</v>
      </c>
      <c r="F1856">
        <v>1.4479827999999999</v>
      </c>
      <c r="G1856">
        <v>10.033203</v>
      </c>
      <c r="H1856">
        <v>-32.014465000000001</v>
      </c>
      <c r="I1856">
        <v>7.4722289999999996</v>
      </c>
      <c r="J1856">
        <v>3.6819457999999998</v>
      </c>
      <c r="K1856">
        <v>8.3786009999999994E-2</v>
      </c>
      <c r="L1856">
        <v>-8.9416500000000006E-3</v>
      </c>
      <c r="M1856">
        <v>0.10130309999999999</v>
      </c>
      <c r="N1856">
        <v>51.047866999999997</v>
      </c>
      <c r="O1856">
        <v>35.908671099999999</v>
      </c>
      <c r="P1856">
        <v>-79.054551900000007</v>
      </c>
      <c r="Q1856">
        <v>6</v>
      </c>
    </row>
    <row r="1857" spans="1:17">
      <c r="A1857" s="1">
        <v>1.3804398148148149E-2</v>
      </c>
      <c r="B1857">
        <v>-9999</v>
      </c>
      <c r="C1857">
        <v>-9999</v>
      </c>
      <c r="D1857">
        <v>1002.44904</v>
      </c>
      <c r="E1857">
        <v>-0.40234375</v>
      </c>
      <c r="F1857">
        <v>1.7499084</v>
      </c>
      <c r="G1857">
        <v>8.8970490000000009</v>
      </c>
      <c r="H1857">
        <v>-32.188415999999997</v>
      </c>
      <c r="I1857">
        <v>6.6101074000000004</v>
      </c>
      <c r="J1857">
        <v>2.5039672999999998</v>
      </c>
      <c r="K1857">
        <v>7.9574585000000003E-2</v>
      </c>
      <c r="L1857">
        <v>7.5683594000000007E-2</v>
      </c>
      <c r="M1857">
        <v>0.13539124</v>
      </c>
      <c r="N1857">
        <v>51</v>
      </c>
      <c r="O1857">
        <v>35.908671099999999</v>
      </c>
      <c r="P1857">
        <v>-79.054551900000007</v>
      </c>
      <c r="Q1857">
        <v>6</v>
      </c>
    </row>
    <row r="1858" spans="1:17">
      <c r="A1858" s="1">
        <v>1.3805555555555555E-2</v>
      </c>
      <c r="B1858">
        <v>-9999</v>
      </c>
      <c r="C1858">
        <v>-9999</v>
      </c>
      <c r="D1858">
        <v>1002.44904</v>
      </c>
      <c r="E1858">
        <v>-0.71781919999999999</v>
      </c>
      <c r="F1858">
        <v>1.7040709999999999</v>
      </c>
      <c r="G1858">
        <v>9.2097630000000006</v>
      </c>
      <c r="H1858">
        <v>-32.356262000000001</v>
      </c>
      <c r="I1858">
        <v>8.4655760000000004</v>
      </c>
      <c r="J1858">
        <v>1.9622803</v>
      </c>
      <c r="K1858">
        <v>-0.10026549999999999</v>
      </c>
      <c r="L1858">
        <v>0.13986206000000001</v>
      </c>
      <c r="M1858">
        <v>0.12467956500000001</v>
      </c>
      <c r="N1858">
        <v>49.096130000000002</v>
      </c>
      <c r="O1858">
        <v>35.908676900000003</v>
      </c>
      <c r="P1858">
        <v>-79.0546468</v>
      </c>
      <c r="Q1858">
        <v>6</v>
      </c>
    </row>
    <row r="1859" spans="1:17">
      <c r="A1859" s="1">
        <v>1.3807870370370371E-2</v>
      </c>
      <c r="B1859">
        <v>-9999</v>
      </c>
      <c r="C1859">
        <v>-9999</v>
      </c>
      <c r="D1859">
        <v>1002.439</v>
      </c>
      <c r="E1859">
        <v>-0.56274413999999995</v>
      </c>
      <c r="F1859">
        <v>1.4545288000000001</v>
      </c>
      <c r="G1859">
        <v>9.4639589999999991</v>
      </c>
      <c r="H1859">
        <v>-31.32019</v>
      </c>
      <c r="I1859">
        <v>9.5275879999999997</v>
      </c>
      <c r="J1859">
        <v>2.0004271999999998</v>
      </c>
      <c r="K1859">
        <v>3.5842895999999999E-2</v>
      </c>
      <c r="L1859">
        <v>8.2565310000000003E-2</v>
      </c>
      <c r="M1859">
        <v>6.5536499999999998E-2</v>
      </c>
      <c r="N1859">
        <v>49</v>
      </c>
      <c r="O1859">
        <v>35.908676900000003</v>
      </c>
      <c r="P1859">
        <v>-79.0546468</v>
      </c>
      <c r="Q1859">
        <v>6</v>
      </c>
    </row>
    <row r="1860" spans="1:17">
      <c r="A1860" s="1">
        <v>1.3809027777777779E-2</v>
      </c>
      <c r="B1860">
        <v>-9999</v>
      </c>
      <c r="C1860">
        <v>-9999</v>
      </c>
      <c r="D1860">
        <v>1002.439</v>
      </c>
      <c r="E1860">
        <v>-0.25552367999999998</v>
      </c>
      <c r="F1860">
        <v>1.7549744</v>
      </c>
      <c r="G1860">
        <v>9.4803770000000007</v>
      </c>
      <c r="H1860">
        <v>-30.534362999999999</v>
      </c>
      <c r="I1860">
        <v>8.3328249999999997</v>
      </c>
      <c r="J1860">
        <v>2.4017333999999999</v>
      </c>
      <c r="K1860">
        <v>8.3236694E-2</v>
      </c>
      <c r="L1860">
        <v>0.16644286999999999</v>
      </c>
      <c r="M1860">
        <v>6.4514160000000001E-2</v>
      </c>
      <c r="N1860">
        <v>49</v>
      </c>
      <c r="O1860">
        <v>35.908676900000003</v>
      </c>
      <c r="P1860">
        <v>-79.0546468</v>
      </c>
      <c r="Q1860">
        <v>6</v>
      </c>
    </row>
    <row r="1861" spans="1:17">
      <c r="A1861" s="1">
        <v>1.3810185185185184E-2</v>
      </c>
      <c r="B1861">
        <v>-9999</v>
      </c>
      <c r="C1861">
        <v>-9999</v>
      </c>
      <c r="D1861">
        <v>1002.439</v>
      </c>
      <c r="E1861">
        <v>-0.58918760000000003</v>
      </c>
      <c r="F1861">
        <v>1.9429626</v>
      </c>
      <c r="G1861">
        <v>9.0882719999999999</v>
      </c>
      <c r="H1861">
        <v>-30.438231999999999</v>
      </c>
      <c r="I1861">
        <v>9.2559810000000002</v>
      </c>
      <c r="J1861">
        <v>1.2207031E-2</v>
      </c>
      <c r="K1861">
        <v>5.3771973000000001E-2</v>
      </c>
      <c r="L1861">
        <v>-4.3502807999999997E-2</v>
      </c>
      <c r="M1861">
        <v>-9.7198489999999992E-3</v>
      </c>
      <c r="N1861">
        <v>49</v>
      </c>
      <c r="O1861">
        <v>35.908676900000003</v>
      </c>
      <c r="P1861">
        <v>-79.0546468</v>
      </c>
      <c r="Q1861">
        <v>6</v>
      </c>
    </row>
    <row r="1862" spans="1:17">
      <c r="A1862" s="1">
        <v>1.3811342592592592E-2</v>
      </c>
      <c r="B1862">
        <v>-9999</v>
      </c>
      <c r="C1862">
        <v>-9999</v>
      </c>
      <c r="D1862">
        <v>1002.4290999999999</v>
      </c>
      <c r="E1862">
        <v>-0.43728637999999997</v>
      </c>
      <c r="F1862">
        <v>1.8376465</v>
      </c>
      <c r="G1862">
        <v>9.0300600000000006</v>
      </c>
      <c r="H1862">
        <v>-30.430603000000001</v>
      </c>
      <c r="I1862">
        <v>8.0108639999999998</v>
      </c>
      <c r="J1862">
        <v>-0.88195800000000002</v>
      </c>
      <c r="K1862">
        <v>0.12338257</v>
      </c>
      <c r="L1862">
        <v>-1.2084961E-2</v>
      </c>
      <c r="M1862">
        <v>-3.0960082999999999E-2</v>
      </c>
      <c r="N1862">
        <v>49</v>
      </c>
      <c r="O1862">
        <v>35.908676900000003</v>
      </c>
      <c r="P1862">
        <v>-79.0546468</v>
      </c>
      <c r="Q1862">
        <v>6</v>
      </c>
    </row>
    <row r="1863" spans="1:17">
      <c r="A1863" s="1">
        <v>1.38125E-2</v>
      </c>
      <c r="B1863">
        <v>-9999</v>
      </c>
      <c r="C1863">
        <v>-9999</v>
      </c>
      <c r="D1863">
        <v>1002.4290999999999</v>
      </c>
      <c r="E1863">
        <v>-0.31327820000000001</v>
      </c>
      <c r="F1863">
        <v>1.6536713000000001</v>
      </c>
      <c r="G1863">
        <v>8.729279</v>
      </c>
      <c r="H1863">
        <v>-30.973815999999999</v>
      </c>
      <c r="I1863">
        <v>7.8170776000000002</v>
      </c>
      <c r="J1863">
        <v>-1.8310547E-2</v>
      </c>
      <c r="K1863">
        <v>-4.9606323000000001E-2</v>
      </c>
      <c r="L1863">
        <v>-8.8317870000000007E-2</v>
      </c>
      <c r="M1863">
        <v>-6.7977905000000005E-2</v>
      </c>
      <c r="N1863">
        <v>48.053330000000003</v>
      </c>
      <c r="O1863">
        <v>35.908676900000003</v>
      </c>
      <c r="P1863">
        <v>-79.0546468</v>
      </c>
      <c r="Q1863">
        <v>6</v>
      </c>
    </row>
    <row r="1864" spans="1:17">
      <c r="A1864" s="1">
        <v>1.3813657407407406E-2</v>
      </c>
      <c r="B1864">
        <v>-9999</v>
      </c>
      <c r="C1864">
        <v>-9999</v>
      </c>
      <c r="D1864">
        <v>1002.4290999999999</v>
      </c>
      <c r="E1864">
        <v>-0.88679503999999998</v>
      </c>
      <c r="F1864">
        <v>1.5301514000000001</v>
      </c>
      <c r="G1864">
        <v>9.8483730000000005</v>
      </c>
      <c r="H1864">
        <v>-29.663086</v>
      </c>
      <c r="I1864">
        <v>8.2763670000000005</v>
      </c>
      <c r="J1864">
        <v>0.13732910000000001</v>
      </c>
      <c r="K1864">
        <v>3.28064E-3</v>
      </c>
      <c r="L1864">
        <v>0.18249512000000001</v>
      </c>
      <c r="M1864">
        <v>-6.0195922999999998E-2</v>
      </c>
      <c r="N1864">
        <v>48</v>
      </c>
      <c r="O1864">
        <v>35.908676900000003</v>
      </c>
      <c r="P1864">
        <v>-79.0546468</v>
      </c>
      <c r="Q1864">
        <v>6</v>
      </c>
    </row>
    <row r="1865" spans="1:17">
      <c r="A1865" s="1">
        <v>1.3814814814814814E-2</v>
      </c>
      <c r="B1865">
        <v>-9999</v>
      </c>
      <c r="C1865">
        <v>-9999</v>
      </c>
      <c r="D1865">
        <v>1002.4290999999999</v>
      </c>
      <c r="E1865">
        <v>-0.89299010000000001</v>
      </c>
      <c r="F1865">
        <v>1.7494049</v>
      </c>
      <c r="G1865">
        <v>9.4524539999999995</v>
      </c>
      <c r="H1865">
        <v>-30.279540999999998</v>
      </c>
      <c r="I1865">
        <v>8.7478639999999999</v>
      </c>
      <c r="J1865">
        <v>0.13580322</v>
      </c>
      <c r="K1865">
        <v>0.22465515</v>
      </c>
      <c r="L1865">
        <v>-9.8876950000000002E-3</v>
      </c>
      <c r="M1865">
        <v>-0.10592651</v>
      </c>
      <c r="N1865">
        <v>49.904815999999997</v>
      </c>
      <c r="O1865">
        <v>35.908676900000003</v>
      </c>
      <c r="P1865">
        <v>-79.0546468</v>
      </c>
      <c r="Q1865">
        <v>6</v>
      </c>
    </row>
    <row r="1866" spans="1:17">
      <c r="A1866" s="1">
        <v>1.3815972222222223E-2</v>
      </c>
      <c r="B1866">
        <v>-9999</v>
      </c>
      <c r="C1866">
        <v>-9999</v>
      </c>
      <c r="D1866">
        <v>1002.4290999999999</v>
      </c>
      <c r="E1866">
        <v>-0.91947937000000002</v>
      </c>
      <c r="F1866">
        <v>1.9266814999999999</v>
      </c>
      <c r="G1866">
        <v>9.2581790000000002</v>
      </c>
      <c r="H1866">
        <v>-30.473327999999999</v>
      </c>
      <c r="I1866">
        <v>7.5408936000000004</v>
      </c>
      <c r="J1866">
        <v>-0.95825194999999996</v>
      </c>
      <c r="K1866">
        <v>1.8310550000000001E-3</v>
      </c>
      <c r="L1866">
        <v>-8.0535889999999999E-2</v>
      </c>
      <c r="M1866">
        <v>-0.10571289</v>
      </c>
      <c r="N1866">
        <v>50.939880000000002</v>
      </c>
      <c r="O1866">
        <v>35.908676900000003</v>
      </c>
      <c r="P1866">
        <v>-79.0546468</v>
      </c>
      <c r="Q1866">
        <v>6</v>
      </c>
    </row>
    <row r="1867" spans="1:17">
      <c r="A1867" s="1">
        <v>1.3817129629629631E-2</v>
      </c>
      <c r="B1867">
        <v>-9999</v>
      </c>
      <c r="C1867">
        <v>-9999</v>
      </c>
      <c r="D1867">
        <v>1002.4290999999999</v>
      </c>
      <c r="E1867">
        <v>-0.86749270000000001</v>
      </c>
      <c r="F1867">
        <v>1.8473358</v>
      </c>
      <c r="G1867">
        <v>10.119553</v>
      </c>
      <c r="H1867">
        <v>-30.891418000000002</v>
      </c>
      <c r="I1867">
        <v>7.8979489999999997</v>
      </c>
      <c r="J1867">
        <v>0.32196045000000001</v>
      </c>
      <c r="K1867">
        <v>-0.20574951</v>
      </c>
      <c r="L1867">
        <v>-4.2602540000000001E-2</v>
      </c>
      <c r="M1867">
        <v>-2.6351929E-2</v>
      </c>
      <c r="N1867">
        <v>50.095184000000003</v>
      </c>
      <c r="O1867">
        <v>35.9086979</v>
      </c>
      <c r="P1867">
        <v>-79.054692799999998</v>
      </c>
      <c r="Q1867">
        <v>6</v>
      </c>
    </row>
    <row r="1868" spans="1:17">
      <c r="A1868" s="1">
        <v>1.3818287037037037E-2</v>
      </c>
      <c r="B1868">
        <v>-9999</v>
      </c>
      <c r="C1868">
        <v>-9999</v>
      </c>
      <c r="D1868">
        <v>1002.4290999999999</v>
      </c>
      <c r="E1868">
        <v>-0.8265228</v>
      </c>
      <c r="F1868">
        <v>1.6693268000000001</v>
      </c>
      <c r="G1868">
        <v>9.5287170000000003</v>
      </c>
      <c r="H1868">
        <v>-31.32019</v>
      </c>
      <c r="I1868">
        <v>7.1273803999999998</v>
      </c>
      <c r="J1868">
        <v>0.65460205000000005</v>
      </c>
      <c r="K1868">
        <v>0.106918335</v>
      </c>
      <c r="L1868">
        <v>-3.4530640000000001E-2</v>
      </c>
      <c r="M1868">
        <v>5.1422120000000002E-3</v>
      </c>
      <c r="N1868">
        <v>50</v>
      </c>
      <c r="O1868">
        <v>35.9086979</v>
      </c>
      <c r="P1868">
        <v>-79.054692799999998</v>
      </c>
      <c r="Q1868">
        <v>6</v>
      </c>
    </row>
    <row r="1869" spans="1:17">
      <c r="A1869" s="1">
        <v>1.3819444444444445E-2</v>
      </c>
      <c r="B1869">
        <v>-9999</v>
      </c>
      <c r="C1869">
        <v>-9999</v>
      </c>
      <c r="D1869">
        <v>1002.439</v>
      </c>
      <c r="E1869">
        <v>-0.26615906</v>
      </c>
      <c r="F1869">
        <v>1.9775848</v>
      </c>
      <c r="G1869">
        <v>9.3212589999999995</v>
      </c>
      <c r="H1869">
        <v>-31.840515</v>
      </c>
      <c r="I1869">
        <v>7.2998047000000001</v>
      </c>
      <c r="J1869">
        <v>1.1596679999999999</v>
      </c>
      <c r="K1869">
        <v>0.23258972</v>
      </c>
      <c r="L1869">
        <v>-0.25570680000000001</v>
      </c>
      <c r="M1869">
        <v>-4.0618896000000002E-2</v>
      </c>
      <c r="N1869">
        <v>49.047849999999997</v>
      </c>
      <c r="O1869">
        <v>35.9086979</v>
      </c>
      <c r="P1869">
        <v>-79.054692799999998</v>
      </c>
      <c r="Q1869">
        <v>6</v>
      </c>
    </row>
    <row r="1870" spans="1:17">
      <c r="A1870" s="1">
        <v>1.3821759259259258E-2</v>
      </c>
      <c r="B1870">
        <v>-9999</v>
      </c>
      <c r="C1870">
        <v>-9999</v>
      </c>
      <c r="D1870">
        <v>1002.439</v>
      </c>
      <c r="E1870">
        <v>-0.23562622</v>
      </c>
      <c r="F1870">
        <v>2.0392914000000002</v>
      </c>
      <c r="G1870">
        <v>9.4317779999999996</v>
      </c>
      <c r="H1870">
        <v>-32.023620000000001</v>
      </c>
      <c r="I1870">
        <v>8.4930420000000009</v>
      </c>
      <c r="J1870">
        <v>3.0105590000000002</v>
      </c>
      <c r="K1870">
        <v>0.11540222</v>
      </c>
      <c r="L1870">
        <v>-6.7657469999999997E-2</v>
      </c>
      <c r="M1870">
        <v>-3.4774779999999998E-2</v>
      </c>
      <c r="N1870">
        <v>47.095734</v>
      </c>
      <c r="O1870">
        <v>35.9086979</v>
      </c>
      <c r="P1870">
        <v>-79.054692799999998</v>
      </c>
      <c r="Q1870">
        <v>6</v>
      </c>
    </row>
    <row r="1871" spans="1:17">
      <c r="A1871" s="1">
        <v>1.3822916666666669E-2</v>
      </c>
      <c r="B1871">
        <v>-9999</v>
      </c>
      <c r="C1871">
        <v>-9999</v>
      </c>
      <c r="D1871">
        <v>1002.439</v>
      </c>
      <c r="E1871">
        <v>-0.28605651999999998</v>
      </c>
      <c r="F1871">
        <v>2.1230164</v>
      </c>
      <c r="G1871">
        <v>9.4476169999999993</v>
      </c>
      <c r="H1871">
        <v>-31.475829999999998</v>
      </c>
      <c r="I1871">
        <v>8.4655760000000004</v>
      </c>
      <c r="J1871">
        <v>3.4942627000000002</v>
      </c>
      <c r="K1871">
        <v>4.7561645999999999E-2</v>
      </c>
      <c r="L1871">
        <v>-4.9270630000000003E-2</v>
      </c>
      <c r="M1871">
        <v>-5.2810669999999997E-2</v>
      </c>
      <c r="N1871">
        <v>47</v>
      </c>
      <c r="O1871">
        <v>35.9086979</v>
      </c>
      <c r="P1871">
        <v>-79.054692799999998</v>
      </c>
      <c r="Q1871">
        <v>6</v>
      </c>
    </row>
    <row r="1872" spans="1:17">
      <c r="A1872" s="1">
        <v>1.3824074074074074E-2</v>
      </c>
      <c r="B1872">
        <v>-9999</v>
      </c>
      <c r="C1872">
        <v>-9999</v>
      </c>
      <c r="D1872">
        <v>1002.439</v>
      </c>
      <c r="E1872">
        <v>-0.27584839999999999</v>
      </c>
      <c r="F1872">
        <v>2.0889129999999998</v>
      </c>
      <c r="G1872">
        <v>9.6712190000000007</v>
      </c>
      <c r="H1872">
        <v>-30.984497000000001</v>
      </c>
      <c r="I1872">
        <v>7.8048706000000001</v>
      </c>
      <c r="J1872">
        <v>3.5491942999999999</v>
      </c>
      <c r="K1872">
        <v>-1.9729613999999999E-2</v>
      </c>
      <c r="L1872">
        <v>1.1260986000000001E-2</v>
      </c>
      <c r="M1872">
        <v>-4.1687009999999997E-2</v>
      </c>
      <c r="N1872">
        <v>47</v>
      </c>
      <c r="O1872">
        <v>35.9086979</v>
      </c>
      <c r="P1872">
        <v>-79.054692799999998</v>
      </c>
      <c r="Q1872">
        <v>6</v>
      </c>
    </row>
    <row r="1873" spans="1:17">
      <c r="A1873" s="1">
        <v>1.3825231481481482E-2</v>
      </c>
      <c r="B1873">
        <v>-9999</v>
      </c>
      <c r="C1873">
        <v>-9999</v>
      </c>
      <c r="D1873">
        <v>1002.439</v>
      </c>
      <c r="E1873">
        <v>-0.17932128999999999</v>
      </c>
      <c r="F1873">
        <v>2.2371216</v>
      </c>
      <c r="G1873">
        <v>9.4955750000000005</v>
      </c>
      <c r="H1873">
        <v>-31.893920000000001</v>
      </c>
      <c r="I1873">
        <v>6.4224243000000003</v>
      </c>
      <c r="J1873">
        <v>3.3599853999999998</v>
      </c>
      <c r="K1873">
        <v>5.0491332999999999E-2</v>
      </c>
      <c r="L1873">
        <v>-8.9706419999999995E-2</v>
      </c>
      <c r="M1873">
        <v>-2.6489258000000002E-2</v>
      </c>
      <c r="N1873">
        <v>47</v>
      </c>
      <c r="O1873">
        <v>35.9086979</v>
      </c>
      <c r="P1873">
        <v>-79.054692799999998</v>
      </c>
      <c r="Q1873">
        <v>6</v>
      </c>
    </row>
    <row r="1874" spans="1:17">
      <c r="A1874" s="1">
        <v>1.3826388888888888E-2</v>
      </c>
      <c r="B1874">
        <v>-9999</v>
      </c>
      <c r="C1874">
        <v>-9999</v>
      </c>
      <c r="D1874">
        <v>1002.439</v>
      </c>
      <c r="E1874">
        <v>-0.17912291999999999</v>
      </c>
      <c r="F1874">
        <v>2.1759795999999998</v>
      </c>
      <c r="G1874">
        <v>9.3758700000000008</v>
      </c>
      <c r="H1874">
        <v>-31.944275000000001</v>
      </c>
      <c r="I1874">
        <v>6.0226439999999997</v>
      </c>
      <c r="J1874">
        <v>2.8793335</v>
      </c>
      <c r="K1874">
        <v>5.2398680000000003E-2</v>
      </c>
      <c r="L1874">
        <v>-7.2021480000000002E-3</v>
      </c>
      <c r="M1874">
        <v>9.6435549999999998E-3</v>
      </c>
      <c r="N1874">
        <v>47</v>
      </c>
      <c r="O1874">
        <v>35.9086979</v>
      </c>
      <c r="P1874">
        <v>-79.054692799999998</v>
      </c>
      <c r="Q1874">
        <v>6</v>
      </c>
    </row>
    <row r="1875" spans="1:17">
      <c r="A1875" s="1">
        <v>1.3827546296296296E-2</v>
      </c>
      <c r="B1875">
        <v>-9999</v>
      </c>
      <c r="C1875">
        <v>-9999</v>
      </c>
      <c r="D1875">
        <v>1002.439</v>
      </c>
      <c r="E1875">
        <v>-0.35331726000000002</v>
      </c>
      <c r="F1875">
        <v>2.3604736000000002</v>
      </c>
      <c r="G1875">
        <v>9.4271390000000004</v>
      </c>
      <c r="H1875">
        <v>-32.534790000000001</v>
      </c>
      <c r="I1875">
        <v>6.6101074000000004</v>
      </c>
      <c r="J1875">
        <v>4.5227050000000002</v>
      </c>
      <c r="K1875">
        <v>3.593445E-2</v>
      </c>
      <c r="L1875">
        <v>-6.7443850000000003E-3</v>
      </c>
      <c r="M1875">
        <v>5.7220459999999997E-3</v>
      </c>
      <c r="N1875">
        <v>47</v>
      </c>
      <c r="O1875">
        <v>35.9086979</v>
      </c>
      <c r="P1875">
        <v>-79.054692799999998</v>
      </c>
      <c r="Q1875">
        <v>6</v>
      </c>
    </row>
    <row r="1876" spans="1:17">
      <c r="A1876" s="1">
        <v>1.3828703703703704E-2</v>
      </c>
      <c r="B1876">
        <v>-9999</v>
      </c>
      <c r="C1876">
        <v>-9999</v>
      </c>
      <c r="D1876">
        <v>1002.439</v>
      </c>
      <c r="E1876">
        <v>-0.29038999999999998</v>
      </c>
      <c r="F1876">
        <v>2.2300110000000002</v>
      </c>
      <c r="G1876">
        <v>9.5665440000000004</v>
      </c>
      <c r="H1876">
        <v>-32.728577000000001</v>
      </c>
      <c r="I1876">
        <v>6.2240599999999997</v>
      </c>
      <c r="J1876">
        <v>3.6621093999999998</v>
      </c>
      <c r="K1876">
        <v>5.3085327000000002E-2</v>
      </c>
      <c r="L1876">
        <v>2.0904540999999999E-2</v>
      </c>
      <c r="M1876">
        <v>1.7059326E-2</v>
      </c>
      <c r="N1876">
        <v>47</v>
      </c>
      <c r="O1876">
        <v>35.9087174</v>
      </c>
      <c r="P1876">
        <v>-79.054657399999996</v>
      </c>
      <c r="Q1876">
        <v>6</v>
      </c>
    </row>
    <row r="1877" spans="1:17">
      <c r="A1877" s="1">
        <v>1.382986111111111E-2</v>
      </c>
      <c r="B1877">
        <v>-9999</v>
      </c>
      <c r="C1877">
        <v>-9999</v>
      </c>
      <c r="D1877">
        <v>1002.44904</v>
      </c>
      <c r="E1877">
        <v>-0.35069275</v>
      </c>
      <c r="F1877">
        <v>2.3149872</v>
      </c>
      <c r="G1877">
        <v>9.1570429999999998</v>
      </c>
      <c r="H1877">
        <v>-31.605530000000002</v>
      </c>
      <c r="I1877">
        <v>7.0724486999999998</v>
      </c>
      <c r="J1877">
        <v>3.8345337000000002</v>
      </c>
      <c r="K1877">
        <v>3.8696290000000001E-2</v>
      </c>
      <c r="L1877">
        <v>4.4433594E-2</v>
      </c>
      <c r="M1877">
        <v>-5.2337649999999996E-3</v>
      </c>
      <c r="N1877">
        <v>47.952025999999996</v>
      </c>
      <c r="O1877">
        <v>35.9087174</v>
      </c>
      <c r="P1877">
        <v>-79.054657399999996</v>
      </c>
      <c r="Q1877">
        <v>6</v>
      </c>
    </row>
    <row r="1878" spans="1:17">
      <c r="A1878" s="1">
        <v>1.383101851851852E-2</v>
      </c>
      <c r="B1878">
        <v>-9999</v>
      </c>
      <c r="C1878">
        <v>-9999</v>
      </c>
      <c r="D1878">
        <v>1002.44904</v>
      </c>
      <c r="E1878">
        <v>-0.37197876000000002</v>
      </c>
      <c r="F1878">
        <v>2.3461609999999999</v>
      </c>
      <c r="G1878">
        <v>9.670242</v>
      </c>
      <c r="H1878">
        <v>-32.360840000000003</v>
      </c>
      <c r="I1878">
        <v>5.5709840000000002</v>
      </c>
      <c r="J1878">
        <v>3.3355712999999998</v>
      </c>
      <c r="K1878">
        <v>7.7056889999999999E-3</v>
      </c>
      <c r="L1878">
        <v>1.2924194E-2</v>
      </c>
      <c r="M1878">
        <v>-1.0299683E-2</v>
      </c>
      <c r="N1878">
        <v>48</v>
      </c>
      <c r="O1878">
        <v>35.9087174</v>
      </c>
      <c r="P1878">
        <v>-79.054657399999996</v>
      </c>
      <c r="Q1878">
        <v>6</v>
      </c>
    </row>
    <row r="1879" spans="1:17">
      <c r="A1879" s="1">
        <v>1.3832175925925927E-2</v>
      </c>
      <c r="B1879">
        <v>-9999</v>
      </c>
      <c r="C1879">
        <v>-9999</v>
      </c>
      <c r="D1879">
        <v>1002.44904</v>
      </c>
      <c r="E1879">
        <v>-0.35975646999999999</v>
      </c>
      <c r="F1879">
        <v>2.4293518000000001</v>
      </c>
      <c r="G1879">
        <v>9.0903320000000001</v>
      </c>
      <c r="H1879">
        <v>-32.014465000000001</v>
      </c>
      <c r="I1879">
        <v>6.1782836999999997</v>
      </c>
      <c r="J1879">
        <v>3.4713745</v>
      </c>
      <c r="K1879">
        <v>4.3365479999999998E-2</v>
      </c>
      <c r="L1879">
        <v>2.1926879999999999E-2</v>
      </c>
      <c r="M1879">
        <v>-1.876831E-3</v>
      </c>
      <c r="N1879">
        <v>48</v>
      </c>
      <c r="O1879">
        <v>35.9087174</v>
      </c>
      <c r="P1879">
        <v>-79.054657399999996</v>
      </c>
      <c r="Q1879">
        <v>6</v>
      </c>
    </row>
    <row r="1880" spans="1:17">
      <c r="A1880" s="1">
        <v>1.3834490740740739E-2</v>
      </c>
      <c r="B1880">
        <v>-9999</v>
      </c>
      <c r="C1880">
        <v>-9999</v>
      </c>
      <c r="D1880">
        <v>1002.4451</v>
      </c>
      <c r="E1880">
        <v>-0.36518859999999997</v>
      </c>
      <c r="F1880">
        <v>2.2959290000000001</v>
      </c>
      <c r="G1880">
        <v>9.3140719999999995</v>
      </c>
      <c r="H1880">
        <v>-33.039856</v>
      </c>
      <c r="I1880">
        <v>7.4722289999999996</v>
      </c>
      <c r="J1880">
        <v>3.0181884999999999</v>
      </c>
      <c r="K1880">
        <v>3.1753539999999997E-2</v>
      </c>
      <c r="L1880">
        <v>3.8925170000000002E-2</v>
      </c>
      <c r="M1880">
        <v>-1.0131836E-2</v>
      </c>
      <c r="N1880">
        <v>48</v>
      </c>
      <c r="O1880">
        <v>35.9087174</v>
      </c>
      <c r="P1880">
        <v>-79.054657399999996</v>
      </c>
      <c r="Q1880">
        <v>6</v>
      </c>
    </row>
    <row r="1881" spans="1:17">
      <c r="A1881" s="1">
        <v>1.3835648148148147E-2</v>
      </c>
      <c r="B1881">
        <v>-9999</v>
      </c>
      <c r="C1881">
        <v>-9999</v>
      </c>
      <c r="D1881">
        <v>1002.439</v>
      </c>
      <c r="E1881">
        <v>-0.370224</v>
      </c>
      <c r="F1881">
        <v>2.4125366000000001</v>
      </c>
      <c r="G1881">
        <v>9.2586359999999992</v>
      </c>
      <c r="H1881">
        <v>-31.668089999999999</v>
      </c>
      <c r="I1881">
        <v>5.4046630000000002</v>
      </c>
      <c r="J1881">
        <v>1.663208</v>
      </c>
      <c r="K1881">
        <v>2.5848388999999999E-2</v>
      </c>
      <c r="L1881">
        <v>-2.2064209000000001E-2</v>
      </c>
      <c r="M1881">
        <v>-2.3117064999999999E-2</v>
      </c>
      <c r="N1881">
        <v>48</v>
      </c>
      <c r="O1881">
        <v>35.9087174</v>
      </c>
      <c r="P1881">
        <v>-79.054657399999996</v>
      </c>
      <c r="Q1881">
        <v>6</v>
      </c>
    </row>
    <row r="1882" spans="1:17">
      <c r="A1882" s="1">
        <v>1.3836805555555555E-2</v>
      </c>
      <c r="B1882">
        <v>-9999</v>
      </c>
      <c r="C1882">
        <v>-9999</v>
      </c>
      <c r="D1882">
        <v>1002.439</v>
      </c>
      <c r="E1882">
        <v>-0.37385560000000001</v>
      </c>
      <c r="F1882">
        <v>2.4496764999999998</v>
      </c>
      <c r="G1882">
        <v>9.2151949999999996</v>
      </c>
      <c r="H1882">
        <v>-34.269714</v>
      </c>
      <c r="I1882">
        <v>6.2652590000000004</v>
      </c>
      <c r="J1882">
        <v>2.8411865000000001</v>
      </c>
      <c r="K1882">
        <v>8.5159299999999993E-2</v>
      </c>
      <c r="L1882">
        <v>2.5207520000000001E-2</v>
      </c>
      <c r="M1882">
        <v>-1.9195556999999999E-2</v>
      </c>
      <c r="N1882">
        <v>48</v>
      </c>
      <c r="O1882">
        <v>35.9087174</v>
      </c>
      <c r="P1882">
        <v>-79.054657399999996</v>
      </c>
      <c r="Q1882">
        <v>6</v>
      </c>
    </row>
    <row r="1883" spans="1:17">
      <c r="A1883" s="1">
        <v>1.3837962962962962E-2</v>
      </c>
      <c r="B1883">
        <v>-9999</v>
      </c>
      <c r="C1883">
        <v>-9999</v>
      </c>
      <c r="D1883">
        <v>1002.439</v>
      </c>
      <c r="E1883">
        <v>-0.33981323000000002</v>
      </c>
      <c r="F1883">
        <v>2.3290709999999999</v>
      </c>
      <c r="G1883">
        <v>9.4156949999999995</v>
      </c>
      <c r="H1883">
        <v>-31.959534000000001</v>
      </c>
      <c r="I1883">
        <v>5.6930540000000001</v>
      </c>
      <c r="J1883">
        <v>0.31127929999999998</v>
      </c>
      <c r="K1883">
        <v>4.1549682999999997E-2</v>
      </c>
      <c r="L1883">
        <v>-1.7623901000000001E-2</v>
      </c>
      <c r="M1883">
        <v>-1.4526367E-2</v>
      </c>
      <c r="N1883">
        <v>48</v>
      </c>
      <c r="O1883">
        <v>35.9087174</v>
      </c>
      <c r="P1883">
        <v>-79.054657399999996</v>
      </c>
      <c r="Q1883">
        <v>6</v>
      </c>
    </row>
    <row r="1884" spans="1:17">
      <c r="A1884" s="1">
        <v>1.3839120370370371E-2</v>
      </c>
      <c r="B1884">
        <v>-9999</v>
      </c>
      <c r="C1884">
        <v>-9999</v>
      </c>
      <c r="D1884">
        <v>1002.439</v>
      </c>
      <c r="E1884">
        <v>-0.50337220000000005</v>
      </c>
      <c r="F1884">
        <v>2.3310547000000001</v>
      </c>
      <c r="G1884">
        <v>9.7719269999999998</v>
      </c>
      <c r="H1884">
        <v>-32.356262000000001</v>
      </c>
      <c r="I1884">
        <v>5.9844970000000002</v>
      </c>
      <c r="J1884">
        <v>3.3340453999999999</v>
      </c>
      <c r="K1884">
        <v>-9.3460080000000001E-2</v>
      </c>
      <c r="L1884">
        <v>1.8402100000000001E-2</v>
      </c>
      <c r="M1884">
        <v>1.4907837E-2</v>
      </c>
      <c r="N1884">
        <v>47.073715</v>
      </c>
      <c r="O1884">
        <v>35.9087174</v>
      </c>
      <c r="P1884">
        <v>-79.054657399999996</v>
      </c>
      <c r="Q1884">
        <v>6</v>
      </c>
    </row>
    <row r="1885" spans="1:17">
      <c r="A1885" s="1">
        <v>1.3840277777777778E-2</v>
      </c>
      <c r="B1885">
        <v>-9999</v>
      </c>
      <c r="C1885">
        <v>-9999</v>
      </c>
      <c r="D1885">
        <v>1002.439</v>
      </c>
      <c r="E1885">
        <v>-0.55281066999999995</v>
      </c>
      <c r="F1885">
        <v>2.2763366999999999</v>
      </c>
      <c r="G1885">
        <v>9.5253750000000004</v>
      </c>
      <c r="H1885">
        <v>-32.833862000000003</v>
      </c>
      <c r="I1885">
        <v>5.7250977000000001</v>
      </c>
      <c r="J1885">
        <v>2.6474000000000002</v>
      </c>
      <c r="K1885">
        <v>-6.744385E-2</v>
      </c>
      <c r="L1885">
        <v>4.8751830000000003E-2</v>
      </c>
      <c r="M1885">
        <v>-5.3710939999999999E-3</v>
      </c>
      <c r="N1885">
        <v>48.898530000000001</v>
      </c>
      <c r="O1885">
        <v>35.908760399999998</v>
      </c>
      <c r="P1885">
        <v>-79.054694400000002</v>
      </c>
      <c r="Q1885">
        <v>6</v>
      </c>
    </row>
    <row r="1886" spans="1:17">
      <c r="A1886" s="1">
        <v>1.3841435185185184E-2</v>
      </c>
      <c r="B1886">
        <v>-9999</v>
      </c>
      <c r="C1886">
        <v>-9999</v>
      </c>
      <c r="D1886">
        <v>1002.439</v>
      </c>
      <c r="E1886">
        <v>-0.45425415000000002</v>
      </c>
      <c r="F1886">
        <v>2.1568755999999998</v>
      </c>
      <c r="G1886">
        <v>9.6049349999999993</v>
      </c>
      <c r="H1886">
        <v>-30.709838999999999</v>
      </c>
      <c r="I1886">
        <v>6.3156129999999999</v>
      </c>
      <c r="J1886">
        <v>2.2384643999999998</v>
      </c>
      <c r="K1886">
        <v>8.2748409999999994E-2</v>
      </c>
      <c r="L1886">
        <v>-0.11532592999999999</v>
      </c>
      <c r="M1886">
        <v>2.2186279999999999E-2</v>
      </c>
      <c r="N1886">
        <v>49</v>
      </c>
      <c r="O1886">
        <v>35.908760399999998</v>
      </c>
      <c r="P1886">
        <v>-79.054694400000002</v>
      </c>
      <c r="Q1886">
        <v>6</v>
      </c>
    </row>
    <row r="1887" spans="1:17">
      <c r="A1887" s="1">
        <v>1.3842592592592594E-2</v>
      </c>
      <c r="B1887">
        <v>-9999</v>
      </c>
      <c r="C1887">
        <v>-9999</v>
      </c>
      <c r="D1887">
        <v>1002.439</v>
      </c>
      <c r="E1887">
        <v>-0.36386108</v>
      </c>
      <c r="F1887">
        <v>2.2750397000000002</v>
      </c>
      <c r="G1887">
        <v>9.2783660000000001</v>
      </c>
      <c r="H1887">
        <v>-31.541443000000001</v>
      </c>
      <c r="I1887">
        <v>5.000305</v>
      </c>
      <c r="J1887">
        <v>2.7313231999999998</v>
      </c>
      <c r="K1887">
        <v>3.9825440000000002E-3</v>
      </c>
      <c r="L1887">
        <v>8.4533689999999995E-2</v>
      </c>
      <c r="M1887">
        <v>2.1316528000000001E-2</v>
      </c>
      <c r="N1887">
        <v>48.048447000000003</v>
      </c>
      <c r="O1887">
        <v>35.908760399999998</v>
      </c>
      <c r="P1887">
        <v>-79.054694400000002</v>
      </c>
      <c r="Q1887">
        <v>6</v>
      </c>
    </row>
    <row r="1888" spans="1:17">
      <c r="A1888" s="1">
        <v>1.384375E-2</v>
      </c>
      <c r="B1888">
        <v>-9999</v>
      </c>
      <c r="C1888">
        <v>-9999</v>
      </c>
      <c r="D1888">
        <v>1002.439</v>
      </c>
      <c r="E1888">
        <v>-0.52989196999999999</v>
      </c>
      <c r="F1888">
        <v>2.3229674999999999</v>
      </c>
      <c r="G1888">
        <v>9.4111180000000001</v>
      </c>
      <c r="H1888">
        <v>-32.800293000000003</v>
      </c>
      <c r="I1888">
        <v>6.1660766999999996</v>
      </c>
      <c r="J1888">
        <v>2.4963380000000002</v>
      </c>
      <c r="K1888">
        <v>-5.4779049999999999E-3</v>
      </c>
      <c r="L1888">
        <v>7.5271610000000003E-2</v>
      </c>
      <c r="M1888">
        <v>-1.0330199999999999E-2</v>
      </c>
      <c r="N1888">
        <v>48</v>
      </c>
      <c r="O1888">
        <v>35.908760399999998</v>
      </c>
      <c r="P1888">
        <v>-79.054694400000002</v>
      </c>
      <c r="Q1888">
        <v>6</v>
      </c>
    </row>
    <row r="1889" spans="1:17">
      <c r="A1889" s="1">
        <v>1.3844907407407408E-2</v>
      </c>
      <c r="B1889">
        <v>-9999</v>
      </c>
      <c r="C1889">
        <v>-9999</v>
      </c>
      <c r="D1889">
        <v>1002.442</v>
      </c>
      <c r="E1889">
        <v>-0.59716796999999999</v>
      </c>
      <c r="F1889">
        <v>2.3601226999999998</v>
      </c>
      <c r="G1889">
        <v>9.2658229999999993</v>
      </c>
      <c r="H1889">
        <v>-32.708739999999999</v>
      </c>
      <c r="I1889">
        <v>6.4376829999999998</v>
      </c>
      <c r="J1889">
        <v>2.3361206000000001</v>
      </c>
      <c r="K1889">
        <v>6.1965942000000003E-2</v>
      </c>
      <c r="L1889">
        <v>6.7810060000000005E-2</v>
      </c>
      <c r="M1889">
        <v>-1.9622803000000001E-2</v>
      </c>
      <c r="N1889">
        <v>48.944380000000002</v>
      </c>
      <c r="O1889">
        <v>35.908760399999998</v>
      </c>
      <c r="P1889">
        <v>-79.054694400000002</v>
      </c>
      <c r="Q1889">
        <v>6</v>
      </c>
    </row>
    <row r="1890" spans="1:17">
      <c r="A1890" s="1">
        <v>1.3847222222222224E-2</v>
      </c>
      <c r="B1890">
        <v>-9999</v>
      </c>
      <c r="C1890">
        <v>-9999</v>
      </c>
      <c r="D1890">
        <v>1002.44904</v>
      </c>
      <c r="E1890">
        <v>-0.8214264</v>
      </c>
      <c r="F1890">
        <v>2.3110656999999999</v>
      </c>
      <c r="G1890">
        <v>9.3687290000000001</v>
      </c>
      <c r="H1890">
        <v>-30.279540999999998</v>
      </c>
      <c r="I1890">
        <v>6.0943604000000002</v>
      </c>
      <c r="J1890">
        <v>2.3361206000000001</v>
      </c>
      <c r="K1890">
        <v>0.11140442</v>
      </c>
      <c r="L1890">
        <v>0.104263306</v>
      </c>
      <c r="M1890">
        <v>-3.6544800000000002E-2</v>
      </c>
      <c r="N1890">
        <v>49.952010000000001</v>
      </c>
      <c r="O1890">
        <v>35.908760399999998</v>
      </c>
      <c r="P1890">
        <v>-79.054694400000002</v>
      </c>
      <c r="Q1890">
        <v>6</v>
      </c>
    </row>
    <row r="1891" spans="1:17">
      <c r="A1891" s="1">
        <v>1.3848379629629629E-2</v>
      </c>
      <c r="B1891">
        <v>-9999</v>
      </c>
      <c r="C1891">
        <v>-9999</v>
      </c>
      <c r="D1891">
        <v>1002.44904</v>
      </c>
      <c r="E1891">
        <v>-0.88523865000000002</v>
      </c>
      <c r="F1891">
        <v>2.5267029999999999</v>
      </c>
      <c r="G1891">
        <v>9.2291565000000002</v>
      </c>
      <c r="H1891">
        <v>-32.014465000000001</v>
      </c>
      <c r="I1891">
        <v>4.7378539999999996</v>
      </c>
      <c r="J1891">
        <v>1.9866942999999999</v>
      </c>
      <c r="K1891">
        <v>9.5962523999999993E-2</v>
      </c>
      <c r="L1891">
        <v>7.7545165999999999E-2</v>
      </c>
      <c r="M1891">
        <v>1.2741089000000001E-2</v>
      </c>
      <c r="N1891">
        <v>50</v>
      </c>
      <c r="O1891">
        <v>35.908760399999998</v>
      </c>
      <c r="P1891">
        <v>-79.054694400000002</v>
      </c>
      <c r="Q1891">
        <v>6</v>
      </c>
    </row>
    <row r="1892" spans="1:17">
      <c r="A1892" s="1">
        <v>1.3849537037037037E-2</v>
      </c>
      <c r="B1892">
        <v>-9999</v>
      </c>
      <c r="C1892">
        <v>-9999</v>
      </c>
      <c r="D1892">
        <v>1002.44904</v>
      </c>
      <c r="E1892">
        <v>-0.92747500000000005</v>
      </c>
      <c r="F1892">
        <v>2.4985656999999999</v>
      </c>
      <c r="G1892">
        <v>9.1689299999999996</v>
      </c>
      <c r="H1892">
        <v>-29.847716999999999</v>
      </c>
      <c r="I1892">
        <v>6.2652590000000004</v>
      </c>
      <c r="J1892">
        <v>1.6601562999999999</v>
      </c>
      <c r="K1892">
        <v>-2.7175903000000001E-2</v>
      </c>
      <c r="L1892">
        <v>5.2093505999999998E-2</v>
      </c>
      <c r="M1892">
        <v>1.2130737000000001E-2</v>
      </c>
      <c r="N1892">
        <v>50</v>
      </c>
      <c r="O1892">
        <v>35.908760399999998</v>
      </c>
      <c r="P1892">
        <v>-79.054694400000002</v>
      </c>
      <c r="Q1892">
        <v>6</v>
      </c>
    </row>
    <row r="1893" spans="1:17">
      <c r="A1893" s="1">
        <v>1.3850694444444445E-2</v>
      </c>
      <c r="B1893">
        <v>-9999</v>
      </c>
      <c r="C1893">
        <v>-9999</v>
      </c>
      <c r="D1893">
        <v>1002.439</v>
      </c>
      <c r="E1893">
        <v>-0.90286255000000004</v>
      </c>
      <c r="F1893">
        <v>2.4330596999999998</v>
      </c>
      <c r="G1893">
        <v>9.4784089999999992</v>
      </c>
      <c r="H1893">
        <v>-31.808471999999998</v>
      </c>
      <c r="I1893">
        <v>6.4468383999999999</v>
      </c>
      <c r="J1893">
        <v>1.1489868000000001</v>
      </c>
      <c r="K1893">
        <v>1.3671875E-2</v>
      </c>
      <c r="L1893">
        <v>3.6224365000000001E-2</v>
      </c>
      <c r="M1893" s="2">
        <v>3.8099999999999999E-4</v>
      </c>
      <c r="N1893">
        <v>50.951262999999997</v>
      </c>
      <c r="O1893">
        <v>35.908760399999998</v>
      </c>
      <c r="P1893">
        <v>-79.054694400000002</v>
      </c>
      <c r="Q1893">
        <v>6</v>
      </c>
    </row>
    <row r="1894" spans="1:17">
      <c r="A1894" s="1">
        <v>1.3851851851851851E-2</v>
      </c>
      <c r="B1894">
        <v>-9999</v>
      </c>
      <c r="C1894">
        <v>-9999</v>
      </c>
      <c r="D1894">
        <v>1002.439</v>
      </c>
      <c r="E1894">
        <v>-0.91065980000000002</v>
      </c>
      <c r="F1894">
        <v>2.6047516000000002</v>
      </c>
      <c r="G1894">
        <v>9.2983860000000007</v>
      </c>
      <c r="H1894">
        <v>-29.759215999999999</v>
      </c>
      <c r="I1894">
        <v>3.5095215</v>
      </c>
      <c r="J1894">
        <v>0.14953612999999999</v>
      </c>
      <c r="K1894">
        <v>6.1203002999999999E-2</v>
      </c>
      <c r="L1894">
        <v>3.9611816000000001E-2</v>
      </c>
      <c r="M1894">
        <v>-2.1011353E-2</v>
      </c>
      <c r="N1894">
        <v>51</v>
      </c>
      <c r="O1894">
        <v>35.908770599999997</v>
      </c>
      <c r="P1894">
        <v>-79.054700699999998</v>
      </c>
      <c r="Q1894">
        <v>6</v>
      </c>
    </row>
    <row r="1895" spans="1:17">
      <c r="A1895" s="1">
        <v>1.3853009259259259E-2</v>
      </c>
      <c r="B1895">
        <v>-9999</v>
      </c>
      <c r="C1895">
        <v>-9999</v>
      </c>
      <c r="D1895">
        <v>1002.439</v>
      </c>
      <c r="E1895">
        <v>-0.98376465000000002</v>
      </c>
      <c r="F1895">
        <v>2.8032227000000001</v>
      </c>
      <c r="G1895">
        <v>9.0198359999999997</v>
      </c>
      <c r="H1895">
        <v>-31.642150000000001</v>
      </c>
      <c r="I1895">
        <v>4.3960569999999999</v>
      </c>
      <c r="J1895">
        <v>0.88958740000000003</v>
      </c>
      <c r="K1895">
        <v>0.11053467</v>
      </c>
      <c r="L1895">
        <v>6.6009520000000002E-2</v>
      </c>
      <c r="M1895">
        <v>6.1340329999999997E-3</v>
      </c>
      <c r="N1895">
        <v>50.048737000000003</v>
      </c>
      <c r="O1895">
        <v>35.908770599999997</v>
      </c>
      <c r="P1895">
        <v>-79.054700699999998</v>
      </c>
      <c r="Q1895">
        <v>6</v>
      </c>
    </row>
    <row r="1896" spans="1:17">
      <c r="A1896" s="1">
        <v>1.3854166666666666E-2</v>
      </c>
      <c r="B1896">
        <v>-9999</v>
      </c>
      <c r="C1896">
        <v>-9999</v>
      </c>
      <c r="D1896">
        <v>1002.439</v>
      </c>
      <c r="E1896">
        <v>-1.0409546000000001</v>
      </c>
      <c r="F1896">
        <v>2.6707000000000001</v>
      </c>
      <c r="G1896">
        <v>9.2255710000000004</v>
      </c>
      <c r="H1896">
        <v>-32.014465000000001</v>
      </c>
      <c r="I1896">
        <v>5.7495117000000002</v>
      </c>
      <c r="J1896">
        <v>1.3275146</v>
      </c>
      <c r="K1896">
        <v>5.130005E-2</v>
      </c>
      <c r="L1896">
        <v>7.9849240000000002E-2</v>
      </c>
      <c r="M1896" s="2">
        <v>-6.87E-4</v>
      </c>
      <c r="N1896">
        <v>50.952362000000001</v>
      </c>
      <c r="O1896">
        <v>35.908770599999997</v>
      </c>
      <c r="P1896">
        <v>-79.054700699999998</v>
      </c>
      <c r="Q1896">
        <v>6</v>
      </c>
    </row>
    <row r="1897" spans="1:17">
      <c r="A1897" s="1">
        <v>1.3855324074074075E-2</v>
      </c>
      <c r="B1897">
        <v>-9999</v>
      </c>
      <c r="C1897">
        <v>-9999</v>
      </c>
      <c r="D1897">
        <v>1002.439</v>
      </c>
      <c r="E1897">
        <v>-1.1438292999999999</v>
      </c>
      <c r="F1897">
        <v>2.7962646000000002</v>
      </c>
      <c r="G1897">
        <v>9.1781919999999992</v>
      </c>
      <c r="H1897">
        <v>-31.147766000000001</v>
      </c>
      <c r="I1897">
        <v>5.5770873999999999</v>
      </c>
      <c r="J1897">
        <v>0.14953612999999999</v>
      </c>
      <c r="K1897">
        <v>4.7637939999999997E-2</v>
      </c>
      <c r="L1897">
        <v>5.0445557000000002E-2</v>
      </c>
      <c r="M1897" s="2">
        <v>-6.87E-4</v>
      </c>
      <c r="N1897">
        <v>51</v>
      </c>
      <c r="O1897">
        <v>35.908770599999997</v>
      </c>
      <c r="P1897">
        <v>-79.054700699999998</v>
      </c>
      <c r="Q1897">
        <v>6</v>
      </c>
    </row>
    <row r="1898" spans="1:17">
      <c r="A1898" s="1">
        <v>1.3856481481481482E-2</v>
      </c>
      <c r="B1898">
        <v>-9999</v>
      </c>
      <c r="C1898">
        <v>-9999</v>
      </c>
      <c r="D1898">
        <v>1002.439</v>
      </c>
      <c r="E1898">
        <v>-0.97611999999999999</v>
      </c>
      <c r="F1898">
        <v>2.8737946000000001</v>
      </c>
      <c r="G1898">
        <v>9.1758120000000005</v>
      </c>
      <c r="H1898">
        <v>-30.873107999999998</v>
      </c>
      <c r="I1898">
        <v>4.9575806</v>
      </c>
      <c r="J1898">
        <v>-0.66986084000000001</v>
      </c>
      <c r="K1898">
        <v>3.0929564999999999E-2</v>
      </c>
      <c r="L1898">
        <v>-7.8414919999999999E-2</v>
      </c>
      <c r="M1898">
        <v>1.159668E-2</v>
      </c>
      <c r="N1898">
        <v>51.951659999999997</v>
      </c>
      <c r="O1898">
        <v>35.908770599999997</v>
      </c>
      <c r="P1898">
        <v>-79.054700699999998</v>
      </c>
      <c r="Q1898">
        <v>6</v>
      </c>
    </row>
    <row r="1899" spans="1:17">
      <c r="A1899" s="1">
        <v>1.3858796296296298E-2</v>
      </c>
      <c r="B1899">
        <v>-9999</v>
      </c>
      <c r="C1899">
        <v>-9999</v>
      </c>
      <c r="D1899">
        <v>1002.439</v>
      </c>
      <c r="E1899">
        <v>-1.0053711000000001</v>
      </c>
      <c r="F1899">
        <v>2.7861023</v>
      </c>
      <c r="G1899">
        <v>9.1357569999999999</v>
      </c>
      <c r="H1899">
        <v>-29.728698999999999</v>
      </c>
      <c r="I1899">
        <v>5.5328369999999998</v>
      </c>
      <c r="J1899">
        <v>0.52947999999999995</v>
      </c>
      <c r="K1899">
        <v>6.7962649999999999E-2</v>
      </c>
      <c r="L1899">
        <v>-7.8033450000000004E-2</v>
      </c>
      <c r="M1899">
        <v>3.585815E-3</v>
      </c>
      <c r="N1899">
        <v>51.055878</v>
      </c>
      <c r="O1899">
        <v>35.908770599999997</v>
      </c>
      <c r="P1899">
        <v>-79.054700699999998</v>
      </c>
      <c r="Q1899">
        <v>6</v>
      </c>
    </row>
    <row r="1900" spans="1:17">
      <c r="A1900" s="1">
        <v>1.3859953703703702E-2</v>
      </c>
      <c r="B1900">
        <v>-9999</v>
      </c>
      <c r="C1900">
        <v>-9999</v>
      </c>
      <c r="D1900">
        <v>1002.42914</v>
      </c>
      <c r="E1900">
        <v>-0.97717284999999998</v>
      </c>
      <c r="F1900">
        <v>2.8679047</v>
      </c>
      <c r="G1900">
        <v>9.1566770000000002</v>
      </c>
      <c r="H1900">
        <v>-31.266784999999999</v>
      </c>
      <c r="I1900">
        <v>4.8202515000000004</v>
      </c>
      <c r="J1900">
        <v>-1.6189575</v>
      </c>
      <c r="K1900">
        <v>8.1329350000000009E-3</v>
      </c>
      <c r="L1900">
        <v>2.1530151000000001E-2</v>
      </c>
      <c r="M1900">
        <v>1.7471312999999999E-2</v>
      </c>
      <c r="N1900">
        <v>50.048293999999999</v>
      </c>
      <c r="O1900">
        <v>35.908770599999997</v>
      </c>
      <c r="P1900">
        <v>-79.054700699999998</v>
      </c>
      <c r="Q1900">
        <v>6</v>
      </c>
    </row>
    <row r="1901" spans="1:17">
      <c r="A1901" s="1">
        <v>1.3861111111111111E-2</v>
      </c>
      <c r="B1901">
        <v>-9999</v>
      </c>
      <c r="C1901">
        <v>-9999</v>
      </c>
      <c r="D1901">
        <v>1002.4290999999999</v>
      </c>
      <c r="E1901">
        <v>-0.95289610000000002</v>
      </c>
      <c r="F1901">
        <v>3.0035706000000002</v>
      </c>
      <c r="G1901">
        <v>9.2569429999999997</v>
      </c>
      <c r="H1901">
        <v>-29.977416999999999</v>
      </c>
      <c r="I1901">
        <v>5.0659179999999999</v>
      </c>
      <c r="J1901">
        <v>0.93688965000000002</v>
      </c>
      <c r="K1901">
        <v>1.1322021999999999E-2</v>
      </c>
      <c r="L1901">
        <v>2.2521973000000001E-2</v>
      </c>
      <c r="M1901">
        <v>1.3473511000000001E-2</v>
      </c>
      <c r="N1901">
        <v>50</v>
      </c>
      <c r="O1901">
        <v>35.908770599999997</v>
      </c>
      <c r="P1901">
        <v>-79.054700699999998</v>
      </c>
      <c r="Q1901">
        <v>6</v>
      </c>
    </row>
    <row r="1902" spans="1:17">
      <c r="A1902" s="1">
        <v>1.3862268518518519E-2</v>
      </c>
      <c r="B1902">
        <v>-9999</v>
      </c>
      <c r="C1902">
        <v>-9999</v>
      </c>
      <c r="D1902">
        <v>1002.4290999999999</v>
      </c>
      <c r="E1902">
        <v>-0.98010253999999997</v>
      </c>
      <c r="F1902">
        <v>2.8122864000000001</v>
      </c>
      <c r="G1902">
        <v>9.2193909999999999</v>
      </c>
      <c r="H1902">
        <v>-30.072020999999999</v>
      </c>
      <c r="I1902">
        <v>4.9041750000000004</v>
      </c>
      <c r="J1902">
        <v>1.4099120999999999</v>
      </c>
      <c r="K1902">
        <v>1.4144897E-2</v>
      </c>
      <c r="L1902">
        <v>-1.495361E-3</v>
      </c>
      <c r="M1902">
        <v>1.9607544000000001E-2</v>
      </c>
      <c r="N1902">
        <v>50</v>
      </c>
      <c r="O1902">
        <v>35.908770599999997</v>
      </c>
      <c r="P1902">
        <v>-79.054700699999998</v>
      </c>
      <c r="Q1902">
        <v>6</v>
      </c>
    </row>
    <row r="1903" spans="1:17">
      <c r="A1903" s="1">
        <v>1.3863425925925927E-2</v>
      </c>
      <c r="B1903">
        <v>-9999</v>
      </c>
      <c r="C1903">
        <v>-9999</v>
      </c>
      <c r="D1903">
        <v>1002.4290999999999</v>
      </c>
      <c r="E1903">
        <v>-1.0803069999999999</v>
      </c>
      <c r="F1903">
        <v>2.8235473999999998</v>
      </c>
      <c r="G1903">
        <v>9.0465549999999997</v>
      </c>
      <c r="H1903">
        <v>-30.453491</v>
      </c>
      <c r="I1903">
        <v>5.2322389999999999</v>
      </c>
      <c r="J1903">
        <v>0.48675537000000002</v>
      </c>
      <c r="K1903">
        <v>3.28064E-3</v>
      </c>
      <c r="L1903">
        <v>-5.5084230000000001E-3</v>
      </c>
      <c r="M1903">
        <v>9.0484620000000002E-3</v>
      </c>
      <c r="N1903">
        <v>50</v>
      </c>
      <c r="O1903">
        <v>35.908781500000003</v>
      </c>
      <c r="P1903">
        <v>-79.054701800000004</v>
      </c>
      <c r="Q1903">
        <v>6</v>
      </c>
    </row>
    <row r="1904" spans="1:17">
      <c r="A1904" s="1">
        <v>1.3864583333333333E-2</v>
      </c>
      <c r="B1904">
        <v>-9999</v>
      </c>
      <c r="C1904">
        <v>-9999</v>
      </c>
      <c r="D1904">
        <v>1002.4290999999999</v>
      </c>
      <c r="E1904">
        <v>-0.94418334999999998</v>
      </c>
      <c r="F1904">
        <v>2.947174</v>
      </c>
      <c r="G1904">
        <v>9.1269069999999992</v>
      </c>
      <c r="H1904">
        <v>-32.360840000000003</v>
      </c>
      <c r="I1904">
        <v>5.0598144999999999</v>
      </c>
      <c r="J1904">
        <v>-1.8310547E-2</v>
      </c>
      <c r="K1904">
        <v>1.7852783000000001E-2</v>
      </c>
      <c r="L1904">
        <v>5.9661870000000004E-3</v>
      </c>
      <c r="M1904">
        <v>5.7220459999999997E-3</v>
      </c>
      <c r="N1904">
        <v>50</v>
      </c>
      <c r="O1904">
        <v>35.908781500000003</v>
      </c>
      <c r="P1904">
        <v>-79.054701800000004</v>
      </c>
      <c r="Q1904">
        <v>6</v>
      </c>
    </row>
    <row r="1905" spans="1:17">
      <c r="A1905" s="1">
        <v>1.3865740740740739E-2</v>
      </c>
      <c r="B1905">
        <v>-9999</v>
      </c>
      <c r="C1905">
        <v>-9999</v>
      </c>
      <c r="D1905">
        <v>1002.4290999999999</v>
      </c>
      <c r="E1905">
        <v>-1.0346069</v>
      </c>
      <c r="F1905">
        <v>2.7909088</v>
      </c>
      <c r="G1905">
        <v>9.1689910000000001</v>
      </c>
      <c r="H1905">
        <v>-30.316161999999998</v>
      </c>
      <c r="I1905">
        <v>5.1132200000000001</v>
      </c>
      <c r="J1905">
        <v>0.14190674</v>
      </c>
      <c r="K1905">
        <v>6.2408450000000001E-3</v>
      </c>
      <c r="L1905">
        <v>-1.5930176000000001E-2</v>
      </c>
      <c r="M1905">
        <v>-2.8228760000000002E-3</v>
      </c>
      <c r="N1905">
        <v>50</v>
      </c>
      <c r="O1905">
        <v>35.908781500000003</v>
      </c>
      <c r="P1905">
        <v>-79.054701800000004</v>
      </c>
      <c r="Q1905">
        <v>6</v>
      </c>
    </row>
    <row r="1906" spans="1:17">
      <c r="A1906" s="1">
        <v>1.3866898148148149E-2</v>
      </c>
      <c r="B1906">
        <v>-9999</v>
      </c>
      <c r="C1906">
        <v>-9999</v>
      </c>
      <c r="D1906">
        <v>1002.4290999999999</v>
      </c>
      <c r="E1906">
        <v>-1.0727538999999999</v>
      </c>
      <c r="F1906">
        <v>2.8957519999999999</v>
      </c>
      <c r="G1906">
        <v>9.158569</v>
      </c>
      <c r="H1906">
        <v>-30.566406000000001</v>
      </c>
      <c r="I1906">
        <v>5.3222655999999997</v>
      </c>
      <c r="J1906">
        <v>-9.765625E-2</v>
      </c>
      <c r="K1906">
        <v>-1.327515E-3</v>
      </c>
      <c r="L1906">
        <v>2.5756836000000002E-2</v>
      </c>
      <c r="M1906">
        <v>-1.1367798E-2</v>
      </c>
      <c r="N1906">
        <v>50</v>
      </c>
      <c r="O1906">
        <v>35.908781500000003</v>
      </c>
      <c r="P1906">
        <v>-79.054701800000004</v>
      </c>
      <c r="Q1906">
        <v>6</v>
      </c>
    </row>
    <row r="1907" spans="1:17">
      <c r="A1907" s="1">
        <v>1.3868055555555555E-2</v>
      </c>
      <c r="B1907">
        <v>-9999</v>
      </c>
      <c r="C1907">
        <v>-9999</v>
      </c>
      <c r="D1907">
        <v>1002.4290999999999</v>
      </c>
      <c r="E1907">
        <v>-0.95445250000000004</v>
      </c>
      <c r="F1907">
        <v>2.9351653999999998</v>
      </c>
      <c r="G1907">
        <v>9.2604520000000008</v>
      </c>
      <c r="H1907">
        <v>-29.740905999999999</v>
      </c>
      <c r="I1907">
        <v>4.6905517999999997</v>
      </c>
      <c r="J1907">
        <v>-0.67749022999999997</v>
      </c>
      <c r="K1907">
        <v>-2.3529053000000001E-2</v>
      </c>
      <c r="L1907">
        <v>2.6535033999999999E-2</v>
      </c>
      <c r="M1907">
        <v>-7.3547359999999997E-3</v>
      </c>
      <c r="N1907">
        <v>50</v>
      </c>
      <c r="O1907">
        <v>35.908781500000003</v>
      </c>
      <c r="P1907">
        <v>-79.054701800000004</v>
      </c>
      <c r="Q1907">
        <v>6</v>
      </c>
    </row>
    <row r="1908" spans="1:17">
      <c r="A1908" s="1">
        <v>1.3869212962962963E-2</v>
      </c>
      <c r="B1908">
        <v>-9999</v>
      </c>
      <c r="C1908">
        <v>-9999</v>
      </c>
      <c r="D1908">
        <v>1002.439</v>
      </c>
      <c r="E1908">
        <v>-0.99594115999999999</v>
      </c>
      <c r="F1908">
        <v>2.7457275000000001</v>
      </c>
      <c r="G1908">
        <v>9.327515</v>
      </c>
      <c r="H1908">
        <v>-29.670715000000001</v>
      </c>
      <c r="I1908">
        <v>4.8934936999999996</v>
      </c>
      <c r="J1908">
        <v>0.27313231999999998</v>
      </c>
      <c r="K1908">
        <v>-3.3935547000000003E-2</v>
      </c>
      <c r="L1908">
        <v>-1.2710571E-2</v>
      </c>
      <c r="M1908" s="2">
        <v>3.8099999999999999E-4</v>
      </c>
      <c r="N1908">
        <v>50.948943999999997</v>
      </c>
      <c r="O1908">
        <v>35.908781500000003</v>
      </c>
      <c r="P1908">
        <v>-79.054701800000004</v>
      </c>
      <c r="Q1908">
        <v>6</v>
      </c>
    </row>
    <row r="1909" spans="1:17">
      <c r="A1909" s="1">
        <v>1.3870370370370371E-2</v>
      </c>
      <c r="B1909">
        <v>-9999</v>
      </c>
      <c r="C1909">
        <v>-9999</v>
      </c>
      <c r="D1909">
        <v>1002.439</v>
      </c>
      <c r="E1909">
        <v>-1.1369629000000001</v>
      </c>
      <c r="F1909">
        <v>2.6812285999999999</v>
      </c>
      <c r="G1909">
        <v>9.4114684999999998</v>
      </c>
      <c r="H1909">
        <v>-29.933167000000001</v>
      </c>
      <c r="I1909">
        <v>5.7495117000000002</v>
      </c>
      <c r="J1909">
        <v>2.3361206000000001</v>
      </c>
      <c r="K1909">
        <v>-4.0359497000000001E-2</v>
      </c>
      <c r="L1909">
        <v>3.3615112000000003E-2</v>
      </c>
      <c r="M1909">
        <v>-1.7547610000000001E-3</v>
      </c>
      <c r="N1909">
        <v>51</v>
      </c>
      <c r="O1909">
        <v>35.908781500000003</v>
      </c>
      <c r="P1909">
        <v>-79.054701800000004</v>
      </c>
      <c r="Q1909">
        <v>6</v>
      </c>
    </row>
    <row r="1910" spans="1:17">
      <c r="A1910" s="1">
        <v>1.3872685185185184E-2</v>
      </c>
      <c r="B1910">
        <v>-9999</v>
      </c>
      <c r="C1910">
        <v>-9999</v>
      </c>
      <c r="D1910">
        <v>1002.439</v>
      </c>
      <c r="E1910">
        <v>-1.0779877</v>
      </c>
      <c r="F1910">
        <v>2.881256</v>
      </c>
      <c r="G1910">
        <v>9.1582340000000002</v>
      </c>
      <c r="H1910">
        <v>-30.799866000000002</v>
      </c>
      <c r="I1910">
        <v>4.8873899999999999</v>
      </c>
      <c r="J1910">
        <v>1.1596679999999999</v>
      </c>
      <c r="K1910">
        <v>3.9505005000000003E-2</v>
      </c>
      <c r="L1910">
        <v>-2.2384643999999999E-2</v>
      </c>
      <c r="M1910">
        <v>2.5176999999999999E-3</v>
      </c>
      <c r="N1910">
        <v>51.952133000000003</v>
      </c>
      <c r="O1910">
        <v>35.908781500000003</v>
      </c>
      <c r="P1910">
        <v>-79.054701800000004</v>
      </c>
      <c r="Q1910">
        <v>6</v>
      </c>
    </row>
    <row r="1911" spans="1:17">
      <c r="A1911" s="1">
        <v>1.387384259259259E-2</v>
      </c>
      <c r="B1911">
        <v>-9999</v>
      </c>
      <c r="C1911">
        <v>-9999</v>
      </c>
      <c r="D1911">
        <v>1002.439</v>
      </c>
      <c r="E1911">
        <v>-1.005722</v>
      </c>
      <c r="F1911">
        <v>2.7512816999999998</v>
      </c>
      <c r="G1911">
        <v>8.9730530000000002</v>
      </c>
      <c r="H1911">
        <v>-30.279540999999998</v>
      </c>
      <c r="I1911">
        <v>5.0598144999999999</v>
      </c>
      <c r="J1911">
        <v>-1.3641357000000001</v>
      </c>
      <c r="K1911">
        <v>1.8463139999999999E-3</v>
      </c>
      <c r="L1911">
        <v>-4.9270630000000003E-2</v>
      </c>
      <c r="M1911">
        <v>2.5176999999999999E-3</v>
      </c>
      <c r="N1911">
        <v>52.048430000000003</v>
      </c>
      <c r="O1911">
        <v>35.908781500000003</v>
      </c>
      <c r="P1911">
        <v>-79.054701800000004</v>
      </c>
      <c r="Q1911">
        <v>6</v>
      </c>
    </row>
    <row r="1912" spans="1:17">
      <c r="A1912" s="1">
        <v>1.3875E-2</v>
      </c>
      <c r="B1912">
        <v>-9999</v>
      </c>
      <c r="C1912">
        <v>-9999</v>
      </c>
      <c r="D1912">
        <v>1002.4290999999999</v>
      </c>
      <c r="E1912">
        <v>-1.0912628</v>
      </c>
      <c r="F1912">
        <v>2.6951752</v>
      </c>
      <c r="G1912">
        <v>9.4016269999999995</v>
      </c>
      <c r="H1912">
        <v>-30.146789999999999</v>
      </c>
      <c r="I1912">
        <v>3.5598755</v>
      </c>
      <c r="J1912">
        <v>-0.79650880000000002</v>
      </c>
      <c r="K1912">
        <v>-5.6869507E-2</v>
      </c>
      <c r="L1912">
        <v>-1.1138916E-2</v>
      </c>
      <c r="M1912">
        <v>-2.2033691000000001E-2</v>
      </c>
      <c r="N1912">
        <v>52.952407999999998</v>
      </c>
      <c r="O1912">
        <v>35.908793000000003</v>
      </c>
      <c r="P1912">
        <v>-79.054685199999994</v>
      </c>
      <c r="Q1912">
        <v>6</v>
      </c>
    </row>
    <row r="1913" spans="1:17">
      <c r="A1913" s="1">
        <v>1.3876157407407406E-2</v>
      </c>
      <c r="B1913">
        <v>-9999</v>
      </c>
      <c r="C1913">
        <v>-9999</v>
      </c>
      <c r="D1913">
        <v>1002.4331</v>
      </c>
      <c r="E1913">
        <v>-1.0606994999999999</v>
      </c>
      <c r="F1913">
        <v>2.7759399999999999</v>
      </c>
      <c r="G1913">
        <v>9.3569340000000008</v>
      </c>
      <c r="H1913">
        <v>-31.205749999999998</v>
      </c>
      <c r="I1913">
        <v>4.2266845999999996</v>
      </c>
      <c r="J1913">
        <v>-0.46691895</v>
      </c>
      <c r="K1913">
        <v>-3.3386230000000003E-2</v>
      </c>
      <c r="L1913">
        <v>-5.4626470000000002E-3</v>
      </c>
      <c r="M1913">
        <v>-1.3504028E-2</v>
      </c>
      <c r="N1913">
        <v>53</v>
      </c>
      <c r="O1913">
        <v>35.908793000000003</v>
      </c>
      <c r="P1913">
        <v>-79.054685199999994</v>
      </c>
      <c r="Q1913">
        <v>6</v>
      </c>
    </row>
    <row r="1914" spans="1:17">
      <c r="A1914" s="1">
        <v>1.3877314814814815E-2</v>
      </c>
      <c r="B1914">
        <v>-9999</v>
      </c>
      <c r="C1914">
        <v>-9999</v>
      </c>
      <c r="D1914">
        <v>1002.4290999999999</v>
      </c>
      <c r="E1914">
        <v>-0.91554259999999998</v>
      </c>
      <c r="F1914">
        <v>2.6757202000000002</v>
      </c>
      <c r="G1914">
        <v>9.1617130000000007</v>
      </c>
      <c r="H1914">
        <v>-30.799866000000002</v>
      </c>
      <c r="I1914">
        <v>5.4580690000000001</v>
      </c>
      <c r="J1914">
        <v>0.70800779999999996</v>
      </c>
      <c r="K1914">
        <v>-1.0055542000000001E-2</v>
      </c>
      <c r="L1914">
        <v>1.8554688E-2</v>
      </c>
      <c r="M1914">
        <v>-2.8228760000000002E-3</v>
      </c>
      <c r="N1914">
        <v>53</v>
      </c>
      <c r="O1914">
        <v>35.908793000000003</v>
      </c>
      <c r="P1914">
        <v>-79.054685199999994</v>
      </c>
      <c r="Q1914">
        <v>6</v>
      </c>
    </row>
    <row r="1915" spans="1:17">
      <c r="A1915" s="1">
        <v>1.3878472222222223E-2</v>
      </c>
      <c r="B1915">
        <v>-9999</v>
      </c>
      <c r="C1915">
        <v>-9999</v>
      </c>
      <c r="D1915">
        <v>1002.4290999999999</v>
      </c>
      <c r="E1915">
        <v>-0.98400880000000002</v>
      </c>
      <c r="F1915">
        <v>2.7133636000000001</v>
      </c>
      <c r="G1915">
        <v>9.2129209999999997</v>
      </c>
      <c r="H1915">
        <v>-31.494140000000002</v>
      </c>
      <c r="I1915">
        <v>3.8543699999999999</v>
      </c>
      <c r="J1915">
        <v>-1.1947631999999999</v>
      </c>
      <c r="K1915">
        <v>-5.5496216000000001E-2</v>
      </c>
      <c r="L1915">
        <v>-3.0776978E-2</v>
      </c>
      <c r="M1915">
        <v>-9.3688969999999993E-3</v>
      </c>
      <c r="N1915">
        <v>53</v>
      </c>
      <c r="O1915">
        <v>35.908793000000003</v>
      </c>
      <c r="P1915">
        <v>-79.054685199999994</v>
      </c>
      <c r="Q1915">
        <v>6</v>
      </c>
    </row>
    <row r="1916" spans="1:17">
      <c r="A1916" s="1">
        <v>1.3879629629629631E-2</v>
      </c>
      <c r="B1916">
        <v>-9999</v>
      </c>
      <c r="C1916">
        <v>-9999</v>
      </c>
      <c r="D1916">
        <v>1002.4290999999999</v>
      </c>
      <c r="E1916">
        <v>-1.0381775</v>
      </c>
      <c r="F1916">
        <v>2.5501250999999998</v>
      </c>
      <c r="G1916">
        <v>9.3984070000000006</v>
      </c>
      <c r="H1916">
        <v>-31.840515</v>
      </c>
      <c r="I1916">
        <v>4.8873899999999999</v>
      </c>
      <c r="J1916">
        <v>-0.52337646000000004</v>
      </c>
      <c r="K1916">
        <v>-9.713745E-2</v>
      </c>
      <c r="L1916">
        <v>-1.4083862000000001E-2</v>
      </c>
      <c r="M1916">
        <v>2.5176999999999999E-3</v>
      </c>
      <c r="N1916">
        <v>53</v>
      </c>
      <c r="O1916">
        <v>35.908793000000003</v>
      </c>
      <c r="P1916">
        <v>-79.054685199999994</v>
      </c>
      <c r="Q1916">
        <v>6</v>
      </c>
    </row>
    <row r="1917" spans="1:17">
      <c r="A1917" s="1">
        <v>1.3880787037037037E-2</v>
      </c>
      <c r="B1917">
        <v>-9999</v>
      </c>
      <c r="C1917">
        <v>-9999</v>
      </c>
      <c r="D1917">
        <v>1002.4290999999999</v>
      </c>
      <c r="E1917">
        <v>-1.0125580000000001</v>
      </c>
      <c r="F1917">
        <v>2.4832152999999999</v>
      </c>
      <c r="G1917">
        <v>9.2562409999999993</v>
      </c>
      <c r="H1917">
        <v>-30.627441000000001</v>
      </c>
      <c r="I1917">
        <v>4.0267944</v>
      </c>
      <c r="J1917">
        <v>1.3275146</v>
      </c>
      <c r="K1917">
        <v>-1.8005370999999999E-2</v>
      </c>
      <c r="L1917">
        <v>-1.663208E-3</v>
      </c>
      <c r="M1917">
        <v>1.0345459E-2</v>
      </c>
      <c r="N1917">
        <v>53</v>
      </c>
      <c r="O1917">
        <v>35.908793000000003</v>
      </c>
      <c r="P1917">
        <v>-79.054685199999994</v>
      </c>
      <c r="Q1917">
        <v>6</v>
      </c>
    </row>
    <row r="1918" spans="1:17">
      <c r="A1918" s="1">
        <v>1.3881944444444445E-2</v>
      </c>
      <c r="B1918">
        <v>-9999</v>
      </c>
      <c r="C1918">
        <v>-9999</v>
      </c>
      <c r="D1918">
        <v>1002.4323000000001</v>
      </c>
      <c r="E1918">
        <v>-0.82769775000000001</v>
      </c>
      <c r="F1918">
        <v>2.8560180000000002</v>
      </c>
      <c r="G1918">
        <v>8.9070590000000003</v>
      </c>
      <c r="H1918">
        <v>-31.036377000000002</v>
      </c>
      <c r="I1918">
        <v>4.6127320000000003</v>
      </c>
      <c r="J1918">
        <v>1.3870239</v>
      </c>
      <c r="K1918">
        <v>7.2570800000000005E-2</v>
      </c>
      <c r="L1918">
        <v>1.1444090000000001E-3</v>
      </c>
      <c r="M1918">
        <v>-2.8228760000000002E-3</v>
      </c>
      <c r="N1918">
        <v>53</v>
      </c>
      <c r="O1918">
        <v>35.908793000000003</v>
      </c>
      <c r="P1918">
        <v>-79.054685199999994</v>
      </c>
      <c r="Q1918">
        <v>6</v>
      </c>
    </row>
    <row r="1919" spans="1:17">
      <c r="A1919" s="1">
        <v>1.3883101851851853E-2</v>
      </c>
      <c r="B1919">
        <v>-9999</v>
      </c>
      <c r="C1919">
        <v>-9999</v>
      </c>
      <c r="D1919">
        <v>1002.4290999999999</v>
      </c>
      <c r="E1919">
        <v>-0.99691770000000002</v>
      </c>
      <c r="F1919">
        <v>2.7915649999999999</v>
      </c>
      <c r="G1919">
        <v>9.3096920000000001</v>
      </c>
      <c r="H1919">
        <v>-32.014465000000001</v>
      </c>
      <c r="I1919">
        <v>5.1864623999999999</v>
      </c>
      <c r="J1919">
        <v>-0.22888184</v>
      </c>
      <c r="K1919">
        <v>-2.6992797999999998E-2</v>
      </c>
      <c r="L1919">
        <v>-2.3498535000000001E-2</v>
      </c>
      <c r="M1919">
        <v>1.0635376E-2</v>
      </c>
      <c r="N1919">
        <v>52.050185999999997</v>
      </c>
      <c r="O1919">
        <v>35.908793000000003</v>
      </c>
      <c r="P1919">
        <v>-79.054685199999994</v>
      </c>
      <c r="Q1919">
        <v>6</v>
      </c>
    </row>
    <row r="1920" spans="1:17">
      <c r="A1920" s="1">
        <v>1.3885416666666666E-2</v>
      </c>
      <c r="B1920">
        <v>-9999</v>
      </c>
      <c r="C1920">
        <v>-9999</v>
      </c>
      <c r="D1920">
        <v>1002.4290999999999</v>
      </c>
      <c r="E1920">
        <v>-0.99165344</v>
      </c>
      <c r="F1920">
        <v>2.5902251999999999</v>
      </c>
      <c r="G1920">
        <v>9.1633449999999996</v>
      </c>
      <c r="H1920">
        <v>-31.500243999999999</v>
      </c>
      <c r="I1920">
        <v>3.9489746000000001</v>
      </c>
      <c r="J1920">
        <v>7.0190429999999998E-2</v>
      </c>
      <c r="K1920">
        <v>-4.5318600000000004E-3</v>
      </c>
      <c r="L1920">
        <v>1.8798828E-2</v>
      </c>
      <c r="M1920">
        <v>-3.90625E-3</v>
      </c>
      <c r="N1920">
        <v>52</v>
      </c>
      <c r="O1920">
        <v>35.908793000000003</v>
      </c>
      <c r="P1920">
        <v>-79.054685199999994</v>
      </c>
      <c r="Q1920">
        <v>6</v>
      </c>
    </row>
    <row r="1921" spans="1:17">
      <c r="A1921" s="1">
        <v>1.3886574074074074E-2</v>
      </c>
      <c r="B1921">
        <v>-9999</v>
      </c>
      <c r="C1921">
        <v>-9999</v>
      </c>
      <c r="D1921">
        <v>1002.43884</v>
      </c>
      <c r="E1921">
        <v>-0.95846560000000003</v>
      </c>
      <c r="F1921">
        <v>2.7727965999999999</v>
      </c>
      <c r="G1921">
        <v>9.5625459999999993</v>
      </c>
      <c r="H1921">
        <v>-31.803894</v>
      </c>
      <c r="I1921">
        <v>3.7078856999999998</v>
      </c>
      <c r="J1921">
        <v>0.29144287000000002</v>
      </c>
      <c r="K1921">
        <v>-2.1240234E-2</v>
      </c>
      <c r="L1921">
        <v>-3.1829834000000001E-2</v>
      </c>
      <c r="M1921">
        <v>-1.0528564000000001E-2</v>
      </c>
      <c r="N1921">
        <v>52</v>
      </c>
      <c r="O1921">
        <v>35.908805800000003</v>
      </c>
      <c r="P1921">
        <v>-79.054677900000002</v>
      </c>
      <c r="Q1921">
        <v>6</v>
      </c>
    </row>
    <row r="1922" spans="1:17">
      <c r="A1922" s="1">
        <v>1.3887731481481482E-2</v>
      </c>
      <c r="B1922">
        <v>-9999</v>
      </c>
      <c r="C1922">
        <v>-9999</v>
      </c>
      <c r="D1922">
        <v>1002.439</v>
      </c>
      <c r="E1922">
        <v>-0.98045349999999998</v>
      </c>
      <c r="F1922">
        <v>2.7517852999999999</v>
      </c>
      <c r="G1922">
        <v>9.0373990000000006</v>
      </c>
      <c r="H1922">
        <v>-31.147766000000001</v>
      </c>
      <c r="I1922">
        <v>4.1992187999999997</v>
      </c>
      <c r="J1922">
        <v>-0.85906979999999999</v>
      </c>
      <c r="K1922">
        <v>-3.2058716000000001E-2</v>
      </c>
      <c r="L1922">
        <v>-2.7420044000000001E-2</v>
      </c>
      <c r="M1922">
        <v>1.7272949999999999E-2</v>
      </c>
      <c r="N1922">
        <v>52.047637999999999</v>
      </c>
      <c r="O1922">
        <v>35.908805800000003</v>
      </c>
      <c r="P1922">
        <v>-79.054677900000002</v>
      </c>
      <c r="Q1922">
        <v>6</v>
      </c>
    </row>
    <row r="1923" spans="1:17">
      <c r="A1923" s="1">
        <v>1.3888888888888888E-2</v>
      </c>
      <c r="B1923">
        <v>-9999</v>
      </c>
      <c r="C1923">
        <v>-9999</v>
      </c>
      <c r="D1923">
        <v>1002.439</v>
      </c>
      <c r="E1923">
        <v>-0.89091489999999995</v>
      </c>
      <c r="F1923">
        <v>2.4372406</v>
      </c>
      <c r="G1923">
        <v>9.7928010000000008</v>
      </c>
      <c r="H1923">
        <v>-32.534790000000001</v>
      </c>
      <c r="I1923">
        <v>5.5618286000000001</v>
      </c>
      <c r="J1923">
        <v>-0.17852783</v>
      </c>
      <c r="K1923">
        <v>-8.9630130000000002E-2</v>
      </c>
      <c r="L1923">
        <v>-2.4124145999999999E-2</v>
      </c>
      <c r="M1923">
        <v>-1.8920899999999999E-3</v>
      </c>
      <c r="N1923">
        <v>52</v>
      </c>
      <c r="O1923">
        <v>35.908805800000003</v>
      </c>
      <c r="P1923">
        <v>-79.054677900000002</v>
      </c>
      <c r="Q1923">
        <v>6</v>
      </c>
    </row>
    <row r="1924" spans="1:17">
      <c r="A1924" s="1">
        <v>1.3890046296296296E-2</v>
      </c>
      <c r="B1924">
        <v>-9999</v>
      </c>
      <c r="C1924">
        <v>-9999</v>
      </c>
      <c r="D1924">
        <v>1002.439</v>
      </c>
      <c r="E1924">
        <v>-0.9577637</v>
      </c>
      <c r="F1924">
        <v>2.5964049999999999</v>
      </c>
      <c r="G1924">
        <v>9.3049929999999996</v>
      </c>
      <c r="H1924">
        <v>-31.460571000000002</v>
      </c>
      <c r="I1924">
        <v>5.2658079999999998</v>
      </c>
      <c r="J1924">
        <v>0.92163086000000005</v>
      </c>
      <c r="K1924">
        <v>-2.5573729999999999E-2</v>
      </c>
      <c r="L1924">
        <v>2.2567749000000002E-2</v>
      </c>
      <c r="M1924">
        <v>2.4948120000000001E-2</v>
      </c>
      <c r="N1924">
        <v>52</v>
      </c>
      <c r="O1924">
        <v>35.908805800000003</v>
      </c>
      <c r="P1924">
        <v>-79.054677900000002</v>
      </c>
      <c r="Q1924">
        <v>6</v>
      </c>
    </row>
    <row r="1925" spans="1:17">
      <c r="A1925" s="1">
        <v>1.3891203703703704E-2</v>
      </c>
      <c r="B1925">
        <v>-9999</v>
      </c>
      <c r="C1925">
        <v>-9999</v>
      </c>
      <c r="D1925">
        <v>1002.439</v>
      </c>
      <c r="E1925">
        <v>-0.96194460000000004</v>
      </c>
      <c r="F1925">
        <v>2.4863281000000002</v>
      </c>
      <c r="G1925">
        <v>9.4406280000000002</v>
      </c>
      <c r="H1925">
        <v>-31.913757</v>
      </c>
      <c r="I1925">
        <v>5.9219359999999996</v>
      </c>
      <c r="J1925">
        <v>1.6784667999999999E-2</v>
      </c>
      <c r="K1925">
        <v>1.9866943000000001E-2</v>
      </c>
      <c r="L1925">
        <v>9.4451899999999991E-3</v>
      </c>
      <c r="M1925">
        <v>2.4948120000000001E-2</v>
      </c>
      <c r="N1925">
        <v>52.951860000000003</v>
      </c>
      <c r="O1925">
        <v>35.908805800000003</v>
      </c>
      <c r="P1925">
        <v>-79.054677900000002</v>
      </c>
      <c r="Q1925">
        <v>6</v>
      </c>
    </row>
    <row r="1926" spans="1:17">
      <c r="A1926" s="1">
        <v>1.3892361111111111E-2</v>
      </c>
      <c r="B1926">
        <v>-9999</v>
      </c>
      <c r="C1926">
        <v>-9999</v>
      </c>
      <c r="D1926">
        <v>1002.439</v>
      </c>
      <c r="E1926">
        <v>-1.0325165000000001</v>
      </c>
      <c r="F1926">
        <v>2.6388091999999999</v>
      </c>
      <c r="G1926">
        <v>9.0628810000000009</v>
      </c>
      <c r="H1926">
        <v>-33.610534999999999</v>
      </c>
      <c r="I1926">
        <v>3.8619995</v>
      </c>
      <c r="J1926">
        <v>0.67596436000000004</v>
      </c>
      <c r="K1926">
        <v>4.0740967000000003E-2</v>
      </c>
      <c r="L1926">
        <v>3.8909911999999998E-2</v>
      </c>
      <c r="M1926">
        <v>-2.0294190000000002E-3</v>
      </c>
      <c r="N1926">
        <v>53</v>
      </c>
      <c r="O1926">
        <v>35.908805800000003</v>
      </c>
      <c r="P1926">
        <v>-79.054677900000002</v>
      </c>
      <c r="Q1926">
        <v>6</v>
      </c>
    </row>
    <row r="1927" spans="1:17">
      <c r="A1927" s="1">
        <v>1.389351851851852E-2</v>
      </c>
      <c r="B1927">
        <v>-9999</v>
      </c>
      <c r="C1927">
        <v>-9999</v>
      </c>
      <c r="D1927">
        <v>1002.439</v>
      </c>
      <c r="E1927">
        <v>-1.0196533000000001</v>
      </c>
      <c r="F1927">
        <v>3.0323791999999998</v>
      </c>
      <c r="G1927">
        <v>9.1844789999999996</v>
      </c>
      <c r="H1927">
        <v>-32.081603999999999</v>
      </c>
      <c r="I1927">
        <v>4.5074462999999998</v>
      </c>
      <c r="J1927">
        <v>0.65460205000000005</v>
      </c>
      <c r="K1927">
        <v>3.1265260000000003E-2</v>
      </c>
      <c r="L1927">
        <v>1.9088745000000001E-2</v>
      </c>
      <c r="M1927">
        <v>5.9204100000000001E-3</v>
      </c>
      <c r="N1927">
        <v>53</v>
      </c>
      <c r="O1927">
        <v>35.908805800000003</v>
      </c>
      <c r="P1927">
        <v>-79.054677900000002</v>
      </c>
      <c r="Q1927">
        <v>6</v>
      </c>
    </row>
    <row r="1928" spans="1:17">
      <c r="A1928" s="1">
        <v>1.3894675925925927E-2</v>
      </c>
      <c r="B1928">
        <v>-9999</v>
      </c>
      <c r="C1928">
        <v>-9999</v>
      </c>
      <c r="D1928">
        <v>1002.439</v>
      </c>
      <c r="E1928">
        <v>-1.0193481</v>
      </c>
      <c r="F1928">
        <v>3.3772278</v>
      </c>
      <c r="G1928">
        <v>8.7879939999999994</v>
      </c>
      <c r="H1928">
        <v>-33.229064999999999</v>
      </c>
      <c r="I1928">
        <v>7.2998047000000001</v>
      </c>
      <c r="J1928">
        <v>-0.18615723000000001</v>
      </c>
      <c r="K1928">
        <v>8.0520629999999996E-2</v>
      </c>
      <c r="L1928">
        <v>1.1032105E-2</v>
      </c>
      <c r="M1928">
        <v>1.4266968E-2</v>
      </c>
      <c r="N1928">
        <v>53</v>
      </c>
      <c r="O1928">
        <v>35.908805800000003</v>
      </c>
      <c r="P1928">
        <v>-79.054677900000002</v>
      </c>
      <c r="Q1928">
        <v>6</v>
      </c>
    </row>
    <row r="1929" spans="1:17">
      <c r="A1929" s="1">
        <v>1.3895833333333335E-2</v>
      </c>
      <c r="B1929">
        <v>-9999</v>
      </c>
      <c r="C1929">
        <v>-9999</v>
      </c>
      <c r="D1929">
        <v>1002.439</v>
      </c>
      <c r="E1929">
        <v>-1.0665283000000001</v>
      </c>
      <c r="F1929">
        <v>3.5235289999999999</v>
      </c>
      <c r="G1929">
        <v>9.2332149999999995</v>
      </c>
      <c r="H1929">
        <v>-32.014465000000001</v>
      </c>
      <c r="I1929">
        <v>3.6819457999999998</v>
      </c>
      <c r="J1929">
        <v>-1.8310547E-2</v>
      </c>
      <c r="K1929">
        <v>-2.4353026999999999E-2</v>
      </c>
      <c r="L1929">
        <v>-7.2021480000000002E-3</v>
      </c>
      <c r="M1929">
        <v>6.1340329999999997E-3</v>
      </c>
      <c r="N1929">
        <v>53</v>
      </c>
      <c r="O1929">
        <v>35.908805800000003</v>
      </c>
      <c r="P1929">
        <v>-79.054677900000002</v>
      </c>
      <c r="Q1929">
        <v>6</v>
      </c>
    </row>
    <row r="1930" spans="1:17">
      <c r="A1930" s="1">
        <v>1.3898148148148147E-2</v>
      </c>
      <c r="B1930">
        <v>-9999</v>
      </c>
      <c r="C1930">
        <v>-9999</v>
      </c>
      <c r="D1930">
        <v>1002.439</v>
      </c>
      <c r="E1930">
        <v>-1.0856323000000001</v>
      </c>
      <c r="F1930">
        <v>3.4124298</v>
      </c>
      <c r="G1930">
        <v>9.4367219999999996</v>
      </c>
      <c r="H1930">
        <v>-32.188415999999997</v>
      </c>
      <c r="I1930">
        <v>5.9219359999999996</v>
      </c>
      <c r="J1930">
        <v>-0.18615723000000001</v>
      </c>
      <c r="K1930">
        <v>-4.2587279999999998E-2</v>
      </c>
      <c r="L1930">
        <v>-1.4892578E-2</v>
      </c>
      <c r="M1930">
        <v>9.6893310000000007E-3</v>
      </c>
      <c r="N1930">
        <v>52.048203000000001</v>
      </c>
      <c r="O1930">
        <v>35.908812599999997</v>
      </c>
      <c r="P1930">
        <v>-79.054679399999998</v>
      </c>
      <c r="Q1930">
        <v>6</v>
      </c>
    </row>
    <row r="1931" spans="1:17">
      <c r="A1931" s="1">
        <v>1.3899305555555555E-2</v>
      </c>
      <c r="B1931">
        <v>-9999</v>
      </c>
      <c r="C1931">
        <v>-9999</v>
      </c>
      <c r="D1931">
        <v>1002.439</v>
      </c>
      <c r="E1931">
        <v>-1.2765198</v>
      </c>
      <c r="F1931">
        <v>3.6917724999999999</v>
      </c>
      <c r="G1931">
        <v>8.9871829999999999</v>
      </c>
      <c r="H1931">
        <v>-31.494140000000002</v>
      </c>
      <c r="I1931">
        <v>3.1646728999999998</v>
      </c>
      <c r="J1931">
        <v>0.48675537000000002</v>
      </c>
      <c r="K1931">
        <v>1.8005370000000001E-3</v>
      </c>
      <c r="L1931">
        <v>0.21720886</v>
      </c>
      <c r="M1931">
        <v>-4.9591059999999996E-3</v>
      </c>
      <c r="N1931">
        <v>52.952117999999999</v>
      </c>
      <c r="O1931">
        <v>35.908812599999997</v>
      </c>
      <c r="P1931">
        <v>-79.054679399999998</v>
      </c>
      <c r="Q1931">
        <v>6</v>
      </c>
    </row>
    <row r="1932" spans="1:17">
      <c r="A1932" s="1">
        <v>1.3900462962962962E-2</v>
      </c>
      <c r="B1932">
        <v>-9999</v>
      </c>
      <c r="C1932">
        <v>-9999</v>
      </c>
      <c r="D1932">
        <v>1002.439</v>
      </c>
      <c r="E1932">
        <v>-0.97033689999999995</v>
      </c>
      <c r="F1932">
        <v>3.7416991999999998</v>
      </c>
      <c r="G1932">
        <v>7.5785980000000004</v>
      </c>
      <c r="H1932">
        <v>-30.586243</v>
      </c>
      <c r="I1932">
        <v>2.6580810000000001</v>
      </c>
      <c r="J1932">
        <v>-0.75225830000000005</v>
      </c>
      <c r="K1932">
        <v>-7.8292849999999997E-2</v>
      </c>
      <c r="L1932">
        <v>0.21002197</v>
      </c>
      <c r="M1932">
        <v>-1.6448975000000001E-2</v>
      </c>
      <c r="N1932">
        <v>54</v>
      </c>
      <c r="O1932">
        <v>35.908812599999997</v>
      </c>
      <c r="P1932">
        <v>-79.054679399999998</v>
      </c>
      <c r="Q1932">
        <v>6</v>
      </c>
    </row>
    <row r="1933" spans="1:17">
      <c r="A1933" s="1">
        <v>1.3901620370370371E-2</v>
      </c>
      <c r="B1933">
        <v>-9999</v>
      </c>
      <c r="C1933">
        <v>-9999</v>
      </c>
      <c r="D1933">
        <v>1002.439</v>
      </c>
      <c r="E1933">
        <v>-1.1009369</v>
      </c>
      <c r="F1933">
        <v>3.8534546000000001</v>
      </c>
      <c r="G1933">
        <v>10.54982</v>
      </c>
      <c r="H1933">
        <v>-30.693054</v>
      </c>
      <c r="I1933">
        <v>4.3319700000000001</v>
      </c>
      <c r="J1933">
        <v>0.30517578000000001</v>
      </c>
      <c r="K1933">
        <v>-0.26094054999999999</v>
      </c>
      <c r="L1933">
        <v>0.12397766</v>
      </c>
      <c r="M1933">
        <v>-4.2861940000000001E-2</v>
      </c>
      <c r="N1933">
        <v>51.163420000000002</v>
      </c>
      <c r="O1933">
        <v>35.908812599999997</v>
      </c>
      <c r="P1933">
        <v>-79.054679399999998</v>
      </c>
      <c r="Q1933">
        <v>-9999</v>
      </c>
    </row>
    <row r="1934" spans="1:17">
      <c r="A1934" s="1">
        <v>1.3902777777777778E-2</v>
      </c>
      <c r="B1934">
        <v>-9999</v>
      </c>
      <c r="C1934">
        <v>-9999</v>
      </c>
      <c r="D1934">
        <v>1002.439</v>
      </c>
      <c r="E1934">
        <v>-0.89440920000000002</v>
      </c>
      <c r="F1934">
        <v>4.1334989999999996</v>
      </c>
      <c r="G1934">
        <v>8.3895870000000006</v>
      </c>
      <c r="H1934">
        <v>-32.014465000000001</v>
      </c>
      <c r="I1934">
        <v>1.6662598</v>
      </c>
      <c r="J1934">
        <v>5.0354004000000001E-2</v>
      </c>
      <c r="K1934">
        <v>8.7142944E-2</v>
      </c>
      <c r="L1934">
        <v>-8.1115720000000002E-2</v>
      </c>
      <c r="M1934">
        <v>4.951477E-2</v>
      </c>
      <c r="N1934">
        <v>51.9236</v>
      </c>
      <c r="O1934">
        <v>35.908812599999997</v>
      </c>
      <c r="P1934">
        <v>-79.054679399999998</v>
      </c>
      <c r="Q1934">
        <v>-9999</v>
      </c>
    </row>
    <row r="1935" spans="1:17">
      <c r="A1935" s="1">
        <v>1.3903935185185186E-2</v>
      </c>
      <c r="B1935">
        <v>-9999</v>
      </c>
      <c r="C1935">
        <v>-9999</v>
      </c>
      <c r="D1935">
        <v>1002.439</v>
      </c>
      <c r="E1935">
        <v>-1.0024719</v>
      </c>
      <c r="F1935">
        <v>3.6239013999999998</v>
      </c>
      <c r="G1935">
        <v>9.5152129999999993</v>
      </c>
      <c r="H1935">
        <v>-29.586791999999999</v>
      </c>
      <c r="I1935">
        <v>2.9922485000000001</v>
      </c>
      <c r="J1935">
        <v>0.31738280000000002</v>
      </c>
      <c r="K1935">
        <v>-0.13255310000000001</v>
      </c>
      <c r="L1935">
        <v>-9.7839355000000003E-2</v>
      </c>
      <c r="M1935">
        <v>-3.8909909999999999E-3</v>
      </c>
      <c r="N1935">
        <v>51.064864999999998</v>
      </c>
      <c r="O1935">
        <v>35.908812599999997</v>
      </c>
      <c r="P1935">
        <v>-79.054679399999998</v>
      </c>
      <c r="Q1935">
        <v>-9999</v>
      </c>
    </row>
    <row r="1936" spans="1:17">
      <c r="A1936" s="1">
        <v>1.3905092592592592E-2</v>
      </c>
      <c r="B1936">
        <v>-9999</v>
      </c>
      <c r="C1936">
        <v>-9999</v>
      </c>
      <c r="D1936">
        <v>1002.439</v>
      </c>
      <c r="E1936">
        <v>-0.82429503999999998</v>
      </c>
      <c r="F1936">
        <v>3.5467987000000001</v>
      </c>
      <c r="G1936">
        <v>8.7219999999999995</v>
      </c>
      <c r="H1936">
        <v>-32.881165000000003</v>
      </c>
      <c r="I1936">
        <v>3.1646728999999998</v>
      </c>
      <c r="J1936">
        <v>0.48675537000000002</v>
      </c>
      <c r="K1936">
        <v>-9.0499880000000005E-2</v>
      </c>
      <c r="L1936">
        <v>-0.12724304</v>
      </c>
      <c r="M1936">
        <v>3.9718627999999999E-2</v>
      </c>
      <c r="N1936">
        <v>51</v>
      </c>
      <c r="O1936">
        <v>35.908812599999997</v>
      </c>
      <c r="P1936">
        <v>-79.054679399999998</v>
      </c>
      <c r="Q1936">
        <v>-9999</v>
      </c>
    </row>
    <row r="1937" spans="1:17">
      <c r="A1937" s="1">
        <v>1.390625E-2</v>
      </c>
      <c r="B1937">
        <v>-9999</v>
      </c>
      <c r="C1937">
        <v>-9999</v>
      </c>
      <c r="D1937">
        <v>1002.439</v>
      </c>
      <c r="E1937">
        <v>-0.90345763999999995</v>
      </c>
      <c r="F1937">
        <v>3.3507842999999999</v>
      </c>
      <c r="G1937">
        <v>9.5324709999999993</v>
      </c>
      <c r="H1937">
        <v>-30.973815999999999</v>
      </c>
      <c r="I1937">
        <v>0.92620849999999999</v>
      </c>
      <c r="J1937">
        <v>0.65460205000000005</v>
      </c>
      <c r="K1937">
        <v>-5.2932739999999999E-2</v>
      </c>
      <c r="L1937">
        <v>-0.100372314</v>
      </c>
      <c r="M1937">
        <v>1.8081665E-2</v>
      </c>
      <c r="N1937">
        <v>51</v>
      </c>
      <c r="O1937">
        <v>35.908812599999997</v>
      </c>
      <c r="P1937">
        <v>-79.054679399999998</v>
      </c>
      <c r="Q1937">
        <v>-9999</v>
      </c>
    </row>
    <row r="1938" spans="1:17">
      <c r="A1938" s="1">
        <v>1.3907407407407408E-2</v>
      </c>
      <c r="B1938">
        <v>-9999</v>
      </c>
      <c r="C1938">
        <v>-9999</v>
      </c>
      <c r="D1938">
        <v>1002.439</v>
      </c>
      <c r="E1938">
        <v>-0.74905396000000002</v>
      </c>
      <c r="F1938">
        <v>3.5145569999999999</v>
      </c>
      <c r="G1938">
        <v>8.8313600000000001</v>
      </c>
      <c r="H1938">
        <v>-34.400939999999999</v>
      </c>
      <c r="I1938">
        <v>1.6555785999999999</v>
      </c>
      <c r="J1938">
        <v>-0.31280518000000002</v>
      </c>
      <c r="K1938">
        <v>2.9907229999999998E-3</v>
      </c>
      <c r="L1938">
        <v>4.6966553000000001E-2</v>
      </c>
      <c r="M1938">
        <v>2.6016234999999999E-2</v>
      </c>
      <c r="N1938">
        <v>51</v>
      </c>
      <c r="O1938">
        <v>35.908812599999997</v>
      </c>
      <c r="P1938">
        <v>-79.054679399999998</v>
      </c>
      <c r="Q1938">
        <v>-9999</v>
      </c>
    </row>
    <row r="1939" spans="1:17">
      <c r="A1939" s="1">
        <v>1.3908564814814813E-2</v>
      </c>
      <c r="B1939">
        <v>-9999</v>
      </c>
      <c r="C1939">
        <v>-9999</v>
      </c>
      <c r="D1939">
        <v>1002.439</v>
      </c>
      <c r="E1939">
        <v>-0.78999330000000001</v>
      </c>
      <c r="F1939">
        <v>3.6363373000000001</v>
      </c>
      <c r="G1939">
        <v>9.1367340000000006</v>
      </c>
      <c r="H1939">
        <v>-34.61609</v>
      </c>
      <c r="I1939">
        <v>0.93841549999999996</v>
      </c>
      <c r="J1939">
        <v>0.51422120000000004</v>
      </c>
      <c r="K1939">
        <v>-3.4530640000000001E-2</v>
      </c>
      <c r="L1939">
        <v>-8.8500980000000007E-3</v>
      </c>
      <c r="M1939">
        <v>3.4606933999999999E-2</v>
      </c>
      <c r="N1939">
        <v>51.92859</v>
      </c>
      <c r="O1939">
        <v>35.908817200000001</v>
      </c>
      <c r="P1939">
        <v>-79.054682999999997</v>
      </c>
      <c r="Q1939">
        <v>-9999</v>
      </c>
    </row>
    <row r="1940" spans="1:17">
      <c r="A1940" s="1">
        <v>1.3910879629629629E-2</v>
      </c>
      <c r="B1940">
        <v>-9999</v>
      </c>
      <c r="C1940">
        <v>-9999</v>
      </c>
      <c r="D1940">
        <v>1002.439</v>
      </c>
      <c r="E1940">
        <v>-0.84255979999999997</v>
      </c>
      <c r="F1940">
        <v>3.3944396999999999</v>
      </c>
      <c r="G1940">
        <v>9.4353789999999993</v>
      </c>
      <c r="H1940">
        <v>-35.675049999999999</v>
      </c>
      <c r="I1940">
        <v>1.6372681</v>
      </c>
      <c r="J1940">
        <v>0.21362305000000001</v>
      </c>
      <c r="K1940">
        <v>-0.13995361000000001</v>
      </c>
      <c r="L1940">
        <v>-4.8492430000000003E-2</v>
      </c>
      <c r="M1940">
        <v>5.3787229999999998E-2</v>
      </c>
      <c r="N1940">
        <v>52.93036</v>
      </c>
      <c r="O1940">
        <v>35.908817200000001</v>
      </c>
      <c r="P1940">
        <v>-79.054682999999997</v>
      </c>
      <c r="Q1940">
        <v>-9999</v>
      </c>
    </row>
    <row r="1941" spans="1:17">
      <c r="A1941" s="1">
        <v>1.3912037037037037E-2</v>
      </c>
      <c r="B1941">
        <v>-9999</v>
      </c>
      <c r="C1941">
        <v>-9999</v>
      </c>
      <c r="D1941">
        <v>1002.4290999999999</v>
      </c>
      <c r="E1941">
        <v>-0.84126279999999998</v>
      </c>
      <c r="F1941">
        <v>3.3180236999999999</v>
      </c>
      <c r="G1941">
        <v>9.3202820000000006</v>
      </c>
      <c r="H1941">
        <v>-35.466003000000001</v>
      </c>
      <c r="I1941">
        <v>0.28991699999999998</v>
      </c>
      <c r="J1941">
        <v>1.2527466</v>
      </c>
      <c r="K1941">
        <v>2.8076172E-2</v>
      </c>
      <c r="L1941">
        <v>-1.6021728999999998E-2</v>
      </c>
      <c r="M1941">
        <v>2.1591187000000001E-2</v>
      </c>
      <c r="N1941">
        <v>53.936279999999996</v>
      </c>
      <c r="O1941">
        <v>35.908817200000001</v>
      </c>
      <c r="P1941">
        <v>-79.054682999999997</v>
      </c>
      <c r="Q1941">
        <v>-9999</v>
      </c>
    </row>
    <row r="1942" spans="1:17">
      <c r="A1942" s="1">
        <v>1.3913194444444445E-2</v>
      </c>
      <c r="B1942">
        <v>-9999</v>
      </c>
      <c r="C1942">
        <v>-9999</v>
      </c>
      <c r="D1942">
        <v>1002.439</v>
      </c>
      <c r="E1942">
        <v>-0.62992859999999995</v>
      </c>
      <c r="F1942">
        <v>3.2359160999999999</v>
      </c>
      <c r="G1942">
        <v>9.5833890000000004</v>
      </c>
      <c r="H1942">
        <v>-36.869812000000003</v>
      </c>
      <c r="I1942">
        <v>-0.1083374</v>
      </c>
      <c r="J1942">
        <v>3.3447266</v>
      </c>
      <c r="K1942">
        <v>3.2089233000000002E-2</v>
      </c>
      <c r="L1942">
        <v>-1.495361E-3</v>
      </c>
      <c r="M1942">
        <v>8.3358765000000001E-2</v>
      </c>
      <c r="N1942">
        <v>54.930176000000003</v>
      </c>
      <c r="O1942">
        <v>35.908817200000001</v>
      </c>
      <c r="P1942">
        <v>-79.054682999999997</v>
      </c>
      <c r="Q1942">
        <v>-9999</v>
      </c>
    </row>
    <row r="1943" spans="1:17">
      <c r="A1943" s="1">
        <v>1.3914351851851851E-2</v>
      </c>
      <c r="B1943">
        <v>-9999</v>
      </c>
      <c r="C1943">
        <v>-9999</v>
      </c>
      <c r="D1943">
        <v>1002.4290999999999</v>
      </c>
      <c r="E1943">
        <v>-0.65243530000000005</v>
      </c>
      <c r="F1943">
        <v>3.3957213999999998</v>
      </c>
      <c r="G1943">
        <v>8.8096920000000001</v>
      </c>
      <c r="H1943">
        <v>-35.136414000000002</v>
      </c>
      <c r="I1943">
        <v>-0.79650880000000002</v>
      </c>
      <c r="J1943">
        <v>2.0004271999999998</v>
      </c>
      <c r="K1943">
        <v>0.20262146</v>
      </c>
      <c r="L1943">
        <v>4.9728394000000002E-2</v>
      </c>
      <c r="M1943">
        <v>0.1078949</v>
      </c>
      <c r="N1943">
        <v>57.797530000000002</v>
      </c>
      <c r="O1943">
        <v>35.908817200000001</v>
      </c>
      <c r="P1943">
        <v>-79.054682999999997</v>
      </c>
      <c r="Q1943">
        <v>-9999</v>
      </c>
    </row>
    <row r="1944" spans="1:17">
      <c r="A1944" s="1">
        <v>1.3915509259259259E-2</v>
      </c>
      <c r="B1944">
        <v>-9999</v>
      </c>
      <c r="C1944">
        <v>-9999</v>
      </c>
      <c r="D1944">
        <v>1002.439</v>
      </c>
      <c r="E1944">
        <v>-0.58175659999999996</v>
      </c>
      <c r="F1944">
        <v>3.1913909999999999</v>
      </c>
      <c r="G1944">
        <v>9.8819274999999998</v>
      </c>
      <c r="H1944">
        <v>-35.116576999999999</v>
      </c>
      <c r="I1944">
        <v>-3.2165526999999998</v>
      </c>
      <c r="J1944">
        <v>2.7465819999999998E-2</v>
      </c>
      <c r="K1944">
        <v>7.6278689999999996E-2</v>
      </c>
      <c r="L1944">
        <v>-5.2032469999999997E-2</v>
      </c>
      <c r="M1944">
        <v>9.8648070000000004E-2</v>
      </c>
      <c r="N1944">
        <v>63.794919999999998</v>
      </c>
      <c r="O1944">
        <v>35.908817200000001</v>
      </c>
      <c r="P1944">
        <v>-79.054682999999997</v>
      </c>
      <c r="Q1944">
        <v>-9999</v>
      </c>
    </row>
    <row r="1945" spans="1:17">
      <c r="A1945" s="1">
        <v>1.3916666666666666E-2</v>
      </c>
      <c r="B1945">
        <v>-9999</v>
      </c>
      <c r="C1945">
        <v>-9999</v>
      </c>
      <c r="D1945">
        <v>1002.439</v>
      </c>
      <c r="E1945">
        <v>-0.35226439999999998</v>
      </c>
      <c r="F1945">
        <v>3.8322753999999999</v>
      </c>
      <c r="G1945">
        <v>8.9478449999999992</v>
      </c>
      <c r="H1945">
        <v>-35.68573</v>
      </c>
      <c r="I1945">
        <v>-2.8930663999999999</v>
      </c>
      <c r="J1945">
        <v>3.8146973000000001E-2</v>
      </c>
      <c r="K1945">
        <v>0.22080994000000001</v>
      </c>
      <c r="L1945">
        <v>-0.11376952999999999</v>
      </c>
      <c r="M1945">
        <v>7.2586059999999994E-2</v>
      </c>
      <c r="N1945">
        <v>66.752669999999995</v>
      </c>
      <c r="O1945">
        <v>35.908817200000001</v>
      </c>
      <c r="P1945">
        <v>-79.054682999999997</v>
      </c>
      <c r="Q1945">
        <v>-9999</v>
      </c>
    </row>
    <row r="1946" spans="1:17">
      <c r="A1946" s="1">
        <v>1.3917824074074076E-2</v>
      </c>
      <c r="B1946">
        <v>-9999</v>
      </c>
      <c r="C1946">
        <v>-9999</v>
      </c>
      <c r="D1946">
        <v>1002.4290999999999</v>
      </c>
      <c r="E1946">
        <v>-0.43090820000000002</v>
      </c>
      <c r="F1946">
        <v>3.7771911999999999</v>
      </c>
      <c r="G1946">
        <v>9.4144900000000007</v>
      </c>
      <c r="H1946">
        <v>-34.181213</v>
      </c>
      <c r="I1946">
        <v>-3.1860352000000001</v>
      </c>
      <c r="J1946">
        <v>1.6876221</v>
      </c>
      <c r="K1946">
        <v>0.13243103000000001</v>
      </c>
      <c r="L1946">
        <v>1.8997192E-2</v>
      </c>
      <c r="M1946">
        <v>6.0546875E-2</v>
      </c>
      <c r="N1946">
        <v>69.820880000000002</v>
      </c>
      <c r="O1946">
        <v>35.908817200000001</v>
      </c>
      <c r="P1946">
        <v>-79.054682999999997</v>
      </c>
      <c r="Q1946">
        <v>-9999</v>
      </c>
    </row>
    <row r="1947" spans="1:17">
      <c r="A1947" s="1">
        <v>1.3918981481481482E-2</v>
      </c>
      <c r="B1947">
        <v>-9999</v>
      </c>
      <c r="C1947">
        <v>-9999</v>
      </c>
      <c r="D1947">
        <v>1002.4290999999999</v>
      </c>
      <c r="E1947">
        <v>-0.28274536</v>
      </c>
      <c r="F1947">
        <v>4.0781555000000003</v>
      </c>
      <c r="G1947">
        <v>9.2173610000000004</v>
      </c>
      <c r="H1947">
        <v>-34.382629999999999</v>
      </c>
      <c r="I1947">
        <v>-3.0548096</v>
      </c>
      <c r="J1947">
        <v>1.9409179999999999</v>
      </c>
      <c r="K1947">
        <v>0.17463683999999999</v>
      </c>
      <c r="L1947">
        <v>6.6360470000000005E-2</v>
      </c>
      <c r="M1947">
        <v>2.4291991999999998E-2</v>
      </c>
      <c r="N1947">
        <v>71.859954999999999</v>
      </c>
      <c r="O1947">
        <v>35.908817200000001</v>
      </c>
      <c r="P1947">
        <v>-79.054682999999997</v>
      </c>
      <c r="Q1947">
        <v>-9999</v>
      </c>
    </row>
    <row r="1948" spans="1:17">
      <c r="A1948" s="1">
        <v>1.392013888888889E-2</v>
      </c>
      <c r="B1948">
        <v>-9999</v>
      </c>
      <c r="C1948">
        <v>-9999</v>
      </c>
      <c r="D1948">
        <v>1002.41907</v>
      </c>
      <c r="E1948">
        <v>-0.17012024000000001</v>
      </c>
      <c r="F1948">
        <v>4.2452544999999997</v>
      </c>
      <c r="G1948">
        <v>8.2298740000000006</v>
      </c>
      <c r="H1948">
        <v>-33.749389999999998</v>
      </c>
      <c r="I1948">
        <v>-5.2764892999999997</v>
      </c>
      <c r="J1948">
        <v>1.3275146</v>
      </c>
      <c r="K1948">
        <v>0.2130127</v>
      </c>
      <c r="L1948">
        <v>7.6950069999999995E-2</v>
      </c>
      <c r="M1948">
        <v>2.4154663E-2</v>
      </c>
      <c r="N1948">
        <v>73.839780000000005</v>
      </c>
      <c r="O1948">
        <v>35.908817200000001</v>
      </c>
      <c r="P1948">
        <v>-79.054682999999997</v>
      </c>
      <c r="Q1948">
        <v>-9999</v>
      </c>
    </row>
    <row r="1949" spans="1:17">
      <c r="A1949" s="1">
        <v>1.3921296296296298E-2</v>
      </c>
      <c r="B1949">
        <v>-9999</v>
      </c>
      <c r="C1949">
        <v>-9999</v>
      </c>
      <c r="D1949">
        <v>1002.41907</v>
      </c>
      <c r="E1949">
        <v>-0.58010863999999995</v>
      </c>
      <c r="F1949">
        <v>4.2142179999999998</v>
      </c>
      <c r="G1949">
        <v>8.7756500000000006</v>
      </c>
      <c r="H1949">
        <v>-34.442140000000002</v>
      </c>
      <c r="I1949">
        <v>-5.2764892999999997</v>
      </c>
      <c r="J1949">
        <v>2.0004271999999998</v>
      </c>
      <c r="K1949">
        <v>6.4895629999999996E-2</v>
      </c>
      <c r="L1949">
        <v>0.13105774000000001</v>
      </c>
      <c r="M1949">
        <v>-2.1423339999999999E-2</v>
      </c>
      <c r="N1949">
        <v>75.886170000000007</v>
      </c>
      <c r="O1949">
        <v>35.908814599999999</v>
      </c>
      <c r="P1949">
        <v>-79.054682700000001</v>
      </c>
      <c r="Q1949">
        <v>-9999</v>
      </c>
    </row>
    <row r="1950" spans="1:17">
      <c r="A1950" s="1">
        <v>1.3922453703703703E-2</v>
      </c>
      <c r="B1950">
        <v>-9999</v>
      </c>
      <c r="C1950">
        <v>-9999</v>
      </c>
      <c r="D1950">
        <v>1002.41907</v>
      </c>
      <c r="E1950">
        <v>-0.6969147</v>
      </c>
      <c r="F1950">
        <v>4.3670806999999998</v>
      </c>
      <c r="G1950">
        <v>8.6020660000000007</v>
      </c>
      <c r="H1950">
        <v>-33.055115000000001</v>
      </c>
      <c r="I1950">
        <v>-4.586792</v>
      </c>
      <c r="J1950">
        <v>2.0004271999999998</v>
      </c>
      <c r="K1950">
        <v>0.13352965999999999</v>
      </c>
      <c r="L1950">
        <v>0.22489929</v>
      </c>
      <c r="M1950">
        <v>-3.8421629999999998E-2</v>
      </c>
      <c r="N1950">
        <v>81.606049999999996</v>
      </c>
      <c r="O1950">
        <v>35.908814599999999</v>
      </c>
      <c r="P1950">
        <v>-79.054682700000001</v>
      </c>
      <c r="Q1950">
        <v>-9999</v>
      </c>
    </row>
    <row r="1951" spans="1:17">
      <c r="A1951" s="1">
        <v>1.3924768518518517E-2</v>
      </c>
      <c r="B1951">
        <v>-9999</v>
      </c>
      <c r="C1951">
        <v>-9999</v>
      </c>
      <c r="D1951">
        <v>1002.41907</v>
      </c>
      <c r="E1951">
        <v>-0.51818850000000005</v>
      </c>
      <c r="F1951">
        <v>4.5857849999999996</v>
      </c>
      <c r="G1951">
        <v>8.2367399999999993</v>
      </c>
      <c r="H1951">
        <v>-32.244872999999998</v>
      </c>
      <c r="I1951">
        <v>-5.4672239999999999</v>
      </c>
      <c r="J1951">
        <v>-0.13122559</v>
      </c>
      <c r="K1951">
        <v>-3.5552980000000001E-3</v>
      </c>
      <c r="L1951">
        <v>7.2204589999999999E-2</v>
      </c>
      <c r="M1951">
        <v>2.3147582999999999E-2</v>
      </c>
      <c r="N1951">
        <v>87.615390000000005</v>
      </c>
      <c r="O1951">
        <v>35.908814599999999</v>
      </c>
      <c r="P1951">
        <v>-79.054682700000001</v>
      </c>
      <c r="Q1951">
        <v>-9999</v>
      </c>
    </row>
    <row r="1952" spans="1:17">
      <c r="A1952" s="1">
        <v>1.3925925925925927E-2</v>
      </c>
      <c r="B1952">
        <v>-9999</v>
      </c>
      <c r="C1952">
        <v>-9999</v>
      </c>
      <c r="D1952">
        <v>1002.41907</v>
      </c>
      <c r="E1952">
        <v>-0.83201599999999998</v>
      </c>
      <c r="F1952">
        <v>4.3174590000000004</v>
      </c>
      <c r="G1952">
        <v>9.3019870000000004</v>
      </c>
      <c r="H1952">
        <v>-33.070374000000001</v>
      </c>
      <c r="I1952">
        <v>-5.1879882999999998</v>
      </c>
      <c r="J1952">
        <v>0.74310299999999996</v>
      </c>
      <c r="K1952">
        <v>-6.7291260000000006E-2</v>
      </c>
      <c r="L1952">
        <v>-1.7364502E-2</v>
      </c>
      <c r="M1952">
        <v>-4.5547484999999999E-2</v>
      </c>
      <c r="N1952">
        <v>92.715959999999995</v>
      </c>
      <c r="O1952">
        <v>35.908814599999999</v>
      </c>
      <c r="P1952">
        <v>-79.054682700000001</v>
      </c>
      <c r="Q1952">
        <v>-9999</v>
      </c>
    </row>
    <row r="1953" spans="1:17">
      <c r="A1953" s="1">
        <v>1.3927083333333333E-2</v>
      </c>
      <c r="B1953">
        <v>-9999</v>
      </c>
      <c r="C1953">
        <v>-9999</v>
      </c>
      <c r="D1953">
        <v>1002.41907</v>
      </c>
      <c r="E1953">
        <v>-0.64398193000000004</v>
      </c>
      <c r="F1953">
        <v>4.3767852999999999</v>
      </c>
      <c r="G1953">
        <v>8.8794249999999995</v>
      </c>
      <c r="H1953">
        <v>-32.255553999999997</v>
      </c>
      <c r="I1953">
        <v>-4.5349120000000003</v>
      </c>
      <c r="J1953">
        <v>0.68054199999999998</v>
      </c>
      <c r="K1953">
        <v>7.2708129999999996E-2</v>
      </c>
      <c r="L1953">
        <v>5.0033569999999999E-2</v>
      </c>
      <c r="M1953">
        <v>-1.3320923E-2</v>
      </c>
      <c r="N1953">
        <v>98.504974000000004</v>
      </c>
      <c r="O1953">
        <v>35.908814599999999</v>
      </c>
      <c r="P1953">
        <v>-79.054682700000001</v>
      </c>
      <c r="Q1953">
        <v>-9999</v>
      </c>
    </row>
    <row r="1954" spans="1:17">
      <c r="A1954" s="1">
        <v>1.3928240740740741E-2</v>
      </c>
      <c r="B1954">
        <v>-9999</v>
      </c>
      <c r="C1954">
        <v>-9999</v>
      </c>
      <c r="D1954">
        <v>1002.41907</v>
      </c>
      <c r="E1954">
        <v>-0.84712220000000005</v>
      </c>
      <c r="F1954">
        <v>4.4353484999999999</v>
      </c>
      <c r="G1954">
        <v>8.9118499999999994</v>
      </c>
      <c r="H1954">
        <v>-30.645752000000002</v>
      </c>
      <c r="I1954">
        <v>-6.5643310000000001</v>
      </c>
      <c r="J1954">
        <v>4.017639</v>
      </c>
      <c r="K1954">
        <v>-4.4250490000000003E-3</v>
      </c>
      <c r="L1954">
        <v>5.6686399999999998E-2</v>
      </c>
      <c r="M1954">
        <v>-5.2978516000000003E-2</v>
      </c>
      <c r="N1954">
        <v>107.32234</v>
      </c>
      <c r="O1954">
        <v>35.908814599999999</v>
      </c>
      <c r="P1954">
        <v>-79.054682700000001</v>
      </c>
      <c r="Q1954">
        <v>-9999</v>
      </c>
    </row>
    <row r="1955" spans="1:17">
      <c r="A1955" s="1">
        <v>1.3929398148148149E-2</v>
      </c>
      <c r="B1955">
        <v>-9999</v>
      </c>
      <c r="C1955">
        <v>-9999</v>
      </c>
      <c r="D1955">
        <v>1002.40906</v>
      </c>
      <c r="E1955">
        <v>-0.81756589999999996</v>
      </c>
      <c r="F1955">
        <v>4.3622740000000002</v>
      </c>
      <c r="G1955">
        <v>8.5761109999999992</v>
      </c>
      <c r="H1955">
        <v>-29.005431999999999</v>
      </c>
      <c r="I1955">
        <v>-6.8634032999999999</v>
      </c>
      <c r="J1955">
        <v>2.8900146000000002</v>
      </c>
      <c r="K1955">
        <v>-0.25637817000000002</v>
      </c>
      <c r="L1955">
        <v>0.14512633999999999</v>
      </c>
      <c r="M1955">
        <v>-7.6568600000000001E-2</v>
      </c>
      <c r="N1955">
        <v>110.83678999999999</v>
      </c>
      <c r="O1955">
        <v>35.908814599999999</v>
      </c>
      <c r="P1955">
        <v>-79.054682700000001</v>
      </c>
      <c r="Q1955">
        <v>-9999</v>
      </c>
    </row>
    <row r="1956" spans="1:17">
      <c r="A1956" s="1">
        <v>1.3930555555555555E-2</v>
      </c>
      <c r="B1956">
        <v>-9999</v>
      </c>
      <c r="C1956">
        <v>-9999</v>
      </c>
      <c r="D1956">
        <v>1002.40906</v>
      </c>
      <c r="E1956">
        <v>-0.85717772999999997</v>
      </c>
      <c r="F1956">
        <v>4.1623229999999998</v>
      </c>
      <c r="G1956">
        <v>8.4882659999999994</v>
      </c>
      <c r="H1956">
        <v>-29.238892</v>
      </c>
      <c r="I1956">
        <v>-6.3095093000000002</v>
      </c>
      <c r="J1956">
        <v>3.3447266</v>
      </c>
      <c r="K1956">
        <v>3.3294678000000001E-2</v>
      </c>
      <c r="L1956">
        <v>-3.4484862999999998E-2</v>
      </c>
      <c r="M1956">
        <v>-3.2684326E-2</v>
      </c>
      <c r="N1956">
        <v>115.66361999999999</v>
      </c>
      <c r="O1956">
        <v>35.908814599999999</v>
      </c>
      <c r="P1956">
        <v>-79.054682700000001</v>
      </c>
      <c r="Q1956">
        <v>-9999</v>
      </c>
    </row>
    <row r="1957" spans="1:17">
      <c r="A1957" s="1">
        <v>1.3931712962962963E-2</v>
      </c>
      <c r="B1957">
        <v>-9999</v>
      </c>
      <c r="C1957">
        <v>-9999</v>
      </c>
      <c r="D1957">
        <v>1002.40906</v>
      </c>
      <c r="E1957">
        <v>-0.53959656</v>
      </c>
      <c r="F1957">
        <v>3.9229430000000001</v>
      </c>
      <c r="G1957">
        <v>8.9134670000000007</v>
      </c>
      <c r="H1957">
        <v>-27.505493000000001</v>
      </c>
      <c r="I1957">
        <v>-6.6543580000000002</v>
      </c>
      <c r="J1957">
        <v>3.6819457999999998</v>
      </c>
      <c r="K1957">
        <v>-4.6966553000000001E-2</v>
      </c>
      <c r="L1957">
        <v>1.0437012000000001E-2</v>
      </c>
      <c r="M1957">
        <v>-6.4575195000000002E-2</v>
      </c>
      <c r="N1957">
        <v>116.880066</v>
      </c>
      <c r="O1957">
        <v>35.908814599999999</v>
      </c>
      <c r="P1957">
        <v>-79.054682700000001</v>
      </c>
      <c r="Q1957">
        <v>-9999</v>
      </c>
    </row>
    <row r="1958" spans="1:17">
      <c r="A1958" s="1">
        <v>1.3932870370370372E-2</v>
      </c>
      <c r="B1958">
        <v>-9999</v>
      </c>
      <c r="C1958">
        <v>-9999</v>
      </c>
      <c r="D1958">
        <v>1002.40906</v>
      </c>
      <c r="E1958">
        <v>-0.43356323000000002</v>
      </c>
      <c r="F1958">
        <v>3.9182739999999998</v>
      </c>
      <c r="G1958">
        <v>8.9486690000000007</v>
      </c>
      <c r="H1958">
        <v>-26.518249999999998</v>
      </c>
      <c r="I1958">
        <v>-4.8797607000000003</v>
      </c>
      <c r="J1958">
        <v>6.0867310000000003</v>
      </c>
      <c r="K1958">
        <v>4.699707E-3</v>
      </c>
      <c r="L1958">
        <v>-4.2083740000000001E-2</v>
      </c>
      <c r="M1958">
        <v>-3.593445E-2</v>
      </c>
      <c r="N1958">
        <v>122.51193000000001</v>
      </c>
      <c r="O1958">
        <v>35.9088086</v>
      </c>
      <c r="P1958">
        <v>-79.054687700000002</v>
      </c>
      <c r="Q1958">
        <v>-9999</v>
      </c>
    </row>
    <row r="1959" spans="1:17">
      <c r="A1959" s="1">
        <v>1.393402777777778E-2</v>
      </c>
      <c r="B1959">
        <v>-9999</v>
      </c>
      <c r="C1959">
        <v>-9999</v>
      </c>
      <c r="D1959">
        <v>1002.40906</v>
      </c>
      <c r="E1959">
        <v>-0.51628110000000005</v>
      </c>
      <c r="F1959">
        <v>3.7030333999999998</v>
      </c>
      <c r="G1959">
        <v>8.4817959999999992</v>
      </c>
      <c r="H1959">
        <v>-23.518371999999999</v>
      </c>
      <c r="I1959">
        <v>-5.7250977000000001</v>
      </c>
      <c r="J1959">
        <v>4.185486</v>
      </c>
      <c r="K1959">
        <v>0.16740416999999999</v>
      </c>
      <c r="L1959">
        <v>0.11512756</v>
      </c>
      <c r="M1959">
        <v>-5.9219359999999999E-2</v>
      </c>
      <c r="N1959">
        <v>126.75806</v>
      </c>
      <c r="O1959">
        <v>35.9088086</v>
      </c>
      <c r="P1959">
        <v>-79.054687700000002</v>
      </c>
      <c r="Q1959">
        <v>-9999</v>
      </c>
    </row>
    <row r="1960" spans="1:17">
      <c r="A1960" s="1">
        <v>1.3935185185185184E-2</v>
      </c>
      <c r="B1960">
        <v>-9999</v>
      </c>
      <c r="C1960">
        <v>-9999</v>
      </c>
      <c r="D1960">
        <v>1002.39905</v>
      </c>
      <c r="E1960">
        <v>-0.53184509999999996</v>
      </c>
      <c r="F1960">
        <v>4.1648560000000003</v>
      </c>
      <c r="G1960">
        <v>8.3735660000000003</v>
      </c>
      <c r="H1960">
        <v>-24.038696000000002</v>
      </c>
      <c r="I1960">
        <v>-4.9316405999999997</v>
      </c>
      <c r="J1960">
        <v>4.6890260000000001</v>
      </c>
      <c r="K1960">
        <v>0.11552429</v>
      </c>
      <c r="L1960">
        <v>2.4475098000000001E-2</v>
      </c>
      <c r="M1960">
        <v>-4.1000366000000003E-2</v>
      </c>
      <c r="N1960">
        <v>132.67278999999999</v>
      </c>
      <c r="O1960">
        <v>35.9088086</v>
      </c>
      <c r="P1960">
        <v>-79.054687700000002</v>
      </c>
      <c r="Q1960">
        <v>-9999</v>
      </c>
    </row>
    <row r="1961" spans="1:17">
      <c r="A1961" s="1">
        <v>1.39375E-2</v>
      </c>
      <c r="B1961">
        <v>-9999</v>
      </c>
      <c r="C1961">
        <v>-9999</v>
      </c>
      <c r="D1961">
        <v>1002.39905</v>
      </c>
      <c r="E1961">
        <v>-0.34912110000000002</v>
      </c>
      <c r="F1961">
        <v>4.1113280000000003</v>
      </c>
      <c r="G1961">
        <v>9.3040009999999995</v>
      </c>
      <c r="H1961">
        <v>-24.032592999999999</v>
      </c>
      <c r="I1961">
        <v>-3.8299560000000001</v>
      </c>
      <c r="J1961">
        <v>3.6682130000000002</v>
      </c>
      <c r="K1961">
        <v>0.34690857000000003</v>
      </c>
      <c r="L1961">
        <v>-0.20678711</v>
      </c>
      <c r="M1961">
        <v>-5.7632445999999997E-2</v>
      </c>
      <c r="N1961">
        <v>138.55825999999999</v>
      </c>
      <c r="O1961">
        <v>35.9088086</v>
      </c>
      <c r="P1961">
        <v>-79.054687700000002</v>
      </c>
      <c r="Q1961">
        <v>-9999</v>
      </c>
    </row>
    <row r="1962" spans="1:17">
      <c r="A1962" s="1">
        <v>1.3938657407407407E-2</v>
      </c>
      <c r="B1962">
        <v>-9999</v>
      </c>
      <c r="C1962">
        <v>-9999</v>
      </c>
      <c r="D1962">
        <v>1002.39905</v>
      </c>
      <c r="E1962">
        <v>-0.60966489999999995</v>
      </c>
      <c r="F1962">
        <v>4.3985289999999999</v>
      </c>
      <c r="G1962">
        <v>9.9198299999999993</v>
      </c>
      <c r="H1962">
        <v>-24.555969999999999</v>
      </c>
      <c r="I1962">
        <v>-4.4143676999999997</v>
      </c>
      <c r="J1962">
        <v>6.8771360000000001</v>
      </c>
      <c r="K1962">
        <v>-4.6600339999999997E-2</v>
      </c>
      <c r="L1962">
        <v>-6.8557740000000006E-2</v>
      </c>
      <c r="M1962">
        <v>-0.14134215999999999</v>
      </c>
      <c r="N1962">
        <v>132.48267999999999</v>
      </c>
      <c r="O1962">
        <v>35.9088086</v>
      </c>
      <c r="P1962">
        <v>-79.054687700000002</v>
      </c>
      <c r="Q1962">
        <v>-9999</v>
      </c>
    </row>
    <row r="1963" spans="1:17">
      <c r="A1963" s="1">
        <v>1.3939814814814815E-2</v>
      </c>
      <c r="B1963">
        <v>-9999</v>
      </c>
      <c r="C1963">
        <v>-9999</v>
      </c>
      <c r="D1963">
        <v>1002.39905</v>
      </c>
      <c r="E1963">
        <v>0.107406616</v>
      </c>
      <c r="F1963">
        <v>4.6476899999999999</v>
      </c>
      <c r="G1963">
        <v>8.5567019999999996</v>
      </c>
      <c r="H1963">
        <v>-23.515319999999999</v>
      </c>
      <c r="I1963">
        <v>-3.7246703999999999</v>
      </c>
      <c r="J1963">
        <v>6.2042235999999997</v>
      </c>
      <c r="K1963">
        <v>0.19309998</v>
      </c>
      <c r="L1963">
        <v>-4.2755126999999997E-2</v>
      </c>
      <c r="M1963">
        <v>-1.6067504999999999E-2</v>
      </c>
      <c r="N1963">
        <v>125.34435999999999</v>
      </c>
      <c r="O1963">
        <v>35.9088086</v>
      </c>
      <c r="P1963">
        <v>-79.054687700000002</v>
      </c>
      <c r="Q1963">
        <v>-9999</v>
      </c>
    </row>
    <row r="1964" spans="1:17">
      <c r="A1964" s="1">
        <v>1.3940972222222223E-2</v>
      </c>
      <c r="B1964">
        <v>-9999</v>
      </c>
      <c r="C1964">
        <v>-9999</v>
      </c>
      <c r="D1964">
        <v>1002.39905</v>
      </c>
      <c r="E1964">
        <v>2.8839111000000001E-2</v>
      </c>
      <c r="F1964">
        <v>4.6225585999999996</v>
      </c>
      <c r="G1964">
        <v>8.9000240000000002</v>
      </c>
      <c r="H1964">
        <v>-24.235534999999999</v>
      </c>
      <c r="I1964">
        <v>-2.6168822999999999</v>
      </c>
      <c r="J1964">
        <v>5.9906005999999996</v>
      </c>
      <c r="K1964">
        <v>-8.7402344000000007E-2</v>
      </c>
      <c r="L1964">
        <v>9.0698239999999999E-2</v>
      </c>
      <c r="M1964">
        <v>-0.12689209000000001</v>
      </c>
      <c r="N1964">
        <v>118.36551</v>
      </c>
      <c r="O1964">
        <v>35.9088086</v>
      </c>
      <c r="P1964">
        <v>-79.054687700000002</v>
      </c>
      <c r="Q1964">
        <v>-9999</v>
      </c>
    </row>
    <row r="1965" spans="1:17">
      <c r="A1965" s="1">
        <v>1.3942129629629631E-2</v>
      </c>
      <c r="B1965">
        <v>-9999</v>
      </c>
      <c r="C1965">
        <v>-9999</v>
      </c>
      <c r="D1965">
        <v>1002.38904</v>
      </c>
      <c r="E1965">
        <v>-0.1453247</v>
      </c>
      <c r="F1965">
        <v>4.4826050000000004</v>
      </c>
      <c r="G1965">
        <v>9.0889279999999992</v>
      </c>
      <c r="H1965">
        <v>-23.715209999999999</v>
      </c>
      <c r="I1965">
        <v>-2.545166</v>
      </c>
      <c r="J1965">
        <v>5.9173584000000004</v>
      </c>
      <c r="K1965">
        <v>-0.49684142999999997</v>
      </c>
      <c r="L1965">
        <v>9.7167970000000006E-2</v>
      </c>
      <c r="M1965">
        <v>1.3885498E-2</v>
      </c>
      <c r="N1965">
        <v>121.811035</v>
      </c>
      <c r="O1965">
        <v>35.9088086</v>
      </c>
      <c r="P1965">
        <v>-79.054687700000002</v>
      </c>
      <c r="Q1965">
        <v>-9999</v>
      </c>
    </row>
    <row r="1966" spans="1:17">
      <c r="A1966" s="1">
        <v>1.3943287037037037E-2</v>
      </c>
      <c r="B1966">
        <v>-9999</v>
      </c>
      <c r="C1966">
        <v>-9999</v>
      </c>
      <c r="D1966">
        <v>1002.38904</v>
      </c>
      <c r="E1966">
        <v>-0.65129090000000001</v>
      </c>
      <c r="F1966">
        <v>4.0819397000000004</v>
      </c>
      <c r="G1966">
        <v>9.3593899999999994</v>
      </c>
      <c r="H1966">
        <v>-22.628784</v>
      </c>
      <c r="I1966">
        <v>-2.5192260000000002</v>
      </c>
      <c r="J1966">
        <v>6.3140869999999998</v>
      </c>
      <c r="K1966">
        <v>-0.28334045000000002</v>
      </c>
      <c r="L1966">
        <v>3.9199829999999998E-2</v>
      </c>
      <c r="M1966">
        <v>-7.7682495000000004E-2</v>
      </c>
      <c r="N1966">
        <v>139.14911000000001</v>
      </c>
      <c r="O1966">
        <v>35.9088086</v>
      </c>
      <c r="P1966">
        <v>-79.054687700000002</v>
      </c>
      <c r="Q1966">
        <v>-9999</v>
      </c>
    </row>
    <row r="1967" spans="1:17">
      <c r="A1967" s="1">
        <v>1.3944444444444442E-2</v>
      </c>
      <c r="B1967">
        <v>-9999</v>
      </c>
      <c r="C1967">
        <v>-9999</v>
      </c>
      <c r="D1967">
        <v>1002.38904</v>
      </c>
      <c r="E1967">
        <v>-0.11428832999999999</v>
      </c>
      <c r="F1967">
        <v>3.8039398000000002</v>
      </c>
      <c r="G1967">
        <v>8.8526609999999994</v>
      </c>
      <c r="H1967">
        <v>-23.835754000000001</v>
      </c>
      <c r="I1967">
        <v>-3.0197143999999998</v>
      </c>
      <c r="J1967">
        <v>6.350708</v>
      </c>
      <c r="K1967">
        <v>9.8892209999999994E-2</v>
      </c>
      <c r="L1967">
        <v>2.8381348000000001E-2</v>
      </c>
      <c r="M1967">
        <v>-2.6473999000000002E-2</v>
      </c>
      <c r="N1967">
        <v>143.90445</v>
      </c>
      <c r="O1967">
        <v>35.908808700000002</v>
      </c>
      <c r="P1967">
        <v>-79.054673500000007</v>
      </c>
      <c r="Q1967">
        <v>-9999</v>
      </c>
    </row>
    <row r="1968" spans="1:17">
      <c r="A1968" s="1">
        <v>1.3945601851851853E-2</v>
      </c>
      <c r="B1968">
        <v>-9999</v>
      </c>
      <c r="C1968">
        <v>-9999</v>
      </c>
      <c r="D1968">
        <v>1002.38904</v>
      </c>
      <c r="E1968">
        <v>-0.55574036000000004</v>
      </c>
      <c r="F1968">
        <v>4.0585019999999998</v>
      </c>
      <c r="G1968">
        <v>8.8274539999999995</v>
      </c>
      <c r="H1968">
        <v>-24.903870000000001</v>
      </c>
      <c r="I1968">
        <v>-2.003479</v>
      </c>
      <c r="J1968">
        <v>4.5227050000000002</v>
      </c>
      <c r="K1968">
        <v>2.8793335E-2</v>
      </c>
      <c r="L1968">
        <v>-8.5906979999999994E-2</v>
      </c>
      <c r="M1968">
        <v>-8.4289550000000005E-2</v>
      </c>
      <c r="N1968">
        <v>146.85905</v>
      </c>
      <c r="O1968">
        <v>35.908808700000002</v>
      </c>
      <c r="P1968">
        <v>-79.054673500000007</v>
      </c>
      <c r="Q1968">
        <v>-9999</v>
      </c>
    </row>
    <row r="1969" spans="1:17">
      <c r="A1969" s="1">
        <v>1.3946759259259258E-2</v>
      </c>
      <c r="B1969">
        <v>-9999</v>
      </c>
      <c r="C1969">
        <v>-9999</v>
      </c>
      <c r="D1969">
        <v>1002.38904</v>
      </c>
      <c r="E1969">
        <v>-0.35975646999999999</v>
      </c>
      <c r="F1969">
        <v>4.1729126000000001</v>
      </c>
      <c r="G1969">
        <v>8.548508</v>
      </c>
      <c r="H1969">
        <v>-24.209595</v>
      </c>
      <c r="I1969">
        <v>-1.3137817000000001</v>
      </c>
      <c r="J1969">
        <v>7.2128296000000001</v>
      </c>
      <c r="K1969">
        <v>0.15287781</v>
      </c>
      <c r="L1969">
        <v>-2.3406982E-2</v>
      </c>
      <c r="M1969">
        <v>-8.4396360000000004E-2</v>
      </c>
      <c r="N1969">
        <v>145.11111</v>
      </c>
      <c r="O1969">
        <v>35.908808700000002</v>
      </c>
      <c r="P1969">
        <v>-79.054673500000007</v>
      </c>
      <c r="Q1969">
        <v>-9999</v>
      </c>
    </row>
    <row r="1970" spans="1:17">
      <c r="A1970" s="1">
        <v>1.3947916666666666E-2</v>
      </c>
      <c r="B1970">
        <v>-9999</v>
      </c>
      <c r="C1970">
        <v>-9999</v>
      </c>
      <c r="D1970">
        <v>1002.38904</v>
      </c>
      <c r="E1970">
        <v>-8.4915160000000003E-2</v>
      </c>
      <c r="F1970">
        <v>4.5877840000000001</v>
      </c>
      <c r="G1970">
        <v>8.7030180000000001</v>
      </c>
      <c r="H1970">
        <v>-22.822569999999999</v>
      </c>
      <c r="I1970">
        <v>-1.3137817000000001</v>
      </c>
      <c r="J1970">
        <v>4.8583983999999996</v>
      </c>
      <c r="K1970">
        <v>0.15359497</v>
      </c>
      <c r="L1970">
        <v>-1.2268065999999999E-2</v>
      </c>
      <c r="M1970">
        <v>-5.54657E-2</v>
      </c>
      <c r="N1970">
        <v>145</v>
      </c>
      <c r="O1970">
        <v>35.908808700000002</v>
      </c>
      <c r="P1970">
        <v>-79.054673500000007</v>
      </c>
      <c r="Q1970">
        <v>-9999</v>
      </c>
    </row>
    <row r="1971" spans="1:17">
      <c r="A1971" s="1">
        <v>1.3950231481481482E-2</v>
      </c>
      <c r="B1971">
        <v>-9999</v>
      </c>
      <c r="C1971">
        <v>-9999</v>
      </c>
      <c r="D1971">
        <v>1002.38904</v>
      </c>
      <c r="E1971">
        <v>-0.23826599000000001</v>
      </c>
      <c r="F1971">
        <v>4.5973360000000003</v>
      </c>
      <c r="G1971">
        <v>9.3470460000000006</v>
      </c>
      <c r="H1971">
        <v>-23.065186000000001</v>
      </c>
      <c r="I1971">
        <v>-0.16174316</v>
      </c>
      <c r="J1971">
        <v>4.273987</v>
      </c>
      <c r="K1971">
        <v>7.13501E-2</v>
      </c>
      <c r="L1971">
        <v>-9.7946169999999999E-2</v>
      </c>
      <c r="M1971">
        <v>-7.8414919999999999E-2</v>
      </c>
      <c r="N1971">
        <v>145.953</v>
      </c>
      <c r="O1971">
        <v>35.908808700000002</v>
      </c>
      <c r="P1971">
        <v>-79.054673500000007</v>
      </c>
      <c r="Q1971">
        <v>-9999</v>
      </c>
    </row>
    <row r="1972" spans="1:17">
      <c r="A1972" s="1">
        <v>1.3951388888888888E-2</v>
      </c>
      <c r="B1972">
        <v>-9999</v>
      </c>
      <c r="C1972">
        <v>-9999</v>
      </c>
      <c r="D1972">
        <v>1002.3817</v>
      </c>
      <c r="E1972">
        <v>-0.45048523000000001</v>
      </c>
      <c r="F1972">
        <v>4.3517609999999998</v>
      </c>
      <c r="G1972">
        <v>7.8649290000000001</v>
      </c>
      <c r="H1972">
        <v>-21.997070000000001</v>
      </c>
      <c r="I1972">
        <v>0.19378661999999999</v>
      </c>
      <c r="J1972">
        <v>5.4046630000000002</v>
      </c>
      <c r="K1972">
        <v>-0.39099119999999998</v>
      </c>
      <c r="L1972">
        <v>0.14775084999999999</v>
      </c>
      <c r="M1972">
        <v>-9.9929809999999994E-2</v>
      </c>
      <c r="N1972">
        <v>144.09453999999999</v>
      </c>
      <c r="O1972">
        <v>35.908808700000002</v>
      </c>
      <c r="P1972">
        <v>-79.054673500000007</v>
      </c>
      <c r="Q1972">
        <v>-9999</v>
      </c>
    </row>
    <row r="1973" spans="1:17">
      <c r="A1973" s="1">
        <v>1.3952546296296296E-2</v>
      </c>
      <c r="B1973">
        <v>-9999</v>
      </c>
      <c r="C1973">
        <v>-9999</v>
      </c>
      <c r="D1973">
        <v>1002.3791</v>
      </c>
      <c r="E1973">
        <v>-0.55352783000000005</v>
      </c>
      <c r="F1973">
        <v>3.8553924999999998</v>
      </c>
      <c r="G1973">
        <v>8.5274959999999993</v>
      </c>
      <c r="H1973">
        <v>-21.730042000000001</v>
      </c>
      <c r="I1973">
        <v>0.74005127000000004</v>
      </c>
      <c r="J1973">
        <v>4.6005250000000002</v>
      </c>
      <c r="K1973">
        <v>5.7434081999999997E-2</v>
      </c>
      <c r="L1973">
        <v>5.1055910000000003E-2</v>
      </c>
      <c r="M1973">
        <v>-0.12554931999999999</v>
      </c>
      <c r="N1973">
        <v>150.66899000000001</v>
      </c>
      <c r="O1973">
        <v>35.908808700000002</v>
      </c>
      <c r="P1973">
        <v>-79.054673500000007</v>
      </c>
      <c r="Q1973">
        <v>-9999</v>
      </c>
    </row>
    <row r="1974" spans="1:17">
      <c r="A1974" s="1">
        <v>1.3953703703703704E-2</v>
      </c>
      <c r="B1974">
        <v>-9999</v>
      </c>
      <c r="C1974">
        <v>-9999</v>
      </c>
      <c r="D1974">
        <v>1002.3791</v>
      </c>
      <c r="E1974">
        <v>-3.2836914000000002E-2</v>
      </c>
      <c r="F1974">
        <v>3.7844848999999998</v>
      </c>
      <c r="G1974">
        <v>8.6036380000000001</v>
      </c>
      <c r="H1974">
        <v>-23.023987000000002</v>
      </c>
      <c r="I1974">
        <v>3.1951904</v>
      </c>
      <c r="J1974">
        <v>3.1478882000000001</v>
      </c>
      <c r="K1974" s="2">
        <v>3.5100000000000002E-4</v>
      </c>
      <c r="L1974">
        <v>8.1832885999999994E-2</v>
      </c>
      <c r="M1974">
        <v>-0.111083984</v>
      </c>
      <c r="N1974">
        <v>148.14098999999999</v>
      </c>
      <c r="O1974">
        <v>35.908808700000002</v>
      </c>
      <c r="P1974">
        <v>-79.054673500000007</v>
      </c>
      <c r="Q1974">
        <v>-9999</v>
      </c>
    </row>
    <row r="1975" spans="1:17">
      <c r="A1975" s="1">
        <v>1.3954861111111111E-2</v>
      </c>
      <c r="B1975">
        <v>-9999</v>
      </c>
      <c r="C1975">
        <v>-9999</v>
      </c>
      <c r="D1975">
        <v>1002.3791</v>
      </c>
      <c r="E1975">
        <v>-0.36024475</v>
      </c>
      <c r="F1975">
        <v>3.7820434999999999</v>
      </c>
      <c r="G1975">
        <v>8.4528960000000009</v>
      </c>
      <c r="H1975">
        <v>-21.261596999999998</v>
      </c>
      <c r="I1975">
        <v>1.6143799000000001</v>
      </c>
      <c r="J1975">
        <v>3.3447266</v>
      </c>
      <c r="K1975">
        <v>0.115249634</v>
      </c>
      <c r="L1975">
        <v>9.8266599999999996E-2</v>
      </c>
      <c r="M1975">
        <v>-6.4331054999999998E-2</v>
      </c>
      <c r="N1975">
        <v>154.67113000000001</v>
      </c>
      <c r="O1975">
        <v>35.908808700000002</v>
      </c>
      <c r="P1975">
        <v>-79.054673500000007</v>
      </c>
      <c r="Q1975">
        <v>-9999</v>
      </c>
    </row>
    <row r="1976" spans="1:17">
      <c r="A1976" s="1">
        <v>1.3956018518518519E-2</v>
      </c>
      <c r="B1976">
        <v>-9999</v>
      </c>
      <c r="C1976">
        <v>-9999</v>
      </c>
      <c r="D1976">
        <v>1002.3791</v>
      </c>
      <c r="E1976">
        <v>-0.71569824000000004</v>
      </c>
      <c r="F1976">
        <v>3.8329468000000002</v>
      </c>
      <c r="G1976">
        <v>8.8769679999999997</v>
      </c>
      <c r="H1976">
        <v>-20.532226999999999</v>
      </c>
      <c r="I1976">
        <v>2.2979736000000002</v>
      </c>
      <c r="J1976">
        <v>2.6382446000000002</v>
      </c>
      <c r="K1976">
        <v>4.9179077000000002E-2</v>
      </c>
      <c r="L1976">
        <v>3.326416E-3</v>
      </c>
      <c r="M1976">
        <v>-9.6633910000000003E-2</v>
      </c>
      <c r="N1976">
        <v>162.62182999999999</v>
      </c>
      <c r="O1976">
        <v>35.9087812</v>
      </c>
      <c r="P1976">
        <v>-79.054644999999994</v>
      </c>
      <c r="Q1976">
        <v>-9999</v>
      </c>
    </row>
    <row r="1977" spans="1:17">
      <c r="A1977" s="1">
        <v>1.3957175925925927E-2</v>
      </c>
      <c r="B1977">
        <v>-9999</v>
      </c>
      <c r="C1977">
        <v>-9999</v>
      </c>
      <c r="D1977">
        <v>1002.37085</v>
      </c>
      <c r="E1977">
        <v>-0.52507020000000004</v>
      </c>
      <c r="F1977">
        <v>3.7006073000000002</v>
      </c>
      <c r="G1977">
        <v>9.1031340000000007</v>
      </c>
      <c r="H1977">
        <v>-21.418762000000001</v>
      </c>
      <c r="I1977">
        <v>5.1528929999999997</v>
      </c>
      <c r="J1977">
        <v>1.3290405000000001</v>
      </c>
      <c r="K1977">
        <v>-0.19058227999999999</v>
      </c>
      <c r="L1977">
        <v>8.7783810000000004E-2</v>
      </c>
      <c r="M1977">
        <v>-0.15966796999999999</v>
      </c>
      <c r="N1977">
        <v>168.66144</v>
      </c>
      <c r="O1977">
        <v>35.9087812</v>
      </c>
      <c r="P1977">
        <v>-79.054644999999994</v>
      </c>
      <c r="Q1977">
        <v>-9999</v>
      </c>
    </row>
    <row r="1978" spans="1:17">
      <c r="A1978" s="1">
        <v>1.3958333333333335E-2</v>
      </c>
      <c r="B1978">
        <v>-9999</v>
      </c>
      <c r="C1978">
        <v>-9999</v>
      </c>
      <c r="D1978">
        <v>1002.37695</v>
      </c>
      <c r="E1978">
        <v>-0.55839539999999999</v>
      </c>
      <c r="F1978">
        <v>3.441452</v>
      </c>
      <c r="G1978">
        <v>8.079269</v>
      </c>
      <c r="H1978">
        <v>-22.154236000000001</v>
      </c>
      <c r="I1978">
        <v>5.3710937999999997</v>
      </c>
      <c r="J1978">
        <v>-0.33874512000000001</v>
      </c>
      <c r="K1978">
        <v>-0.18635558999999999</v>
      </c>
      <c r="L1978">
        <v>3.7094116000000003E-2</v>
      </c>
      <c r="M1978">
        <v>-9.4467159999999994E-2</v>
      </c>
      <c r="N1978">
        <v>173.14368999999999</v>
      </c>
      <c r="O1978">
        <v>35.9087812</v>
      </c>
      <c r="P1978">
        <v>-79.054644999999994</v>
      </c>
      <c r="Q1978">
        <v>-9999</v>
      </c>
    </row>
    <row r="1979" spans="1:17">
      <c r="A1979" s="1">
        <v>1.3959490740740739E-2</v>
      </c>
      <c r="B1979">
        <v>-9999</v>
      </c>
      <c r="C1979">
        <v>-9999</v>
      </c>
      <c r="D1979">
        <v>1002.3751</v>
      </c>
      <c r="E1979">
        <v>-0.51760863999999995</v>
      </c>
      <c r="F1979">
        <v>3.5794220000000001</v>
      </c>
      <c r="G1979">
        <v>8.6734010000000001</v>
      </c>
      <c r="H1979">
        <v>-21.038817999999999</v>
      </c>
      <c r="I1979">
        <v>4.3441771999999998</v>
      </c>
      <c r="J1979">
        <v>-0.23345947</v>
      </c>
      <c r="K1979">
        <v>-9.8419189999999993E-3</v>
      </c>
      <c r="L1979">
        <v>-6.9595340000000006E-2</v>
      </c>
      <c r="M1979">
        <v>-9.6191405999999993E-2</v>
      </c>
      <c r="N1979">
        <v>157.96216000000001</v>
      </c>
      <c r="O1979">
        <v>35.9087812</v>
      </c>
      <c r="P1979">
        <v>-79.054644999999994</v>
      </c>
      <c r="Q1979">
        <v>-9999</v>
      </c>
    </row>
    <row r="1980" spans="1:17">
      <c r="A1980" s="1">
        <v>1.3960648148148147E-2</v>
      </c>
      <c r="B1980">
        <v>-9999</v>
      </c>
      <c r="C1980">
        <v>-9999</v>
      </c>
      <c r="D1980">
        <v>1002.3691</v>
      </c>
      <c r="E1980">
        <v>-0.29856873</v>
      </c>
      <c r="F1980">
        <v>3.6435089999999999</v>
      </c>
      <c r="G1980">
        <v>9.1453249999999997</v>
      </c>
      <c r="H1980">
        <v>-20.741271999999999</v>
      </c>
      <c r="I1980">
        <v>6.6101074000000004</v>
      </c>
      <c r="J1980">
        <v>-1.8676758</v>
      </c>
      <c r="K1980">
        <v>1.0223389999999999E-3</v>
      </c>
      <c r="L1980">
        <v>-3.3874510000000001E-3</v>
      </c>
      <c r="M1980">
        <v>-0.11231995</v>
      </c>
      <c r="N1980">
        <v>156.04852</v>
      </c>
      <c r="O1980">
        <v>35.9087812</v>
      </c>
      <c r="P1980">
        <v>-79.054644999999994</v>
      </c>
      <c r="Q1980">
        <v>-9999</v>
      </c>
    </row>
    <row r="1981" spans="1:17">
      <c r="A1981" s="1">
        <v>1.3961805555555555E-2</v>
      </c>
      <c r="B1981">
        <v>-9999</v>
      </c>
      <c r="C1981">
        <v>-9999</v>
      </c>
      <c r="D1981">
        <v>1002.3691</v>
      </c>
      <c r="E1981">
        <v>-0.46751404000000002</v>
      </c>
      <c r="F1981">
        <v>3.2348938</v>
      </c>
      <c r="G1981">
        <v>9.5578160000000008</v>
      </c>
      <c r="H1981">
        <v>-20.393371999999999</v>
      </c>
      <c r="I1981">
        <v>4.8873899999999999</v>
      </c>
      <c r="J1981">
        <v>-2.204895</v>
      </c>
      <c r="K1981">
        <v>2.5283812999999999E-2</v>
      </c>
      <c r="L1981">
        <v>-0.12966918999999999</v>
      </c>
      <c r="M1981" s="2">
        <v>3.8099999999999999E-4</v>
      </c>
      <c r="N1981">
        <v>155.04787999999999</v>
      </c>
      <c r="O1981">
        <v>35.9087812</v>
      </c>
      <c r="P1981">
        <v>-79.054644999999994</v>
      </c>
      <c r="Q1981">
        <v>-9999</v>
      </c>
    </row>
    <row r="1982" spans="1:17">
      <c r="A1982" s="1">
        <v>1.3962962962962962E-2</v>
      </c>
      <c r="B1982">
        <v>-9999</v>
      </c>
      <c r="C1982">
        <v>-9999</v>
      </c>
      <c r="D1982">
        <v>1002.3782</v>
      </c>
      <c r="E1982">
        <v>-0.49601746000000002</v>
      </c>
      <c r="F1982">
        <v>3.4414672999999998</v>
      </c>
      <c r="G1982">
        <v>8.951416</v>
      </c>
      <c r="H1982">
        <v>-20.098877000000002</v>
      </c>
      <c r="I1982">
        <v>5.3100585999999996</v>
      </c>
      <c r="J1982">
        <v>-6.8634032999999999</v>
      </c>
      <c r="K1982">
        <v>-1.8157959999999999E-3</v>
      </c>
      <c r="L1982">
        <v>0.113464355</v>
      </c>
      <c r="M1982">
        <v>-7.8659060000000003E-2</v>
      </c>
      <c r="N1982">
        <v>150.28801000000001</v>
      </c>
      <c r="O1982">
        <v>35.9087812</v>
      </c>
      <c r="P1982">
        <v>-79.054644999999994</v>
      </c>
      <c r="Q1982">
        <v>-9999</v>
      </c>
    </row>
    <row r="1983" spans="1:17">
      <c r="A1983" s="1">
        <v>1.3965277777777778E-2</v>
      </c>
      <c r="B1983">
        <v>-9999</v>
      </c>
      <c r="C1983">
        <v>-9999</v>
      </c>
      <c r="D1983">
        <v>1002.3791</v>
      </c>
      <c r="E1983">
        <v>-0.39941406000000002</v>
      </c>
      <c r="F1983">
        <v>3.4832306000000002</v>
      </c>
      <c r="G1983">
        <v>8.7780760000000004</v>
      </c>
      <c r="H1983">
        <v>-19.998169000000001</v>
      </c>
      <c r="I1983">
        <v>2.8686522999999999</v>
      </c>
      <c r="J1983">
        <v>-9.1949459999999998</v>
      </c>
      <c r="K1983">
        <v>9.8114010000000008E-3</v>
      </c>
      <c r="L1983">
        <v>0.13931273999999999</v>
      </c>
      <c r="M1983">
        <v>-2.9678344999999998E-2</v>
      </c>
      <c r="N1983">
        <v>154.74503000000001</v>
      </c>
      <c r="O1983">
        <v>35.9087812</v>
      </c>
      <c r="P1983">
        <v>-79.054644999999994</v>
      </c>
      <c r="Q1983">
        <v>-9999</v>
      </c>
    </row>
    <row r="1984" spans="1:17">
      <c r="A1984" s="1">
        <v>1.3966435185185186E-2</v>
      </c>
      <c r="B1984">
        <v>-9999</v>
      </c>
      <c r="C1984">
        <v>-9999</v>
      </c>
      <c r="D1984">
        <v>1002.3791</v>
      </c>
      <c r="E1984">
        <v>-0.46365356000000002</v>
      </c>
      <c r="F1984">
        <v>3.5729065000000002</v>
      </c>
      <c r="G1984">
        <v>9.5118559999999999</v>
      </c>
      <c r="H1984">
        <v>-18.061828999999999</v>
      </c>
      <c r="I1984">
        <v>-1.6540527</v>
      </c>
      <c r="J1984">
        <v>-9.5214839999999992</v>
      </c>
      <c r="K1984">
        <v>9.3673705999999995E-2</v>
      </c>
      <c r="L1984">
        <v>-2.1545410000000001E-2</v>
      </c>
      <c r="M1984">
        <v>-2.7481080000000001E-2</v>
      </c>
      <c r="N1984">
        <v>158.80907999999999</v>
      </c>
      <c r="O1984">
        <v>35.9087812</v>
      </c>
      <c r="P1984">
        <v>-79.054644999999994</v>
      </c>
      <c r="Q1984">
        <v>-9999</v>
      </c>
    </row>
    <row r="1985" spans="1:17">
      <c r="A1985" s="1">
        <v>1.3967592592592592E-2</v>
      </c>
      <c r="B1985">
        <v>-9999</v>
      </c>
      <c r="C1985">
        <v>-9999</v>
      </c>
      <c r="D1985">
        <v>1002.3791</v>
      </c>
      <c r="E1985">
        <v>-0.69523619999999997</v>
      </c>
      <c r="F1985">
        <v>3.1215820000000001</v>
      </c>
      <c r="G1985">
        <v>7.8867035000000003</v>
      </c>
      <c r="H1985">
        <v>-16.430664</v>
      </c>
      <c r="I1985">
        <v>-4.3151855000000001</v>
      </c>
      <c r="J1985">
        <v>-8.5006710000000005</v>
      </c>
      <c r="K1985">
        <v>-6.0501100000000002E-2</v>
      </c>
      <c r="L1985">
        <v>4.8187255999999998E-2</v>
      </c>
      <c r="M1985">
        <v>-0.10198974600000001</v>
      </c>
      <c r="N1985">
        <v>158.05588</v>
      </c>
      <c r="O1985">
        <v>35.908747400000003</v>
      </c>
      <c r="P1985">
        <v>-79.054631200000003</v>
      </c>
      <c r="Q1985">
        <v>-9999</v>
      </c>
    </row>
    <row r="1986" spans="1:17">
      <c r="A1986" s="1">
        <v>1.396875E-2</v>
      </c>
      <c r="B1986">
        <v>-9999</v>
      </c>
      <c r="C1986">
        <v>-9999</v>
      </c>
      <c r="D1986">
        <v>1002.38904</v>
      </c>
      <c r="E1986">
        <v>-1.8300018</v>
      </c>
      <c r="F1986">
        <v>2.1894990000000001</v>
      </c>
      <c r="G1986">
        <v>10.11734</v>
      </c>
      <c r="H1986">
        <v>-17.63916</v>
      </c>
      <c r="I1986">
        <v>-5.7739260000000003</v>
      </c>
      <c r="J1986">
        <v>-5.5603027000000003</v>
      </c>
      <c r="K1986">
        <v>-0.26855469999999998</v>
      </c>
      <c r="L1986">
        <v>0.35823060000000001</v>
      </c>
      <c r="M1986">
        <v>-0.101623535</v>
      </c>
      <c r="N1986">
        <v>160.85512</v>
      </c>
      <c r="O1986">
        <v>35.908747400000003</v>
      </c>
      <c r="P1986">
        <v>-79.054631200000003</v>
      </c>
      <c r="Q1986">
        <v>-9999</v>
      </c>
    </row>
    <row r="1987" spans="1:17">
      <c r="A1987" s="1">
        <v>1.3969907407407408E-2</v>
      </c>
      <c r="B1987">
        <v>-9999</v>
      </c>
      <c r="C1987">
        <v>-9999</v>
      </c>
      <c r="D1987">
        <v>1002.3791</v>
      </c>
      <c r="E1987">
        <v>-0.74940490000000004</v>
      </c>
      <c r="F1987">
        <v>2.7858733999999998</v>
      </c>
      <c r="G1987">
        <v>8.548508</v>
      </c>
      <c r="H1987">
        <v>-17.446899999999999</v>
      </c>
      <c r="I1987">
        <v>-6.6467285</v>
      </c>
      <c r="J1987">
        <v>-5.7388306</v>
      </c>
      <c r="K1987">
        <v>7.4279785000000001E-2</v>
      </c>
      <c r="L1987">
        <v>7.2784420000000004E-3</v>
      </c>
      <c r="M1987">
        <v>-5.7189940000000002E-2</v>
      </c>
      <c r="N1987">
        <v>180.99448000000001</v>
      </c>
      <c r="O1987">
        <v>35.908747400000003</v>
      </c>
      <c r="P1987">
        <v>-79.054631200000003</v>
      </c>
      <c r="Q1987">
        <v>-9999</v>
      </c>
    </row>
    <row r="1988" spans="1:17">
      <c r="A1988" s="1">
        <v>1.3971064814814813E-2</v>
      </c>
      <c r="B1988">
        <v>-9999</v>
      </c>
      <c r="C1988">
        <v>-9999</v>
      </c>
      <c r="D1988">
        <v>1002.3791</v>
      </c>
      <c r="E1988">
        <v>-0.63494872999999996</v>
      </c>
      <c r="F1988">
        <v>2.629486</v>
      </c>
      <c r="G1988">
        <v>10.029724</v>
      </c>
      <c r="H1988">
        <v>-18.312073000000002</v>
      </c>
      <c r="I1988">
        <v>-6.1370849999999999</v>
      </c>
      <c r="J1988">
        <v>-3.8864136</v>
      </c>
      <c r="K1988">
        <v>-5.3054810000000001E-2</v>
      </c>
      <c r="L1988">
        <v>-0.17304992999999999</v>
      </c>
      <c r="M1988">
        <v>2.4719239999999999E-3</v>
      </c>
      <c r="N1988">
        <v>149.64769999999999</v>
      </c>
      <c r="O1988">
        <v>35.908747400000003</v>
      </c>
      <c r="P1988">
        <v>-79.054631200000003</v>
      </c>
      <c r="Q1988">
        <v>-9999</v>
      </c>
    </row>
    <row r="1989" spans="1:17">
      <c r="A1989" s="1">
        <v>1.3972222222222224E-2</v>
      </c>
      <c r="B1989">
        <v>-9999</v>
      </c>
      <c r="C1989">
        <v>-9999</v>
      </c>
      <c r="D1989">
        <v>1002.3791</v>
      </c>
      <c r="E1989">
        <v>-0.51766970000000001</v>
      </c>
      <c r="F1989">
        <v>2.5391846</v>
      </c>
      <c r="G1989">
        <v>9.0567170000000008</v>
      </c>
      <c r="H1989">
        <v>-18.734741</v>
      </c>
      <c r="I1989">
        <v>-6.3583373999999999</v>
      </c>
      <c r="J1989">
        <v>-2.684021</v>
      </c>
      <c r="K1989">
        <v>8.8272094999999995E-2</v>
      </c>
      <c r="L1989">
        <v>-7.6080320000000007E-2</v>
      </c>
      <c r="M1989">
        <v>-1.4541626E-2</v>
      </c>
      <c r="N1989">
        <v>139.66843</v>
      </c>
      <c r="O1989">
        <v>35.908747400000003</v>
      </c>
      <c r="P1989">
        <v>-79.054631200000003</v>
      </c>
      <c r="Q1989">
        <v>-9999</v>
      </c>
    </row>
    <row r="1990" spans="1:17">
      <c r="A1990" s="1">
        <v>1.3973379629629629E-2</v>
      </c>
      <c r="B1990">
        <v>-9999</v>
      </c>
      <c r="C1990">
        <v>-9999</v>
      </c>
      <c r="D1990">
        <v>1002.3791</v>
      </c>
      <c r="E1990">
        <v>-0.40498351999999999</v>
      </c>
      <c r="F1990">
        <v>2.5569763000000001</v>
      </c>
      <c r="G1990">
        <v>10.455261</v>
      </c>
      <c r="H1990">
        <v>-20.196532999999999</v>
      </c>
      <c r="I1990">
        <v>-7.8598021999999998</v>
      </c>
      <c r="J1990">
        <v>-2.9815673999999999</v>
      </c>
      <c r="K1990">
        <v>6.8237304999999998E-2</v>
      </c>
      <c r="L1990">
        <v>-0.20980835</v>
      </c>
      <c r="M1990">
        <v>-3.6743164000000002E-2</v>
      </c>
      <c r="N1990">
        <v>120.68407999999999</v>
      </c>
      <c r="O1990">
        <v>35.908747400000003</v>
      </c>
      <c r="P1990">
        <v>-79.054631200000003</v>
      </c>
      <c r="Q1990">
        <v>-9999</v>
      </c>
    </row>
    <row r="1991" spans="1:17">
      <c r="A1991" s="1">
        <v>1.3974537037037037E-2</v>
      </c>
      <c r="B1991">
        <v>-9999</v>
      </c>
      <c r="C1991">
        <v>-9999</v>
      </c>
      <c r="D1991">
        <v>1002.3791</v>
      </c>
      <c r="E1991">
        <v>0.10031128</v>
      </c>
      <c r="F1991">
        <v>3.0448607999999999</v>
      </c>
      <c r="G1991">
        <v>8.1414950000000008</v>
      </c>
      <c r="H1991">
        <v>-20.425415000000001</v>
      </c>
      <c r="I1991">
        <v>-8.7203979999999994</v>
      </c>
      <c r="J1991">
        <v>-1.8310547E-2</v>
      </c>
      <c r="K1991">
        <v>0.4072113</v>
      </c>
      <c r="L1991">
        <v>-0.12049865999999999</v>
      </c>
      <c r="M1991">
        <v>6.4239500000000005E-2</v>
      </c>
      <c r="N1991">
        <v>114.28839000000001</v>
      </c>
      <c r="O1991">
        <v>35.908747400000003</v>
      </c>
      <c r="P1991">
        <v>-79.054631200000003</v>
      </c>
      <c r="Q1991">
        <v>-9999</v>
      </c>
    </row>
    <row r="1992" spans="1:17">
      <c r="A1992" s="1">
        <v>1.3976851851851851E-2</v>
      </c>
      <c r="B1992">
        <v>-9999</v>
      </c>
      <c r="C1992">
        <v>-9999</v>
      </c>
      <c r="D1992">
        <v>1002.3791</v>
      </c>
      <c r="E1992">
        <v>-0.17898559999999999</v>
      </c>
      <c r="F1992">
        <v>3.2568665000000001</v>
      </c>
      <c r="G1992">
        <v>9.5898284999999994</v>
      </c>
      <c r="H1992">
        <v>-20.976257</v>
      </c>
      <c r="I1992">
        <v>-10.694884999999999</v>
      </c>
      <c r="J1992">
        <v>1.6052245999999999</v>
      </c>
      <c r="K1992">
        <v>0.123291016</v>
      </c>
      <c r="L1992">
        <v>-3.3874509999999997E-2</v>
      </c>
      <c r="M1992">
        <v>-2.3422241E-2</v>
      </c>
      <c r="N1992">
        <v>110.19031</v>
      </c>
      <c r="O1992">
        <v>35.908747400000003</v>
      </c>
      <c r="P1992">
        <v>-79.054631200000003</v>
      </c>
      <c r="Q1992">
        <v>-9999</v>
      </c>
    </row>
    <row r="1993" spans="1:17">
      <c r="A1993" s="1">
        <v>1.3978009259259259E-2</v>
      </c>
      <c r="B1993">
        <v>-9999</v>
      </c>
      <c r="C1993">
        <v>-9999</v>
      </c>
      <c r="D1993">
        <v>1002.3791</v>
      </c>
      <c r="E1993">
        <v>1.7166138000000001E-2</v>
      </c>
      <c r="F1993">
        <v>3.6872406</v>
      </c>
      <c r="G1993">
        <v>8.0336909999999992</v>
      </c>
      <c r="H1993">
        <v>-20.353698999999999</v>
      </c>
      <c r="I1993">
        <v>-10.362244</v>
      </c>
      <c r="J1993">
        <v>4.8034670000000004</v>
      </c>
      <c r="K1993">
        <v>0.16732788000000001</v>
      </c>
      <c r="L1993">
        <v>-0.15989685000000001</v>
      </c>
      <c r="M1993">
        <v>-5.8273314999999999E-2</v>
      </c>
      <c r="N1993">
        <v>110</v>
      </c>
      <c r="O1993">
        <v>35.908747400000003</v>
      </c>
      <c r="P1993">
        <v>-79.054631200000003</v>
      </c>
      <c r="Q1993">
        <v>-9999</v>
      </c>
    </row>
    <row r="1994" spans="1:17">
      <c r="A1994" s="1">
        <v>1.3979166666666666E-2</v>
      </c>
      <c r="B1994">
        <v>-9999</v>
      </c>
      <c r="C1994">
        <v>-9999</v>
      </c>
      <c r="D1994">
        <v>1002.3791</v>
      </c>
      <c r="E1994">
        <v>7.8704834000000001E-2</v>
      </c>
      <c r="F1994">
        <v>2.9668274000000001</v>
      </c>
      <c r="G1994">
        <v>9.8349150000000005</v>
      </c>
      <c r="H1994">
        <v>-17.791747999999998</v>
      </c>
      <c r="I1994">
        <v>-9.4100950000000001</v>
      </c>
      <c r="J1994">
        <v>6.7077637000000001</v>
      </c>
      <c r="K1994">
        <v>-0.14096069999999999</v>
      </c>
      <c r="L1994">
        <v>4.6691900000000001E-3</v>
      </c>
      <c r="M1994">
        <v>2.3269653000000001E-2</v>
      </c>
      <c r="N1994">
        <v>109.04800400000001</v>
      </c>
      <c r="O1994">
        <v>35.908683000000003</v>
      </c>
      <c r="P1994">
        <v>-79.054601000000005</v>
      </c>
      <c r="Q1994">
        <v>-9999</v>
      </c>
    </row>
    <row r="1995" spans="1:17">
      <c r="A1995" s="1">
        <v>1.3980324074074076E-2</v>
      </c>
      <c r="B1995">
        <v>-9999</v>
      </c>
      <c r="C1995">
        <v>-9999</v>
      </c>
      <c r="D1995">
        <v>1002.3791</v>
      </c>
      <c r="E1995">
        <v>-9.9914550000000005E-2</v>
      </c>
      <c r="F1995">
        <v>3.2434387</v>
      </c>
      <c r="G1995">
        <v>9.4394229999999997</v>
      </c>
      <c r="H1995">
        <v>-18.832397</v>
      </c>
      <c r="I1995">
        <v>-5.6198119999999996</v>
      </c>
      <c r="J1995">
        <v>5.0262450000000003</v>
      </c>
      <c r="K1995">
        <v>-0.14077759000000001</v>
      </c>
      <c r="L1995">
        <v>-7.5988770000000004E-3</v>
      </c>
      <c r="M1995">
        <v>-0.15260314999999999</v>
      </c>
      <c r="N1995">
        <v>108.04730000000001</v>
      </c>
      <c r="O1995">
        <v>35.908683000000003</v>
      </c>
      <c r="P1995">
        <v>-79.054601000000005</v>
      </c>
      <c r="Q1995">
        <v>-9999</v>
      </c>
    </row>
    <row r="1996" spans="1:17">
      <c r="A1996" s="1">
        <v>1.3981481481481482E-2</v>
      </c>
      <c r="B1996">
        <v>-9999</v>
      </c>
      <c r="C1996">
        <v>-9999</v>
      </c>
      <c r="D1996">
        <v>1002.3791</v>
      </c>
      <c r="E1996">
        <v>0.15553284000000001</v>
      </c>
      <c r="F1996">
        <v>3.1271973000000002</v>
      </c>
      <c r="G1996">
        <v>9.0907750000000007</v>
      </c>
      <c r="H1996">
        <v>-16.751099</v>
      </c>
      <c r="I1996">
        <v>-6.9992064999999997</v>
      </c>
      <c r="J1996">
        <v>6.0363769999999999</v>
      </c>
      <c r="K1996">
        <v>-0.13749695000000001</v>
      </c>
      <c r="L1996">
        <v>-5.8761596999999999E-2</v>
      </c>
      <c r="M1996">
        <v>2.9876709000000001E-2</v>
      </c>
      <c r="N1996">
        <v>110.85644499999999</v>
      </c>
      <c r="O1996">
        <v>35.908683000000003</v>
      </c>
      <c r="P1996">
        <v>-79.054601000000005</v>
      </c>
      <c r="Q1996">
        <v>-9999</v>
      </c>
    </row>
    <row r="1997" spans="1:17">
      <c r="A1997" s="1">
        <v>1.398263888888889E-2</v>
      </c>
      <c r="B1997">
        <v>-9999</v>
      </c>
      <c r="C1997">
        <v>-9999</v>
      </c>
      <c r="D1997">
        <v>1002.3791</v>
      </c>
      <c r="E1997">
        <v>6.9885253999999994E-2</v>
      </c>
      <c r="F1997">
        <v>3.4591370000000001</v>
      </c>
      <c r="G1997">
        <v>8.1097260000000002</v>
      </c>
      <c r="H1997">
        <v>-16.287230999999998</v>
      </c>
      <c r="I1997">
        <v>-5.4794309999999999</v>
      </c>
      <c r="J1997">
        <v>7.4478150000000003</v>
      </c>
      <c r="K1997">
        <v>0.20806885</v>
      </c>
      <c r="L1997">
        <v>0.15222168</v>
      </c>
      <c r="M1997">
        <v>-9.6817020000000004E-2</v>
      </c>
      <c r="N1997">
        <v>111</v>
      </c>
      <c r="O1997">
        <v>35.908683000000003</v>
      </c>
      <c r="P1997">
        <v>-79.054601000000005</v>
      </c>
      <c r="Q1997">
        <v>-9999</v>
      </c>
    </row>
    <row r="1998" spans="1:17">
      <c r="A1998" s="1">
        <v>1.3983796296296298E-2</v>
      </c>
      <c r="B1998">
        <v>-9999</v>
      </c>
      <c r="C1998">
        <v>-9999</v>
      </c>
      <c r="D1998">
        <v>1002.38904</v>
      </c>
      <c r="E1998">
        <v>7.8277589999999994E-2</v>
      </c>
      <c r="F1998">
        <v>3.2081909999999998</v>
      </c>
      <c r="G1998">
        <v>10.940505999999999</v>
      </c>
      <c r="H1998">
        <v>-17.936706999999998</v>
      </c>
      <c r="I1998">
        <v>-6.4819335999999996</v>
      </c>
      <c r="J1998">
        <v>5.3665159999999998</v>
      </c>
      <c r="K1998">
        <v>-0.16720581000000001</v>
      </c>
      <c r="L1998">
        <v>-0.1493988</v>
      </c>
      <c r="M1998">
        <v>6.1492919999999998E-3</v>
      </c>
      <c r="N1998">
        <v>112.88540999999999</v>
      </c>
      <c r="O1998">
        <v>35.908683000000003</v>
      </c>
      <c r="P1998">
        <v>-79.054601000000005</v>
      </c>
      <c r="Q1998">
        <v>-9999</v>
      </c>
    </row>
    <row r="1999" spans="1:17">
      <c r="A1999" s="1">
        <v>1.3984953703703703E-2</v>
      </c>
      <c r="B1999">
        <v>-9999</v>
      </c>
      <c r="C1999">
        <v>-9999</v>
      </c>
      <c r="D1999">
        <v>1002.3799</v>
      </c>
      <c r="E1999">
        <v>-0.5267792</v>
      </c>
      <c r="F1999">
        <v>3.2283325</v>
      </c>
      <c r="G1999">
        <v>8.7203669999999995</v>
      </c>
      <c r="H1999">
        <v>-17.25769</v>
      </c>
      <c r="I1999">
        <v>-9.2987059999999992</v>
      </c>
      <c r="J1999">
        <v>8.0459589999999999</v>
      </c>
      <c r="K1999">
        <v>8.4747314000000004E-2</v>
      </c>
      <c r="L1999">
        <v>-2.1179199999999999E-2</v>
      </c>
      <c r="M1999">
        <v>9.6511840000000002E-2</v>
      </c>
      <c r="N1999">
        <v>115</v>
      </c>
      <c r="O1999">
        <v>35.908683000000003</v>
      </c>
      <c r="P1999">
        <v>-79.054601000000005</v>
      </c>
      <c r="Q1999">
        <v>-9999</v>
      </c>
    </row>
    <row r="2000" spans="1:17">
      <c r="A2000" s="1">
        <v>1.3986111111111111E-2</v>
      </c>
      <c r="B2000">
        <v>-9999</v>
      </c>
      <c r="C2000">
        <v>-9999</v>
      </c>
      <c r="D2000">
        <v>1002.3791</v>
      </c>
      <c r="E2000">
        <v>4.1122436999999998E-2</v>
      </c>
      <c r="F2000">
        <v>2.9840849999999999</v>
      </c>
      <c r="G2000">
        <v>8.7131959999999999</v>
      </c>
      <c r="H2000">
        <v>-16.011047000000001</v>
      </c>
      <c r="I2000">
        <v>-6.7031859999999996</v>
      </c>
      <c r="J2000">
        <v>9.5413209999999999</v>
      </c>
      <c r="K2000">
        <v>0.22480774000000001</v>
      </c>
      <c r="L2000">
        <v>0.12068176</v>
      </c>
      <c r="M2000">
        <v>-5.8776855000000003E-2</v>
      </c>
      <c r="N2000">
        <v>113.11462400000001</v>
      </c>
      <c r="O2000">
        <v>35.908683000000003</v>
      </c>
      <c r="P2000">
        <v>-79.054601000000005</v>
      </c>
      <c r="Q2000">
        <v>-9999</v>
      </c>
    </row>
    <row r="2001" spans="1:17">
      <c r="A2001" s="1">
        <v>1.3988425925925927E-2</v>
      </c>
      <c r="B2001">
        <v>-9999</v>
      </c>
      <c r="C2001">
        <v>-9999</v>
      </c>
      <c r="D2001">
        <v>1002.3791</v>
      </c>
      <c r="E2001">
        <v>0.25419617</v>
      </c>
      <c r="F2001">
        <v>4.2925110000000002</v>
      </c>
      <c r="G2001">
        <v>9.1529539999999994</v>
      </c>
      <c r="H2001">
        <v>-16.900635000000001</v>
      </c>
      <c r="I2001">
        <v>-5.3115845000000004</v>
      </c>
      <c r="J2001">
        <v>9.3841549999999998</v>
      </c>
      <c r="K2001">
        <v>-8.1253049999999993E-2</v>
      </c>
      <c r="L2001">
        <v>-3.8253783999999999E-2</v>
      </c>
      <c r="M2001">
        <v>9.6740720000000006E-3</v>
      </c>
      <c r="N2001">
        <v>115.85576</v>
      </c>
      <c r="O2001">
        <v>35.908683000000003</v>
      </c>
      <c r="P2001">
        <v>-79.054601000000005</v>
      </c>
      <c r="Q2001">
        <v>-9999</v>
      </c>
    </row>
    <row r="2002" spans="1:17">
      <c r="A2002" s="1">
        <v>1.3989583333333333E-2</v>
      </c>
      <c r="B2002">
        <v>-9999</v>
      </c>
      <c r="C2002">
        <v>-9999</v>
      </c>
      <c r="D2002">
        <v>1002.3791</v>
      </c>
      <c r="E2002">
        <v>-0.27009582999999998</v>
      </c>
      <c r="F2002">
        <v>2.9820099999999998</v>
      </c>
      <c r="G2002">
        <v>8.4519649999999995</v>
      </c>
      <c r="H2002">
        <v>-16.583252000000002</v>
      </c>
      <c r="I2002">
        <v>-3.5812377999999998</v>
      </c>
      <c r="J2002">
        <v>8.8989259999999994</v>
      </c>
      <c r="K2002">
        <v>-1.0162354E-2</v>
      </c>
      <c r="L2002">
        <v>0.24887085</v>
      </c>
      <c r="M2002">
        <v>0.10209656</v>
      </c>
      <c r="N2002">
        <v>112.19147</v>
      </c>
      <c r="O2002">
        <v>35.908683000000003</v>
      </c>
      <c r="P2002">
        <v>-79.054601000000005</v>
      </c>
      <c r="Q2002">
        <v>-9999</v>
      </c>
    </row>
    <row r="2003" spans="1:17">
      <c r="A2003" s="1">
        <v>1.3990740740740741E-2</v>
      </c>
      <c r="B2003">
        <v>-9999</v>
      </c>
      <c r="C2003">
        <v>-9999</v>
      </c>
      <c r="D2003">
        <v>1002.3791</v>
      </c>
      <c r="E2003">
        <v>-0.56817627000000004</v>
      </c>
      <c r="F2003">
        <v>3.2498474000000002</v>
      </c>
      <c r="G2003">
        <v>9.2467959999999998</v>
      </c>
      <c r="H2003">
        <v>-15.0177</v>
      </c>
      <c r="I2003">
        <v>-2.8640747000000002</v>
      </c>
      <c r="J2003">
        <v>7.0449830000000002</v>
      </c>
      <c r="K2003">
        <v>-0.27149962999999999</v>
      </c>
      <c r="L2003">
        <v>-0.15727234000000001</v>
      </c>
      <c r="M2003">
        <v>-0.12602234000000001</v>
      </c>
      <c r="N2003">
        <v>113.885925</v>
      </c>
      <c r="O2003">
        <v>35.908536099999999</v>
      </c>
      <c r="P2003">
        <v>-79.054644999999994</v>
      </c>
      <c r="Q2003">
        <v>-9999</v>
      </c>
    </row>
    <row r="2004" spans="1:17">
      <c r="A2004" s="1">
        <v>1.3991898148148149E-2</v>
      </c>
      <c r="B2004">
        <v>-9999</v>
      </c>
      <c r="C2004">
        <v>-9999</v>
      </c>
      <c r="D2004">
        <v>1002.3791</v>
      </c>
      <c r="E2004">
        <v>-0.36341857999999999</v>
      </c>
      <c r="F2004">
        <v>2.6300963999999998</v>
      </c>
      <c r="G2004">
        <v>9.7780299999999993</v>
      </c>
      <c r="H2004">
        <v>-15.710449000000001</v>
      </c>
      <c r="I2004">
        <v>-2.1743774</v>
      </c>
      <c r="J2004">
        <v>8.7265010000000007</v>
      </c>
      <c r="K2004">
        <v>-6.5536499999999998E-2</v>
      </c>
      <c r="L2004">
        <v>-7.9956060000000006E-3</v>
      </c>
      <c r="M2004">
        <v>-7.5988770000000004E-3</v>
      </c>
      <c r="N2004">
        <v>109.26062</v>
      </c>
      <c r="O2004">
        <v>35.908536099999999</v>
      </c>
      <c r="P2004">
        <v>-79.054644999999994</v>
      </c>
      <c r="Q2004">
        <v>-9999</v>
      </c>
    </row>
    <row r="2005" spans="1:17">
      <c r="A2005" s="1">
        <v>1.3993055555555555E-2</v>
      </c>
      <c r="B2005">
        <v>-9999</v>
      </c>
      <c r="C2005">
        <v>-9999</v>
      </c>
      <c r="D2005">
        <v>1002.3791</v>
      </c>
      <c r="E2005">
        <v>-0.32232665999999999</v>
      </c>
      <c r="F2005">
        <v>2.6122131</v>
      </c>
      <c r="G2005">
        <v>9.8861849999999993</v>
      </c>
      <c r="H2005">
        <v>-15.328979500000001</v>
      </c>
      <c r="I2005">
        <v>-1.361084</v>
      </c>
      <c r="J2005">
        <v>8.4259029999999999</v>
      </c>
      <c r="K2005">
        <v>3.5095220000000002E-3</v>
      </c>
      <c r="L2005">
        <v>-2.2766113000000001E-2</v>
      </c>
      <c r="M2005">
        <v>3.585815E-3</v>
      </c>
      <c r="N2005">
        <v>109</v>
      </c>
      <c r="O2005">
        <v>35.908536099999999</v>
      </c>
      <c r="P2005">
        <v>-79.054644999999994</v>
      </c>
      <c r="Q2005">
        <v>-9999</v>
      </c>
    </row>
    <row r="2006" spans="1:17">
      <c r="A2006" s="1">
        <v>1.3994212962962964E-2</v>
      </c>
      <c r="B2006">
        <v>-9999</v>
      </c>
      <c r="C2006">
        <v>-9999</v>
      </c>
      <c r="D2006">
        <v>1002.3791</v>
      </c>
      <c r="E2006">
        <v>-0.45933532999999999</v>
      </c>
      <c r="F2006">
        <v>3.1093597000000002</v>
      </c>
      <c r="G2006">
        <v>9.0934749999999998</v>
      </c>
      <c r="H2006">
        <v>-15.45105</v>
      </c>
      <c r="I2006">
        <v>-2.2033691000000002</v>
      </c>
      <c r="J2006">
        <v>9.1476439999999997</v>
      </c>
      <c r="K2006">
        <v>0.12687683</v>
      </c>
      <c r="L2006">
        <v>8.5922239999999997E-2</v>
      </c>
      <c r="M2006">
        <v>1.1306762999999999E-2</v>
      </c>
      <c r="N2006">
        <v>108.05704</v>
      </c>
      <c r="O2006">
        <v>35.908536099999999</v>
      </c>
      <c r="P2006">
        <v>-79.054644999999994</v>
      </c>
      <c r="Q2006">
        <v>-9999</v>
      </c>
    </row>
    <row r="2007" spans="1:17">
      <c r="A2007" s="1">
        <v>1.3995370370370368E-2</v>
      </c>
      <c r="B2007">
        <v>-9999</v>
      </c>
      <c r="C2007">
        <v>-9999</v>
      </c>
      <c r="D2007">
        <v>1002.3791</v>
      </c>
      <c r="E2007">
        <v>-0.40151977999999999</v>
      </c>
      <c r="F2007">
        <v>2.8553924999999998</v>
      </c>
      <c r="G2007">
        <v>9.1290589999999998</v>
      </c>
      <c r="H2007">
        <v>-15.182494999999999</v>
      </c>
      <c r="I2007">
        <v>-1.7501831000000001</v>
      </c>
      <c r="J2007">
        <v>9.1430659999999992</v>
      </c>
      <c r="K2007">
        <v>-2.0919799999999999E-2</v>
      </c>
      <c r="L2007" s="2">
        <v>3.5100000000000002E-4</v>
      </c>
      <c r="M2007">
        <v>-9.2315669999999996E-3</v>
      </c>
      <c r="N2007">
        <v>110.85232499999999</v>
      </c>
      <c r="O2007">
        <v>35.908536099999999</v>
      </c>
      <c r="P2007">
        <v>-79.054644999999994</v>
      </c>
      <c r="Q2007">
        <v>-9999</v>
      </c>
    </row>
    <row r="2008" spans="1:17">
      <c r="A2008" s="1">
        <v>1.399652777777778E-2</v>
      </c>
      <c r="B2008">
        <v>-9999</v>
      </c>
      <c r="C2008">
        <v>-9999</v>
      </c>
      <c r="D2008">
        <v>1002.3791</v>
      </c>
      <c r="E2008">
        <v>-0.57321166999999995</v>
      </c>
      <c r="F2008">
        <v>3.0814514000000002</v>
      </c>
      <c r="G2008">
        <v>8.3125920000000004</v>
      </c>
      <c r="H2008">
        <v>-15.051270000000001</v>
      </c>
      <c r="I2008">
        <v>-1.1886597000000001</v>
      </c>
      <c r="J2008">
        <v>8.0352779999999999</v>
      </c>
      <c r="K2008">
        <v>-8.0520629999999996E-2</v>
      </c>
      <c r="L2008">
        <v>-4.3395995999999999E-2</v>
      </c>
      <c r="M2008">
        <v>-9.5825200000000006E-3</v>
      </c>
      <c r="N2008">
        <v>107.19171</v>
      </c>
      <c r="O2008">
        <v>35.908536099999999</v>
      </c>
      <c r="P2008">
        <v>-79.054644999999994</v>
      </c>
      <c r="Q2008">
        <v>-9999</v>
      </c>
    </row>
    <row r="2009" spans="1:17">
      <c r="A2009" s="1">
        <v>1.3997685185185184E-2</v>
      </c>
      <c r="B2009">
        <v>-9999</v>
      </c>
      <c r="C2009">
        <v>-9999</v>
      </c>
      <c r="D2009">
        <v>1002.38904</v>
      </c>
      <c r="E2009">
        <v>-0.22196959999999999</v>
      </c>
      <c r="F2009">
        <v>3.0591583</v>
      </c>
      <c r="G2009">
        <v>10.310059000000001</v>
      </c>
      <c r="H2009">
        <v>-13.977050999999999</v>
      </c>
      <c r="I2009">
        <v>-2.5192260000000002</v>
      </c>
      <c r="J2009">
        <v>10.072327</v>
      </c>
      <c r="K2009">
        <v>-7.6553344999999995E-2</v>
      </c>
      <c r="L2009">
        <v>-8.4136959999999997E-2</v>
      </c>
      <c r="M2009">
        <v>7.4157714999999999E-2</v>
      </c>
      <c r="N2009">
        <v>105.10037</v>
      </c>
      <c r="O2009">
        <v>35.908536099999999</v>
      </c>
      <c r="P2009">
        <v>-79.054644999999994</v>
      </c>
      <c r="Q2009">
        <v>-9999</v>
      </c>
    </row>
    <row r="2010" spans="1:17">
      <c r="A2010" s="1">
        <v>1.3998842592592592E-2</v>
      </c>
      <c r="B2010">
        <v>-9999</v>
      </c>
      <c r="C2010">
        <v>-9999</v>
      </c>
      <c r="D2010">
        <v>1002.38904</v>
      </c>
      <c r="E2010">
        <v>1.6952515000000001E-2</v>
      </c>
      <c r="F2010">
        <v>3.0950316999999998</v>
      </c>
      <c r="G2010">
        <v>8.5077820000000006</v>
      </c>
      <c r="H2010">
        <v>-16.751099</v>
      </c>
      <c r="I2010">
        <v>-1.4862059999999999</v>
      </c>
      <c r="J2010">
        <v>7.3806763000000002</v>
      </c>
      <c r="K2010">
        <v>-5.0415040000000001E-2</v>
      </c>
      <c r="L2010">
        <v>3.0029297E-2</v>
      </c>
      <c r="M2010">
        <v>-9.6923830000000002E-2</v>
      </c>
      <c r="N2010">
        <v>95.04759</v>
      </c>
      <c r="O2010">
        <v>35.908536099999999</v>
      </c>
      <c r="P2010">
        <v>-79.054644999999994</v>
      </c>
      <c r="Q2010">
        <v>-9999</v>
      </c>
    </row>
    <row r="2011" spans="1:17">
      <c r="A2011" s="1">
        <v>1.4E-2</v>
      </c>
      <c r="B2011">
        <v>-9999</v>
      </c>
      <c r="C2011">
        <v>-9999</v>
      </c>
      <c r="D2011">
        <v>1002.38904</v>
      </c>
      <c r="E2011">
        <v>-0.1146698</v>
      </c>
      <c r="F2011">
        <v>2.9321899999999999</v>
      </c>
      <c r="G2011">
        <v>9.6253810000000009</v>
      </c>
      <c r="H2011">
        <v>-14.933776999999999</v>
      </c>
      <c r="I2011">
        <v>-1.2664795</v>
      </c>
      <c r="J2011">
        <v>8.6761470000000003</v>
      </c>
      <c r="K2011">
        <v>-0.16938781999999999</v>
      </c>
      <c r="L2011">
        <v>-0.12402344</v>
      </c>
      <c r="M2011">
        <v>6.5032960000000001E-2</v>
      </c>
      <c r="N2011">
        <v>94.059264999999996</v>
      </c>
      <c r="O2011">
        <v>35.908536099999999</v>
      </c>
      <c r="P2011">
        <v>-79.054644999999994</v>
      </c>
      <c r="Q2011">
        <v>-9999</v>
      </c>
    </row>
    <row r="2012" spans="1:17">
      <c r="A2012" s="1">
        <v>1.4002314814814815E-2</v>
      </c>
      <c r="B2012">
        <v>-9999</v>
      </c>
      <c r="C2012">
        <v>-9999</v>
      </c>
      <c r="D2012">
        <v>1002.3791</v>
      </c>
      <c r="E2012">
        <v>-0.15557861000000001</v>
      </c>
      <c r="F2012">
        <v>2.6757049999999998</v>
      </c>
      <c r="G2012">
        <v>8.2748109999999997</v>
      </c>
      <c r="H2012">
        <v>-14.909363000000001</v>
      </c>
      <c r="I2012">
        <v>-3.1066894999999999</v>
      </c>
      <c r="J2012">
        <v>9.4284060000000007</v>
      </c>
      <c r="K2012">
        <v>9.3460080000000001E-2</v>
      </c>
      <c r="L2012">
        <v>-6.0256957999999999E-2</v>
      </c>
      <c r="M2012">
        <v>-3.6499022999999998E-2</v>
      </c>
      <c r="N2012">
        <v>88.292599999999993</v>
      </c>
      <c r="O2012">
        <v>35.908473999999998</v>
      </c>
      <c r="P2012">
        <v>-79.0547155</v>
      </c>
      <c r="Q2012">
        <v>-9999</v>
      </c>
    </row>
    <row r="2013" spans="1:17">
      <c r="A2013" s="1">
        <v>1.4003472222222223E-2</v>
      </c>
      <c r="B2013">
        <v>-9999</v>
      </c>
      <c r="C2013">
        <v>-9999</v>
      </c>
      <c r="D2013">
        <v>1002.3791</v>
      </c>
      <c r="E2013">
        <v>-8.5540770000000002E-2</v>
      </c>
      <c r="F2013">
        <v>3.3532867</v>
      </c>
      <c r="G2013">
        <v>8.5063019999999998</v>
      </c>
      <c r="H2013">
        <v>-15.6311035</v>
      </c>
      <c r="I2013">
        <v>-2.2705077999999999</v>
      </c>
      <c r="J2013">
        <v>7.9696654999999996</v>
      </c>
      <c r="K2013">
        <v>2.0645141999999998E-2</v>
      </c>
      <c r="L2013">
        <v>6.376648E-2</v>
      </c>
      <c r="M2013">
        <v>-1.8890379999999998E-2</v>
      </c>
      <c r="N2013">
        <v>84.191590000000005</v>
      </c>
      <c r="O2013">
        <v>35.908473999999998</v>
      </c>
      <c r="P2013">
        <v>-79.0547155</v>
      </c>
      <c r="Q2013">
        <v>-9999</v>
      </c>
    </row>
    <row r="2014" spans="1:17">
      <c r="A2014" s="1">
        <v>1.4004629629629631E-2</v>
      </c>
      <c r="B2014">
        <v>-9999</v>
      </c>
      <c r="C2014">
        <v>-9999</v>
      </c>
      <c r="D2014">
        <v>1002.3791</v>
      </c>
      <c r="E2014">
        <v>-0.24786377000000001</v>
      </c>
      <c r="F2014">
        <v>2.3043976000000002</v>
      </c>
      <c r="G2014">
        <v>10.734833</v>
      </c>
      <c r="H2014">
        <v>-16.744994999999999</v>
      </c>
      <c r="I2014">
        <v>-2.3635864</v>
      </c>
      <c r="J2014">
        <v>7.4478150000000003</v>
      </c>
      <c r="K2014">
        <v>-0.14488219999999999</v>
      </c>
      <c r="L2014" s="2">
        <v>-8.2399999999999997E-4</v>
      </c>
      <c r="M2014">
        <v>-9.2620849999999998E-3</v>
      </c>
      <c r="N2014">
        <v>79.262375000000006</v>
      </c>
      <c r="O2014">
        <v>35.908473999999998</v>
      </c>
      <c r="P2014">
        <v>-79.0547155</v>
      </c>
      <c r="Q2014">
        <v>-9999</v>
      </c>
    </row>
    <row r="2015" spans="1:17">
      <c r="A2015" s="1">
        <v>1.4005787037037037E-2</v>
      </c>
      <c r="B2015">
        <v>-9999</v>
      </c>
      <c r="C2015">
        <v>-9999</v>
      </c>
      <c r="D2015">
        <v>1002.3791</v>
      </c>
      <c r="E2015">
        <v>0.42065429999999998</v>
      </c>
      <c r="F2015">
        <v>3.1406860000000001</v>
      </c>
      <c r="G2015">
        <v>8.7565460000000002</v>
      </c>
      <c r="H2015">
        <v>-14.84375</v>
      </c>
      <c r="I2015">
        <v>-4.0695189999999997</v>
      </c>
      <c r="J2015">
        <v>7.8857419999999996</v>
      </c>
      <c r="K2015">
        <v>-0.15486145000000001</v>
      </c>
      <c r="L2015">
        <v>-0.12350464</v>
      </c>
      <c r="M2015">
        <v>-0.14730835</v>
      </c>
      <c r="N2015">
        <v>74.240629999999996</v>
      </c>
      <c r="O2015">
        <v>35.908473999999998</v>
      </c>
      <c r="P2015">
        <v>-79.0547155</v>
      </c>
      <c r="Q2015">
        <v>-9999</v>
      </c>
    </row>
    <row r="2016" spans="1:17">
      <c r="A2016" s="1">
        <v>1.4006944444444445E-2</v>
      </c>
      <c r="B2016">
        <v>-9999</v>
      </c>
      <c r="C2016">
        <v>-9999</v>
      </c>
      <c r="D2016">
        <v>1002.3828</v>
      </c>
      <c r="E2016">
        <v>0.29260254000000002</v>
      </c>
      <c r="F2016">
        <v>2.874298</v>
      </c>
      <c r="G2016">
        <v>8.720917</v>
      </c>
      <c r="H2016">
        <v>-17.271422999999999</v>
      </c>
      <c r="I2016">
        <v>-3.0364990000000001</v>
      </c>
      <c r="J2016">
        <v>8.2214360000000006</v>
      </c>
      <c r="K2016">
        <v>0.14265442</v>
      </c>
      <c r="L2016">
        <v>3.5140989999999997E-2</v>
      </c>
      <c r="M2016">
        <v>2.3223877E-2</v>
      </c>
      <c r="N2016">
        <v>71.142780000000002</v>
      </c>
      <c r="O2016">
        <v>35.908473999999998</v>
      </c>
      <c r="P2016">
        <v>-79.0547155</v>
      </c>
      <c r="Q2016">
        <v>-9999</v>
      </c>
    </row>
    <row r="2017" spans="1:17">
      <c r="A2017" s="1">
        <v>1.4008101851851853E-2</v>
      </c>
      <c r="B2017">
        <v>-9999</v>
      </c>
      <c r="C2017">
        <v>-9999</v>
      </c>
      <c r="D2017">
        <v>1002.3791</v>
      </c>
      <c r="E2017">
        <v>0.31414795000000001</v>
      </c>
      <c r="F2017">
        <v>3.4033202999999999</v>
      </c>
      <c r="G2017">
        <v>8.9349209999999992</v>
      </c>
      <c r="H2017">
        <v>-16.560364</v>
      </c>
      <c r="I2017">
        <v>-1.8829346</v>
      </c>
      <c r="J2017">
        <v>10.882567999999999</v>
      </c>
      <c r="K2017">
        <v>-4.0603637999999997E-2</v>
      </c>
      <c r="L2017">
        <v>-0.10440063500000001</v>
      </c>
      <c r="M2017">
        <v>3.0731201E-2</v>
      </c>
      <c r="N2017">
        <v>64.355255</v>
      </c>
      <c r="O2017">
        <v>35.908473999999998</v>
      </c>
      <c r="P2017">
        <v>-79.0547155</v>
      </c>
      <c r="Q2017">
        <v>-9999</v>
      </c>
    </row>
    <row r="2018" spans="1:17">
      <c r="A2018" s="1">
        <v>1.4009259259259258E-2</v>
      </c>
      <c r="B2018">
        <v>-9999</v>
      </c>
      <c r="C2018">
        <v>-9999</v>
      </c>
      <c r="D2018">
        <v>1002.3791</v>
      </c>
      <c r="E2018">
        <v>-0.34594726999999997</v>
      </c>
      <c r="F2018">
        <v>2.8845673000000001</v>
      </c>
      <c r="G2018">
        <v>9.9313965</v>
      </c>
      <c r="H2018">
        <v>-19.477844000000001</v>
      </c>
      <c r="I2018">
        <v>-1.9134521</v>
      </c>
      <c r="J2018">
        <v>10.743713</v>
      </c>
      <c r="K2018">
        <v>-0.16716002999999999</v>
      </c>
      <c r="L2018">
        <v>4.0695189999999999E-2</v>
      </c>
      <c r="M2018">
        <v>-5.1834105999999998E-2</v>
      </c>
      <c r="N2018">
        <v>61.143234</v>
      </c>
      <c r="O2018">
        <v>35.908473999999998</v>
      </c>
      <c r="P2018">
        <v>-79.0547155</v>
      </c>
      <c r="Q2018">
        <v>-9999</v>
      </c>
    </row>
    <row r="2019" spans="1:17">
      <c r="A2019" s="1">
        <v>1.4010416666666666E-2</v>
      </c>
      <c r="B2019">
        <v>-9999</v>
      </c>
      <c r="C2019">
        <v>-9999</v>
      </c>
      <c r="D2019">
        <v>1002.38904</v>
      </c>
      <c r="E2019">
        <v>0.27235413000000003</v>
      </c>
      <c r="F2019">
        <v>2.8018800000000001</v>
      </c>
      <c r="G2019">
        <v>8.4447019999999995</v>
      </c>
      <c r="H2019">
        <v>-17.979431000000002</v>
      </c>
      <c r="I2019">
        <v>0.44555664</v>
      </c>
      <c r="J2019">
        <v>10.852050999999999</v>
      </c>
      <c r="K2019">
        <v>0.11682128999999999</v>
      </c>
      <c r="L2019">
        <v>0.15492249</v>
      </c>
      <c r="M2019">
        <v>3.7841797000000003E-2</v>
      </c>
      <c r="N2019">
        <v>54.335068</v>
      </c>
      <c r="O2019">
        <v>35.908473999999998</v>
      </c>
      <c r="P2019">
        <v>-79.0547155</v>
      </c>
      <c r="Q2019">
        <v>-9999</v>
      </c>
    </row>
    <row r="2020" spans="1:17">
      <c r="A2020" s="1">
        <v>1.4011574074074074E-2</v>
      </c>
      <c r="B2020">
        <v>-9999</v>
      </c>
      <c r="C2020">
        <v>-9999</v>
      </c>
      <c r="D2020">
        <v>1002.38904</v>
      </c>
      <c r="E2020">
        <v>-5.9448241999999998E-2</v>
      </c>
      <c r="F2020">
        <v>2.8615111999999998</v>
      </c>
      <c r="G2020">
        <v>10.592743</v>
      </c>
      <c r="H2020">
        <v>-17.623901</v>
      </c>
      <c r="I2020">
        <v>0.11444092</v>
      </c>
      <c r="J2020">
        <v>10.418701</v>
      </c>
      <c r="K2020">
        <v>-0.31236267000000001</v>
      </c>
      <c r="L2020">
        <v>-0.19694518999999999</v>
      </c>
      <c r="M2020">
        <v>2.8808594E-2</v>
      </c>
      <c r="N2020">
        <v>50.207639999999998</v>
      </c>
      <c r="O2020">
        <v>35.908473999999998</v>
      </c>
      <c r="P2020">
        <v>-79.0547155</v>
      </c>
      <c r="Q2020">
        <v>-9999</v>
      </c>
    </row>
    <row r="2021" spans="1:17">
      <c r="A2021" s="1">
        <v>1.4013888888888888E-2</v>
      </c>
      <c r="B2021">
        <v>-9999</v>
      </c>
      <c r="C2021">
        <v>-9999</v>
      </c>
      <c r="D2021">
        <v>1002.3863</v>
      </c>
      <c r="E2021">
        <v>9.2163090000000007E-3</v>
      </c>
      <c r="F2021">
        <v>2.2553253</v>
      </c>
      <c r="G2021">
        <v>9.6516269999999995</v>
      </c>
      <c r="H2021">
        <v>-15.742493</v>
      </c>
      <c r="I2021">
        <v>3.1173706000000001</v>
      </c>
      <c r="J2021">
        <v>7.0755005000000004</v>
      </c>
      <c r="K2021">
        <v>3.1311035000000001E-2</v>
      </c>
      <c r="L2021">
        <v>-0.15077209999999999</v>
      </c>
      <c r="M2021">
        <v>-0.11604309</v>
      </c>
      <c r="N2021">
        <v>42.239623999999999</v>
      </c>
      <c r="O2021">
        <v>35.908417</v>
      </c>
      <c r="P2021">
        <v>-79.054697599999997</v>
      </c>
      <c r="Q2021">
        <v>-9999</v>
      </c>
    </row>
    <row r="2022" spans="1:17">
      <c r="A2022" s="1">
        <v>1.4015046296296298E-2</v>
      </c>
      <c r="B2022">
        <v>-9999</v>
      </c>
      <c r="C2022">
        <v>-9999</v>
      </c>
      <c r="D2022">
        <v>1002.3801999999999</v>
      </c>
      <c r="E2022">
        <v>0.13484192</v>
      </c>
      <c r="F2022">
        <v>2.9733581999999998</v>
      </c>
      <c r="G2022">
        <v>9.1697849999999992</v>
      </c>
      <c r="H2022">
        <v>-15.473938</v>
      </c>
      <c r="I2022">
        <v>1.423645</v>
      </c>
      <c r="J2022">
        <v>6.5231323000000003</v>
      </c>
      <c r="K2022">
        <v>0.46783447</v>
      </c>
      <c r="L2022">
        <v>7.4630740000000001E-2</v>
      </c>
      <c r="M2022">
        <v>4.5318603999999998E-2</v>
      </c>
      <c r="N2022">
        <v>40.096953999999997</v>
      </c>
      <c r="O2022">
        <v>35.908417</v>
      </c>
      <c r="P2022">
        <v>-79.054697599999997</v>
      </c>
      <c r="Q2022">
        <v>-9999</v>
      </c>
    </row>
    <row r="2023" spans="1:17">
      <c r="A2023" s="1">
        <v>1.4016203703703704E-2</v>
      </c>
      <c r="B2023">
        <v>-9999</v>
      </c>
      <c r="C2023">
        <v>-9999</v>
      </c>
      <c r="D2023">
        <v>1002.38904</v>
      </c>
      <c r="E2023">
        <v>0.18769836000000001</v>
      </c>
      <c r="F2023">
        <v>3.4550475999999999</v>
      </c>
      <c r="G2023">
        <v>8.1423030000000001</v>
      </c>
      <c r="H2023">
        <v>-13.894653</v>
      </c>
      <c r="I2023">
        <v>-0.87890625</v>
      </c>
      <c r="J2023">
        <v>5.6198119999999996</v>
      </c>
      <c r="K2023">
        <v>-0.1211853</v>
      </c>
      <c r="L2023">
        <v>0.10882567999999999</v>
      </c>
      <c r="M2023">
        <v>0.12577820000000001</v>
      </c>
      <c r="N2023">
        <v>35.239409999999999</v>
      </c>
      <c r="O2023">
        <v>35.908417</v>
      </c>
      <c r="P2023">
        <v>-79.054697599999997</v>
      </c>
      <c r="Q2023">
        <v>-9999</v>
      </c>
    </row>
    <row r="2024" spans="1:17">
      <c r="A2024" s="1">
        <v>1.4017361111111111E-2</v>
      </c>
      <c r="B2024">
        <v>-9999</v>
      </c>
      <c r="C2024">
        <v>-9999</v>
      </c>
      <c r="D2024">
        <v>1002.38904</v>
      </c>
      <c r="E2024">
        <v>-0.36300660000000001</v>
      </c>
      <c r="F2024">
        <v>3.0063323999999998</v>
      </c>
      <c r="G2024">
        <v>9.4965360000000008</v>
      </c>
      <c r="H2024">
        <v>-12.936401</v>
      </c>
      <c r="I2024">
        <v>0.92620849999999999</v>
      </c>
      <c r="J2024">
        <v>4.3533324999999996</v>
      </c>
      <c r="K2024">
        <v>-0.32855224999999999</v>
      </c>
      <c r="L2024">
        <v>-0.11029053</v>
      </c>
      <c r="M2024">
        <v>-0.17813109999999999</v>
      </c>
      <c r="N2024">
        <v>33.111786000000002</v>
      </c>
      <c r="O2024">
        <v>35.908417</v>
      </c>
      <c r="P2024">
        <v>-79.054697599999997</v>
      </c>
      <c r="Q2024">
        <v>-9999</v>
      </c>
    </row>
    <row r="2025" spans="1:17">
      <c r="A2025" s="1">
        <v>1.4018518518518519E-2</v>
      </c>
      <c r="B2025">
        <v>-9999</v>
      </c>
      <c r="C2025">
        <v>-9999</v>
      </c>
      <c r="D2025">
        <v>1002.38904</v>
      </c>
      <c r="E2025">
        <v>-0.22888184</v>
      </c>
      <c r="F2025">
        <v>2.2191619999999999</v>
      </c>
      <c r="G2025">
        <v>10.701935000000001</v>
      </c>
      <c r="H2025">
        <v>-15.884399</v>
      </c>
      <c r="I2025">
        <v>-0.28076171999999999</v>
      </c>
      <c r="J2025">
        <v>6.8771360000000001</v>
      </c>
      <c r="K2025">
        <v>-0.24517822</v>
      </c>
      <c r="L2025">
        <v>-4.5166019999999998E-3</v>
      </c>
      <c r="M2025">
        <v>-3.0776978E-2</v>
      </c>
      <c r="N2025">
        <v>28.328522</v>
      </c>
      <c r="O2025">
        <v>35.908417</v>
      </c>
      <c r="P2025">
        <v>-79.054697599999997</v>
      </c>
      <c r="Q2025">
        <v>-9999</v>
      </c>
    </row>
    <row r="2026" spans="1:17">
      <c r="A2026" s="1">
        <v>1.4019675925925927E-2</v>
      </c>
      <c r="B2026">
        <v>-9999</v>
      </c>
      <c r="C2026">
        <v>-9999</v>
      </c>
      <c r="D2026">
        <v>1002.38904</v>
      </c>
      <c r="E2026">
        <v>0.21557617000000001</v>
      </c>
      <c r="F2026">
        <v>3.153473</v>
      </c>
      <c r="G2026">
        <v>7.2856750000000003</v>
      </c>
      <c r="H2026">
        <v>-13.282776</v>
      </c>
      <c r="I2026">
        <v>-0.1083374</v>
      </c>
      <c r="J2026">
        <v>5.3634643999999998</v>
      </c>
      <c r="K2026">
        <v>0.28518676999999998</v>
      </c>
      <c r="L2026">
        <v>0.25808715999999998</v>
      </c>
      <c r="M2026">
        <v>0.14367675999999999</v>
      </c>
      <c r="N2026">
        <v>30.848206000000001</v>
      </c>
      <c r="O2026">
        <v>35.908417</v>
      </c>
      <c r="P2026">
        <v>-79.054697599999997</v>
      </c>
      <c r="Q2026">
        <v>-9999</v>
      </c>
    </row>
    <row r="2027" spans="1:17">
      <c r="A2027" s="1">
        <v>1.4020833333333335E-2</v>
      </c>
      <c r="B2027">
        <v>-9999</v>
      </c>
      <c r="C2027">
        <v>-9999</v>
      </c>
      <c r="D2027">
        <v>1002.38904</v>
      </c>
      <c r="E2027">
        <v>8.0703734999999999E-2</v>
      </c>
      <c r="F2027">
        <v>2.4961853000000001</v>
      </c>
      <c r="G2027">
        <v>10.299973</v>
      </c>
      <c r="H2027">
        <v>-13.803101</v>
      </c>
      <c r="I2027">
        <v>-0.62408450000000004</v>
      </c>
      <c r="J2027">
        <v>4.8583983999999996</v>
      </c>
      <c r="K2027">
        <v>-0.40586853000000001</v>
      </c>
      <c r="L2027">
        <v>-0.23057556000000001</v>
      </c>
      <c r="M2027">
        <v>-4.6844479999999999E-3</v>
      </c>
      <c r="N2027">
        <v>30.05162</v>
      </c>
      <c r="O2027">
        <v>35.908417</v>
      </c>
      <c r="P2027">
        <v>-79.054697599999997</v>
      </c>
      <c r="Q2027">
        <v>-9999</v>
      </c>
    </row>
    <row r="2028" spans="1:17">
      <c r="A2028" s="1">
        <v>1.4023148148148147E-2</v>
      </c>
      <c r="B2028">
        <v>-9999</v>
      </c>
      <c r="C2028">
        <v>-9999</v>
      </c>
      <c r="D2028">
        <v>1002.39905</v>
      </c>
      <c r="E2028">
        <v>-0.3113861</v>
      </c>
      <c r="F2028">
        <v>2.4990844999999999</v>
      </c>
      <c r="G2028">
        <v>9.8223880000000001</v>
      </c>
      <c r="H2028">
        <v>-12.976074000000001</v>
      </c>
      <c r="I2028">
        <v>-1.2054442999999999</v>
      </c>
      <c r="J2028">
        <v>6.0989380000000004</v>
      </c>
      <c r="K2028">
        <v>-2.2842406999999999E-2</v>
      </c>
      <c r="L2028">
        <v>4.5059203999999999E-2</v>
      </c>
      <c r="M2028">
        <v>-1.693726E-3</v>
      </c>
      <c r="N2028">
        <v>29.048079999999999</v>
      </c>
      <c r="O2028">
        <v>35.908417</v>
      </c>
      <c r="P2028">
        <v>-79.054697599999997</v>
      </c>
      <c r="Q2028">
        <v>-9999</v>
      </c>
    </row>
    <row r="2029" spans="1:17">
      <c r="A2029" s="1">
        <v>1.4024305555555555E-2</v>
      </c>
      <c r="B2029">
        <v>-9999</v>
      </c>
      <c r="C2029">
        <v>-9999</v>
      </c>
      <c r="D2029">
        <v>1002.39905</v>
      </c>
      <c r="E2029">
        <v>-0.55853269999999999</v>
      </c>
      <c r="F2029">
        <v>2.1057587</v>
      </c>
      <c r="G2029">
        <v>8.5092320000000008</v>
      </c>
      <c r="H2029">
        <v>-12.654114</v>
      </c>
      <c r="I2029">
        <v>-0.51574710000000001</v>
      </c>
      <c r="J2029">
        <v>4.1107180000000003</v>
      </c>
      <c r="K2029">
        <v>0.17887877999999999</v>
      </c>
      <c r="L2029">
        <v>4.6813964999999999E-2</v>
      </c>
      <c r="M2029">
        <v>-7.5180049999999998E-2</v>
      </c>
      <c r="N2029">
        <v>36.507935000000003</v>
      </c>
      <c r="O2029">
        <v>35.908417</v>
      </c>
      <c r="P2029">
        <v>-79.054697599999997</v>
      </c>
      <c r="Q2029">
        <v>-9999</v>
      </c>
    </row>
    <row r="2030" spans="1:17">
      <c r="A2030" s="1">
        <v>1.4025462962962962E-2</v>
      </c>
      <c r="B2030">
        <v>-9999</v>
      </c>
      <c r="C2030">
        <v>-9999</v>
      </c>
      <c r="D2030">
        <v>1002.39905</v>
      </c>
      <c r="E2030">
        <v>0.10038757</v>
      </c>
      <c r="F2030">
        <v>3.4571990000000001</v>
      </c>
      <c r="G2030">
        <v>9.2824249999999999</v>
      </c>
      <c r="H2030">
        <v>-13.087463</v>
      </c>
      <c r="I2030">
        <v>-0.46386719999999998</v>
      </c>
      <c r="J2030">
        <v>4.6356200000000003</v>
      </c>
      <c r="K2030">
        <v>3.2196049999999999E-3</v>
      </c>
      <c r="L2030">
        <v>6.1996460000000003E-2</v>
      </c>
      <c r="M2030">
        <v>2.0874022999999998E-2</v>
      </c>
      <c r="N2030">
        <v>35.100524999999998</v>
      </c>
      <c r="O2030">
        <v>35.908342099999999</v>
      </c>
      <c r="P2030">
        <v>-79.054709500000001</v>
      </c>
      <c r="Q2030">
        <v>-9999</v>
      </c>
    </row>
    <row r="2031" spans="1:17">
      <c r="A2031" s="1">
        <v>1.402662037037037E-2</v>
      </c>
      <c r="B2031">
        <v>-9999</v>
      </c>
      <c r="C2031">
        <v>-9999</v>
      </c>
      <c r="D2031">
        <v>1002.39905</v>
      </c>
      <c r="E2031">
        <v>-0.34228515999999998</v>
      </c>
      <c r="F2031">
        <v>2.3788452000000002</v>
      </c>
      <c r="G2031">
        <v>10.017319000000001</v>
      </c>
      <c r="H2031">
        <v>-12.582397</v>
      </c>
      <c r="I2031">
        <v>-2.5283812999999999</v>
      </c>
      <c r="J2031">
        <v>6.4758300000000002</v>
      </c>
      <c r="K2031">
        <v>-0.16584778</v>
      </c>
      <c r="L2031">
        <v>9.8266599999999992E-3</v>
      </c>
      <c r="M2031">
        <v>-2.784729E-2</v>
      </c>
      <c r="N2031">
        <v>49.286118000000002</v>
      </c>
      <c r="O2031">
        <v>35.908342099999999</v>
      </c>
      <c r="P2031">
        <v>-79.054709500000001</v>
      </c>
      <c r="Q2031">
        <v>-9999</v>
      </c>
    </row>
    <row r="2032" spans="1:17">
      <c r="A2032" s="1">
        <v>1.4027777777777778E-2</v>
      </c>
      <c r="B2032">
        <v>-9999</v>
      </c>
      <c r="C2032">
        <v>-9999</v>
      </c>
      <c r="D2032">
        <v>1002.39905</v>
      </c>
      <c r="E2032">
        <v>-4.5227049999999998E-2</v>
      </c>
      <c r="F2032">
        <v>2.6973571999999999</v>
      </c>
      <c r="G2032">
        <v>9.2859189999999998</v>
      </c>
      <c r="H2032">
        <v>-13.864136</v>
      </c>
      <c r="I2032">
        <v>-1.1260985999999999</v>
      </c>
      <c r="J2032">
        <v>6.3873290000000003</v>
      </c>
      <c r="K2032">
        <v>8.8500980000000007E-3</v>
      </c>
      <c r="L2032">
        <v>-2.3529053000000001E-2</v>
      </c>
      <c r="M2032">
        <v>1.298523E-2</v>
      </c>
      <c r="N2032">
        <v>51.87921</v>
      </c>
      <c r="O2032">
        <v>35.908342099999999</v>
      </c>
      <c r="P2032">
        <v>-79.054709500000001</v>
      </c>
      <c r="Q2032">
        <v>-9999</v>
      </c>
    </row>
    <row r="2033" spans="1:17">
      <c r="A2033" s="1">
        <v>1.4028935185185186E-2</v>
      </c>
      <c r="B2033">
        <v>-9999</v>
      </c>
      <c r="C2033">
        <v>-9999</v>
      </c>
      <c r="D2033">
        <v>1002.39905</v>
      </c>
      <c r="E2033">
        <v>-0.38433837999999998</v>
      </c>
      <c r="F2033">
        <v>2.5574188000000002</v>
      </c>
      <c r="G2033">
        <v>8.4616389999999999</v>
      </c>
      <c r="H2033">
        <v>-13.420105</v>
      </c>
      <c r="I2033">
        <v>-2.3925781000000002</v>
      </c>
      <c r="J2033">
        <v>7.2128296000000001</v>
      </c>
      <c r="K2033">
        <v>2.2781372000000001E-2</v>
      </c>
      <c r="L2033">
        <v>3.4072876000000002E-2</v>
      </c>
      <c r="M2033">
        <v>1.4770508E-2</v>
      </c>
      <c r="N2033">
        <v>52.951749999999997</v>
      </c>
      <c r="O2033">
        <v>35.908342099999999</v>
      </c>
      <c r="P2033">
        <v>-79.054709500000001</v>
      </c>
      <c r="Q2033">
        <v>-9999</v>
      </c>
    </row>
    <row r="2034" spans="1:17">
      <c r="A2034" s="1">
        <v>1.4030092592592592E-2</v>
      </c>
      <c r="B2034">
        <v>-9999</v>
      </c>
      <c r="C2034">
        <v>-9999</v>
      </c>
      <c r="D2034">
        <v>1002.39905</v>
      </c>
      <c r="E2034">
        <v>-0.12245178</v>
      </c>
      <c r="F2034">
        <v>2.6143800000000001</v>
      </c>
      <c r="G2034">
        <v>10.460602</v>
      </c>
      <c r="H2034">
        <v>-15.884399</v>
      </c>
      <c r="I2034">
        <v>-0.62408450000000004</v>
      </c>
      <c r="J2034">
        <v>6.2042235999999997</v>
      </c>
      <c r="K2034">
        <v>-0.17182922</v>
      </c>
      <c r="L2034">
        <v>-0.15083313000000001</v>
      </c>
      <c r="M2034">
        <v>-3.2577515000000001E-2</v>
      </c>
      <c r="N2034">
        <v>53.952423000000003</v>
      </c>
      <c r="O2034">
        <v>35.908342099999999</v>
      </c>
      <c r="P2034">
        <v>-79.054709500000001</v>
      </c>
      <c r="Q2034">
        <v>-9999</v>
      </c>
    </row>
    <row r="2035" spans="1:17">
      <c r="A2035" s="1">
        <v>1.403125E-2</v>
      </c>
      <c r="B2035">
        <v>-9999</v>
      </c>
      <c r="C2035">
        <v>-9999</v>
      </c>
      <c r="D2035">
        <v>1002.39905</v>
      </c>
      <c r="E2035">
        <v>-4.6768190000000001E-2</v>
      </c>
      <c r="F2035">
        <v>2.4504852000000001</v>
      </c>
      <c r="G2035">
        <v>8.9225919999999999</v>
      </c>
      <c r="H2035">
        <v>-18.139648000000001</v>
      </c>
      <c r="I2035">
        <v>-0.79650880000000002</v>
      </c>
      <c r="J2035">
        <v>6.7077637000000001</v>
      </c>
      <c r="K2035">
        <v>-0.11810303</v>
      </c>
      <c r="L2035">
        <v>0.13647461</v>
      </c>
      <c r="M2035">
        <v>-1.2619019E-2</v>
      </c>
      <c r="N2035">
        <v>54.946686</v>
      </c>
      <c r="O2035">
        <v>35.908342099999999</v>
      </c>
      <c r="P2035">
        <v>-79.054709500000001</v>
      </c>
      <c r="Q2035">
        <v>-9999</v>
      </c>
    </row>
    <row r="2036" spans="1:17">
      <c r="A2036" s="1">
        <v>1.4033564814814813E-2</v>
      </c>
      <c r="B2036">
        <v>-9999</v>
      </c>
      <c r="C2036">
        <v>-9999</v>
      </c>
      <c r="D2036">
        <v>1002.39905</v>
      </c>
      <c r="E2036">
        <v>0.81011960000000005</v>
      </c>
      <c r="F2036">
        <v>2.5867767000000002</v>
      </c>
      <c r="G2036">
        <v>7.5977325000000002</v>
      </c>
      <c r="H2036">
        <v>-17.098998999999999</v>
      </c>
      <c r="I2036">
        <v>0.58135985999999995</v>
      </c>
      <c r="J2036">
        <v>8.0535890000000006</v>
      </c>
      <c r="K2036">
        <v>0.19226074000000001</v>
      </c>
      <c r="L2036">
        <v>-0.14570617999999999</v>
      </c>
      <c r="M2036">
        <v>-7.08313E-2</v>
      </c>
      <c r="N2036">
        <v>57.904510000000002</v>
      </c>
      <c r="O2036">
        <v>35.908342099999999</v>
      </c>
      <c r="P2036">
        <v>-79.054709500000001</v>
      </c>
      <c r="Q2036">
        <v>-9999</v>
      </c>
    </row>
    <row r="2037" spans="1:17">
      <c r="A2037" s="1">
        <v>1.4034722222222224E-2</v>
      </c>
      <c r="B2037">
        <v>-9999</v>
      </c>
      <c r="C2037">
        <v>-9999</v>
      </c>
      <c r="D2037">
        <v>1002.38904</v>
      </c>
      <c r="E2037">
        <v>0.33621215999999998</v>
      </c>
      <c r="F2037">
        <v>2.109146</v>
      </c>
      <c r="G2037">
        <v>10.485077</v>
      </c>
      <c r="H2037">
        <v>-16.267395</v>
      </c>
      <c r="I2037">
        <v>-1.3504027999999999</v>
      </c>
      <c r="J2037">
        <v>5.9692382999999998</v>
      </c>
      <c r="K2037">
        <v>-9.2376710000000001E-2</v>
      </c>
      <c r="L2037">
        <v>0.11172485</v>
      </c>
      <c r="M2037">
        <v>-6.1126710000000001E-2</v>
      </c>
      <c r="N2037">
        <v>60.897370000000002</v>
      </c>
      <c r="O2037">
        <v>35.908342099999999</v>
      </c>
      <c r="P2037">
        <v>-79.054709500000001</v>
      </c>
      <c r="Q2037">
        <v>-9999</v>
      </c>
    </row>
    <row r="2038" spans="1:17">
      <c r="A2038" s="1">
        <v>1.4035879629629629E-2</v>
      </c>
      <c r="B2038">
        <v>-9999</v>
      </c>
      <c r="C2038">
        <v>-9999</v>
      </c>
      <c r="D2038">
        <v>1002.38904</v>
      </c>
      <c r="E2038">
        <v>0.73805237000000001</v>
      </c>
      <c r="F2038">
        <v>2.3079223999999998</v>
      </c>
      <c r="G2038">
        <v>8.9759980000000006</v>
      </c>
      <c r="H2038">
        <v>-15.518188</v>
      </c>
      <c r="I2038">
        <v>-1.6052245999999999</v>
      </c>
      <c r="J2038">
        <v>6.5536500000000002</v>
      </c>
      <c r="K2038">
        <v>0.11613464</v>
      </c>
      <c r="L2038">
        <v>8.1176760000000008E-3</v>
      </c>
      <c r="M2038">
        <v>6.5353389999999997E-2</v>
      </c>
      <c r="N2038">
        <v>63.855803999999999</v>
      </c>
      <c r="O2038">
        <v>35.908342099999999</v>
      </c>
      <c r="P2038">
        <v>-79.054709500000001</v>
      </c>
      <c r="Q2038">
        <v>-9999</v>
      </c>
    </row>
    <row r="2039" spans="1:17">
      <c r="A2039" s="1">
        <v>1.4037037037037037E-2</v>
      </c>
      <c r="B2039">
        <v>-9999</v>
      </c>
      <c r="C2039">
        <v>-9999</v>
      </c>
      <c r="D2039">
        <v>1002.39905</v>
      </c>
      <c r="E2039">
        <v>-0.33860780000000001</v>
      </c>
      <c r="F2039">
        <v>2.6823424999999999</v>
      </c>
      <c r="G2039">
        <v>8.7005920000000003</v>
      </c>
      <c r="H2039">
        <v>-16.404724000000002</v>
      </c>
      <c r="I2039">
        <v>-0.79650880000000002</v>
      </c>
      <c r="J2039">
        <v>6.7077637000000001</v>
      </c>
      <c r="K2039">
        <v>0.23255919999999999</v>
      </c>
      <c r="L2039">
        <v>3.3752440000000002E-2</v>
      </c>
      <c r="M2039">
        <v>2.4948120000000001E-2</v>
      </c>
      <c r="N2039">
        <v>65.904235999999997</v>
      </c>
      <c r="O2039">
        <v>35.908280300000001</v>
      </c>
      <c r="P2039">
        <v>-79.054707899999997</v>
      </c>
      <c r="Q2039">
        <v>-9999</v>
      </c>
    </row>
    <row r="2040" spans="1:17">
      <c r="A2040" s="1">
        <v>1.4038194444444443E-2</v>
      </c>
      <c r="B2040">
        <v>-9999</v>
      </c>
      <c r="C2040">
        <v>-9999</v>
      </c>
      <c r="D2040">
        <v>1002.39905</v>
      </c>
      <c r="E2040">
        <v>0.35531615999999999</v>
      </c>
      <c r="F2040">
        <v>3.5401916999999998</v>
      </c>
      <c r="G2040">
        <v>10.5841675</v>
      </c>
      <c r="H2040">
        <v>-15.364075</v>
      </c>
      <c r="I2040">
        <v>-0.60577389999999998</v>
      </c>
      <c r="J2040">
        <v>7.008362</v>
      </c>
      <c r="K2040">
        <v>-0.15403748</v>
      </c>
      <c r="L2040">
        <v>-9.7808839999999994E-2</v>
      </c>
      <c r="M2040">
        <v>-0.14479064999999999</v>
      </c>
      <c r="N2040">
        <v>67.899630000000002</v>
      </c>
      <c r="O2040">
        <v>35.908280300000001</v>
      </c>
      <c r="P2040">
        <v>-79.054707899999997</v>
      </c>
      <c r="Q2040">
        <v>-9999</v>
      </c>
    </row>
    <row r="2041" spans="1:17">
      <c r="A2041" s="1">
        <v>1.4039351851851851E-2</v>
      </c>
      <c r="B2041">
        <v>-9999</v>
      </c>
      <c r="C2041">
        <v>-9999</v>
      </c>
      <c r="D2041">
        <v>1002.39905</v>
      </c>
      <c r="E2041">
        <v>0.42723083000000001</v>
      </c>
      <c r="F2041">
        <v>1.2440796000000001</v>
      </c>
      <c r="G2041">
        <v>10.515442</v>
      </c>
      <c r="H2041">
        <v>-15.077209</v>
      </c>
      <c r="I2041">
        <v>-2.8503417999999998</v>
      </c>
      <c r="J2041">
        <v>6.6955565999999997</v>
      </c>
      <c r="K2041">
        <v>-4.3838500000000002E-2</v>
      </c>
      <c r="L2041">
        <v>-9.8007200000000003E-2</v>
      </c>
      <c r="M2041">
        <v>9.0225219999999995E-2</v>
      </c>
      <c r="N2041">
        <v>70.857730000000004</v>
      </c>
      <c r="O2041">
        <v>35.908280300000001</v>
      </c>
      <c r="P2041">
        <v>-79.054707899999997</v>
      </c>
      <c r="Q2041">
        <v>-9999</v>
      </c>
    </row>
    <row r="2042" spans="1:17">
      <c r="A2042" s="1">
        <v>1.404050925925926E-2</v>
      </c>
      <c r="B2042">
        <v>-9999</v>
      </c>
      <c r="C2042">
        <v>-9999</v>
      </c>
      <c r="D2042">
        <v>1002.38904</v>
      </c>
      <c r="E2042">
        <v>-1.9638062000000001E-2</v>
      </c>
      <c r="F2042">
        <v>3.2872772000000001</v>
      </c>
      <c r="G2042">
        <v>8.0361480000000007</v>
      </c>
      <c r="H2042">
        <v>-15.710449000000001</v>
      </c>
      <c r="I2042">
        <v>-0.1083374</v>
      </c>
      <c r="J2042">
        <v>6.7077637000000001</v>
      </c>
      <c r="K2042">
        <v>0.15063477</v>
      </c>
      <c r="L2042">
        <v>1.6952515000000001E-2</v>
      </c>
      <c r="M2042">
        <v>-6.6787719999999995E-2</v>
      </c>
      <c r="N2042">
        <v>69.117369999999994</v>
      </c>
      <c r="O2042">
        <v>35.908280300000001</v>
      </c>
      <c r="P2042">
        <v>-79.054707899999997</v>
      </c>
      <c r="Q2042">
        <v>-9999</v>
      </c>
    </row>
    <row r="2043" spans="1:17">
      <c r="A2043" s="1">
        <v>1.4041666666666666E-2</v>
      </c>
      <c r="B2043">
        <v>-9999</v>
      </c>
      <c r="C2043">
        <v>-9999</v>
      </c>
      <c r="D2043">
        <v>1002.38904</v>
      </c>
      <c r="E2043">
        <v>-0.17922974</v>
      </c>
      <c r="F2043">
        <v>1.9523010000000001</v>
      </c>
      <c r="G2043">
        <v>10.022034</v>
      </c>
      <c r="H2043">
        <v>-14.6698</v>
      </c>
      <c r="I2043">
        <v>-1.4862059999999999</v>
      </c>
      <c r="J2043">
        <v>9.0621949999999991</v>
      </c>
      <c r="K2043">
        <v>0.431427</v>
      </c>
      <c r="L2043">
        <v>-0.28045653999999998</v>
      </c>
      <c r="M2043">
        <v>0.13020324999999999</v>
      </c>
      <c r="N2043">
        <v>67.096890000000002</v>
      </c>
      <c r="O2043">
        <v>35.908280300000001</v>
      </c>
      <c r="P2043">
        <v>-79.054707899999997</v>
      </c>
      <c r="Q2043">
        <v>-9999</v>
      </c>
    </row>
    <row r="2044" spans="1:17">
      <c r="A2044" s="1">
        <v>1.4043981481481482E-2</v>
      </c>
      <c r="B2044">
        <v>-9999</v>
      </c>
      <c r="C2044">
        <v>-9999</v>
      </c>
      <c r="D2044">
        <v>1002.38904</v>
      </c>
      <c r="E2044">
        <v>0.60897829999999997</v>
      </c>
      <c r="F2044">
        <v>3.7822266</v>
      </c>
      <c r="G2044">
        <v>8.4389500000000002</v>
      </c>
      <c r="H2044">
        <v>-16.058350000000001</v>
      </c>
      <c r="I2044">
        <v>-0.45166015999999998</v>
      </c>
      <c r="J2044">
        <v>8.7265010000000007</v>
      </c>
      <c r="K2044">
        <v>7.3440549999999993E-2</v>
      </c>
      <c r="L2044">
        <v>-9.8419190000000004E-2</v>
      </c>
      <c r="M2044">
        <v>-0.33734130000000001</v>
      </c>
      <c r="N2044">
        <v>67.95241</v>
      </c>
      <c r="O2044">
        <v>35.908280300000001</v>
      </c>
      <c r="P2044">
        <v>-79.054707899999997</v>
      </c>
      <c r="Q2044">
        <v>-9999</v>
      </c>
    </row>
    <row r="2045" spans="1:17">
      <c r="A2045" s="1">
        <v>1.404513888888889E-2</v>
      </c>
      <c r="B2045">
        <v>-9999</v>
      </c>
      <c r="C2045">
        <v>-9999</v>
      </c>
      <c r="D2045">
        <v>1002.38904</v>
      </c>
      <c r="E2045">
        <v>1.1894989</v>
      </c>
      <c r="F2045">
        <v>2.9504090000000001</v>
      </c>
      <c r="G2045">
        <v>11.055664</v>
      </c>
      <c r="H2045">
        <v>-16.578673999999999</v>
      </c>
      <c r="I2045">
        <v>-2.3468018000000002</v>
      </c>
      <c r="J2045">
        <v>8.2214360000000006</v>
      </c>
      <c r="K2045">
        <v>-0.21388245</v>
      </c>
      <c r="L2045">
        <v>-0.10247803</v>
      </c>
      <c r="M2045">
        <v>0.14683532999999999</v>
      </c>
      <c r="N2045">
        <v>66.891909999999996</v>
      </c>
      <c r="O2045">
        <v>35.908280300000001</v>
      </c>
      <c r="P2045">
        <v>-79.054707899999997</v>
      </c>
      <c r="Q2045">
        <v>-9999</v>
      </c>
    </row>
    <row r="2046" spans="1:17">
      <c r="A2046" s="1">
        <v>1.4046296296296295E-2</v>
      </c>
      <c r="B2046">
        <v>-9999</v>
      </c>
      <c r="C2046">
        <v>-9999</v>
      </c>
      <c r="D2046">
        <v>1002.38904</v>
      </c>
      <c r="E2046">
        <v>-0.33128357000000003</v>
      </c>
      <c r="F2046">
        <v>3.2672881999999999</v>
      </c>
      <c r="G2046">
        <v>10.197754</v>
      </c>
      <c r="H2046">
        <v>-13.977050999999999</v>
      </c>
      <c r="I2046">
        <v>-2.1743774</v>
      </c>
      <c r="J2046">
        <v>7.3806763000000002</v>
      </c>
      <c r="K2046">
        <v>-0.49481199999999997</v>
      </c>
      <c r="L2046">
        <v>-0.25947569999999998</v>
      </c>
      <c r="M2046">
        <v>-7.6202389999999995E-2</v>
      </c>
      <c r="N2046">
        <v>67.952129999999997</v>
      </c>
      <c r="O2046">
        <v>35.908280300000001</v>
      </c>
      <c r="P2046">
        <v>-79.054707899999997</v>
      </c>
      <c r="Q2046">
        <v>-9999</v>
      </c>
    </row>
    <row r="2047" spans="1:17">
      <c r="A2047" s="1">
        <v>1.4047453703703703E-2</v>
      </c>
      <c r="B2047">
        <v>-9999</v>
      </c>
      <c r="C2047">
        <v>-9999</v>
      </c>
      <c r="D2047">
        <v>1002.38904</v>
      </c>
      <c r="E2047">
        <v>0.16087340999999999</v>
      </c>
      <c r="F2047">
        <v>1.6899872</v>
      </c>
      <c r="G2047">
        <v>9.1333310000000001</v>
      </c>
      <c r="H2047">
        <v>-16.349792000000001</v>
      </c>
      <c r="I2047">
        <v>1.5213013</v>
      </c>
      <c r="J2047">
        <v>7.0648192999999999</v>
      </c>
      <c r="K2047">
        <v>0.18836975</v>
      </c>
      <c r="L2047">
        <v>-0.10173035</v>
      </c>
      <c r="M2047">
        <v>-5.1315307999999997E-2</v>
      </c>
      <c r="N2047">
        <v>70.825550000000007</v>
      </c>
      <c r="O2047">
        <v>35.908280300000001</v>
      </c>
      <c r="P2047">
        <v>-79.054707899999997</v>
      </c>
      <c r="Q2047">
        <v>-9999</v>
      </c>
    </row>
    <row r="2048" spans="1:17">
      <c r="A2048" s="1">
        <v>1.4048611111111111E-2</v>
      </c>
      <c r="B2048">
        <v>-9999</v>
      </c>
      <c r="C2048">
        <v>-9999</v>
      </c>
      <c r="D2048">
        <v>1002.38904</v>
      </c>
      <c r="E2048">
        <v>0.84532165999999997</v>
      </c>
      <c r="F2048">
        <v>3.004181</v>
      </c>
      <c r="G2048">
        <v>8.3031620000000004</v>
      </c>
      <c r="H2048">
        <v>-13.589478</v>
      </c>
      <c r="I2048">
        <v>-0.79650880000000002</v>
      </c>
      <c r="J2048">
        <v>6.9107056</v>
      </c>
      <c r="K2048">
        <v>0.2071991</v>
      </c>
      <c r="L2048">
        <v>-0.10134888</v>
      </c>
      <c r="M2048">
        <v>-7.191467E-2</v>
      </c>
      <c r="N2048">
        <v>67.200620000000001</v>
      </c>
      <c r="O2048">
        <v>35.908230400000001</v>
      </c>
      <c r="P2048">
        <v>-79.054715400000006</v>
      </c>
      <c r="Q2048">
        <v>-9999</v>
      </c>
    </row>
    <row r="2049" spans="1:17">
      <c r="A2049" s="1">
        <v>1.4049768518518517E-2</v>
      </c>
      <c r="B2049">
        <v>-9999</v>
      </c>
      <c r="C2049">
        <v>-9999</v>
      </c>
      <c r="D2049">
        <v>1002.38904</v>
      </c>
      <c r="E2049">
        <v>0.23480224999999999</v>
      </c>
      <c r="F2049">
        <v>2.7857208</v>
      </c>
      <c r="G2049">
        <v>9.1339869999999994</v>
      </c>
      <c r="H2049">
        <v>-14.341735999999999</v>
      </c>
      <c r="I2049">
        <v>-1.8356323000000001</v>
      </c>
      <c r="J2049">
        <v>6.7260739999999997</v>
      </c>
      <c r="K2049">
        <v>0.30767822</v>
      </c>
      <c r="L2049">
        <v>0.30218506000000001</v>
      </c>
      <c r="M2049">
        <v>3.6453247000000001E-2</v>
      </c>
      <c r="N2049">
        <v>64.142179999999996</v>
      </c>
      <c r="O2049">
        <v>35.908230400000001</v>
      </c>
      <c r="P2049">
        <v>-79.054715400000006</v>
      </c>
      <c r="Q2049">
        <v>-9999</v>
      </c>
    </row>
    <row r="2050" spans="1:17">
      <c r="A2050" s="1">
        <v>1.4050925925925927E-2</v>
      </c>
      <c r="B2050">
        <v>-9999</v>
      </c>
      <c r="C2050">
        <v>-9999</v>
      </c>
      <c r="D2050">
        <v>1002.38904</v>
      </c>
      <c r="E2050">
        <v>-0.14042663999999999</v>
      </c>
      <c r="F2050">
        <v>4.1578673999999998</v>
      </c>
      <c r="G2050">
        <v>11.155670000000001</v>
      </c>
      <c r="H2050">
        <v>-13.458252</v>
      </c>
      <c r="I2050">
        <v>-3.9672852000000001</v>
      </c>
      <c r="J2050">
        <v>7.9528809999999996</v>
      </c>
      <c r="K2050">
        <v>-0.77456665000000002</v>
      </c>
      <c r="L2050">
        <v>-0.18592834</v>
      </c>
      <c r="M2050">
        <v>2.9296875E-2</v>
      </c>
      <c r="N2050">
        <v>61.151336999999998</v>
      </c>
      <c r="O2050">
        <v>35.908230400000001</v>
      </c>
      <c r="P2050">
        <v>-79.054715400000006</v>
      </c>
      <c r="Q2050">
        <v>-9999</v>
      </c>
    </row>
    <row r="2051" spans="1:17">
      <c r="A2051" s="1">
        <v>1.4053240740740741E-2</v>
      </c>
      <c r="B2051">
        <v>-9999</v>
      </c>
      <c r="C2051">
        <v>-9999</v>
      </c>
      <c r="D2051">
        <v>1002.38904</v>
      </c>
      <c r="E2051">
        <v>-0.40898131999999998</v>
      </c>
      <c r="F2051">
        <v>2.1835174999999998</v>
      </c>
      <c r="G2051">
        <v>7.9503630000000003</v>
      </c>
      <c r="H2051">
        <v>-16.404724000000002</v>
      </c>
      <c r="I2051">
        <v>-0.17852783</v>
      </c>
      <c r="J2051">
        <v>9.3261719999999997</v>
      </c>
      <c r="K2051">
        <v>0.29803467</v>
      </c>
      <c r="L2051">
        <v>-4.2419433999999999E-2</v>
      </c>
      <c r="M2051">
        <v>-2.8747558999999999E-2</v>
      </c>
      <c r="N2051">
        <v>61.952269999999999</v>
      </c>
      <c r="O2051">
        <v>35.908230400000001</v>
      </c>
      <c r="P2051">
        <v>-79.054715400000006</v>
      </c>
      <c r="Q2051">
        <v>-9999</v>
      </c>
    </row>
    <row r="2052" spans="1:17">
      <c r="A2052" s="1">
        <v>1.4054398148148149E-2</v>
      </c>
      <c r="B2052">
        <v>-9999</v>
      </c>
      <c r="C2052">
        <v>-9999</v>
      </c>
      <c r="D2052">
        <v>1002.38904</v>
      </c>
      <c r="E2052">
        <v>0.2284851</v>
      </c>
      <c r="F2052">
        <v>3.4528503000000001</v>
      </c>
      <c r="G2052">
        <v>7.5085753999999998</v>
      </c>
      <c r="H2052">
        <v>-15.710449000000001</v>
      </c>
      <c r="I2052">
        <v>-2.0996093999999998</v>
      </c>
      <c r="J2052">
        <v>8.3175659999999993</v>
      </c>
      <c r="K2052">
        <v>0.25712584999999999</v>
      </c>
      <c r="L2052">
        <v>1.8936156999999999E-2</v>
      </c>
      <c r="M2052">
        <v>-0.17831421</v>
      </c>
      <c r="N2052">
        <v>62.059005999999997</v>
      </c>
      <c r="O2052">
        <v>35.908230400000001</v>
      </c>
      <c r="P2052">
        <v>-79.054715400000006</v>
      </c>
      <c r="Q2052">
        <v>-9999</v>
      </c>
    </row>
    <row r="2053" spans="1:17">
      <c r="A2053" s="1">
        <v>1.4055555555555556E-2</v>
      </c>
      <c r="B2053">
        <v>-9999</v>
      </c>
      <c r="C2053">
        <v>-9999</v>
      </c>
      <c r="D2053">
        <v>1002.3822</v>
      </c>
      <c r="E2053">
        <v>1.4255981</v>
      </c>
      <c r="F2053">
        <v>3.2195130000000001</v>
      </c>
      <c r="G2053">
        <v>11.286026</v>
      </c>
      <c r="H2053">
        <v>-16.198730000000001</v>
      </c>
      <c r="I2053">
        <v>-0.66680910000000004</v>
      </c>
      <c r="J2053">
        <v>7.3806763000000002</v>
      </c>
      <c r="K2053">
        <v>-0.28623961999999997</v>
      </c>
      <c r="L2053">
        <v>-0.14950562000000001</v>
      </c>
      <c r="M2053">
        <v>7.5149536000000003E-2</v>
      </c>
      <c r="N2053">
        <v>62.951537999999999</v>
      </c>
      <c r="O2053">
        <v>35.908230400000001</v>
      </c>
      <c r="P2053">
        <v>-79.054715400000006</v>
      </c>
      <c r="Q2053">
        <v>-9999</v>
      </c>
    </row>
    <row r="2054" spans="1:17">
      <c r="A2054" s="1">
        <v>1.4056712962962964E-2</v>
      </c>
      <c r="B2054">
        <v>-9999</v>
      </c>
      <c r="C2054">
        <v>-9999</v>
      </c>
      <c r="D2054">
        <v>1002.38904</v>
      </c>
      <c r="E2054">
        <v>0.37580871999999999</v>
      </c>
      <c r="F2054">
        <v>2.9457550000000001</v>
      </c>
      <c r="G2054">
        <v>7.2051239999999996</v>
      </c>
      <c r="H2054">
        <v>-15.46936</v>
      </c>
      <c r="I2054">
        <v>-1.5777588</v>
      </c>
      <c r="J2054">
        <v>7.3059079999999996</v>
      </c>
      <c r="K2054">
        <v>-1.8463139999999999E-3</v>
      </c>
      <c r="L2054">
        <v>0.10682678</v>
      </c>
      <c r="M2054">
        <v>7.7835080000000001E-2</v>
      </c>
      <c r="N2054">
        <v>64.904235999999997</v>
      </c>
      <c r="O2054">
        <v>35.908230400000001</v>
      </c>
      <c r="P2054">
        <v>-79.054715400000006</v>
      </c>
      <c r="Q2054">
        <v>-9999</v>
      </c>
    </row>
    <row r="2055" spans="1:17">
      <c r="A2055" s="1">
        <v>1.4057870370370368E-2</v>
      </c>
      <c r="B2055">
        <v>-9999</v>
      </c>
      <c r="C2055">
        <v>-9999</v>
      </c>
      <c r="D2055">
        <v>1002.38904</v>
      </c>
      <c r="E2055">
        <v>0.25904845999999998</v>
      </c>
      <c r="F2055">
        <v>2.7180176</v>
      </c>
      <c r="G2055">
        <v>9.943619</v>
      </c>
      <c r="H2055">
        <v>-16.018677</v>
      </c>
      <c r="I2055">
        <v>-0.62408450000000004</v>
      </c>
      <c r="J2055">
        <v>6.539917</v>
      </c>
      <c r="K2055">
        <v>0.17070007000000001</v>
      </c>
      <c r="L2055">
        <v>-2.4780272999999998E-2</v>
      </c>
      <c r="M2055">
        <v>-0.18351745999999999</v>
      </c>
      <c r="N2055">
        <v>66.89676</v>
      </c>
      <c r="O2055">
        <v>35.908230400000001</v>
      </c>
      <c r="P2055">
        <v>-79.054715400000006</v>
      </c>
      <c r="Q2055">
        <v>-9999</v>
      </c>
    </row>
    <row r="2056" spans="1:17">
      <c r="A2056" s="1">
        <v>1.405902777777778E-2</v>
      </c>
      <c r="B2056">
        <v>-9999</v>
      </c>
      <c r="C2056">
        <v>-9999</v>
      </c>
      <c r="D2056">
        <v>1002.38904</v>
      </c>
      <c r="E2056">
        <v>1.4419708</v>
      </c>
      <c r="F2056">
        <v>3.6412659000000001</v>
      </c>
      <c r="G2056">
        <v>8.9662319999999998</v>
      </c>
      <c r="H2056">
        <v>-17.445374000000001</v>
      </c>
      <c r="I2056">
        <v>-2.5192260000000002</v>
      </c>
      <c r="J2056">
        <v>7.3806763000000002</v>
      </c>
      <c r="K2056">
        <v>7.7102660000000003E-2</v>
      </c>
      <c r="L2056">
        <v>8.1863400000000003E-2</v>
      </c>
      <c r="M2056">
        <v>-1.1260986000000001E-2</v>
      </c>
      <c r="N2056">
        <v>67</v>
      </c>
      <c r="O2056">
        <v>35.908230400000001</v>
      </c>
      <c r="P2056">
        <v>-79.054715400000006</v>
      </c>
      <c r="Q2056">
        <v>-9999</v>
      </c>
    </row>
    <row r="2057" spans="1:17">
      <c r="A2057" s="1">
        <v>1.4060185185185184E-2</v>
      </c>
      <c r="B2057">
        <v>-9999</v>
      </c>
      <c r="C2057">
        <v>-9999</v>
      </c>
      <c r="D2057">
        <v>1002.3839</v>
      </c>
      <c r="E2057">
        <v>0.48959350000000001</v>
      </c>
      <c r="F2057">
        <v>3.0036925999999999</v>
      </c>
      <c r="G2057">
        <v>9.2059329999999999</v>
      </c>
      <c r="H2057">
        <v>-17.098998999999999</v>
      </c>
      <c r="I2057">
        <v>-3.8970946999999998</v>
      </c>
      <c r="J2057">
        <v>7.7178955</v>
      </c>
      <c r="K2057">
        <v>-2.8717040999999999E-2</v>
      </c>
      <c r="L2057">
        <v>-4.1152953999999999E-2</v>
      </c>
      <c r="M2057">
        <v>5.3741455E-2</v>
      </c>
      <c r="N2057">
        <v>67.952420000000004</v>
      </c>
      <c r="O2057">
        <v>35.908146700000003</v>
      </c>
      <c r="P2057">
        <v>-79.054658900000007</v>
      </c>
      <c r="Q2057">
        <v>-9999</v>
      </c>
    </row>
    <row r="2058" spans="1:17">
      <c r="A2058" s="1">
        <v>1.40625E-2</v>
      </c>
      <c r="B2058">
        <v>-9999</v>
      </c>
      <c r="C2058">
        <v>-9999</v>
      </c>
      <c r="D2058">
        <v>1002.3791</v>
      </c>
      <c r="E2058">
        <v>0.42903137000000002</v>
      </c>
      <c r="F2058">
        <v>2.7190400000000001</v>
      </c>
      <c r="G2058">
        <v>9.7604830000000007</v>
      </c>
      <c r="H2058">
        <v>-16.751099</v>
      </c>
      <c r="I2058">
        <v>0.23651122999999999</v>
      </c>
      <c r="J2058">
        <v>8.0535890000000006</v>
      </c>
      <c r="K2058">
        <v>0.11604309</v>
      </c>
      <c r="L2058">
        <v>-0.18565369000000001</v>
      </c>
      <c r="M2058">
        <v>-0.2947998</v>
      </c>
      <c r="N2058">
        <v>69.901949999999999</v>
      </c>
      <c r="O2058">
        <v>35.908146700000003</v>
      </c>
      <c r="P2058">
        <v>-79.054658900000007</v>
      </c>
      <c r="Q2058">
        <v>-9999</v>
      </c>
    </row>
    <row r="2059" spans="1:17">
      <c r="A2059" s="1">
        <v>1.4063657407407407E-2</v>
      </c>
      <c r="B2059">
        <v>-9999</v>
      </c>
      <c r="C2059">
        <v>-9999</v>
      </c>
      <c r="D2059">
        <v>1002.3791</v>
      </c>
      <c r="E2059">
        <v>1.6295470999999999</v>
      </c>
      <c r="F2059">
        <v>2.6079560000000002</v>
      </c>
      <c r="G2059">
        <v>8.0426179999999992</v>
      </c>
      <c r="H2059">
        <v>-16.404724000000002</v>
      </c>
      <c r="I2059">
        <v>-1.2619019</v>
      </c>
      <c r="J2059">
        <v>7.1243286000000001</v>
      </c>
      <c r="K2059">
        <v>0.28857421999999999</v>
      </c>
      <c r="L2059">
        <v>0.17770385999999999</v>
      </c>
      <c r="M2059">
        <v>0.30810546999999999</v>
      </c>
      <c r="N2059">
        <v>69.047650000000004</v>
      </c>
      <c r="O2059">
        <v>35.908146700000003</v>
      </c>
      <c r="P2059">
        <v>-79.054658900000007</v>
      </c>
      <c r="Q2059">
        <v>-9999</v>
      </c>
    </row>
    <row r="2060" spans="1:17">
      <c r="A2060" s="1">
        <v>1.4064814814814815E-2</v>
      </c>
      <c r="B2060">
        <v>-9999</v>
      </c>
      <c r="C2060">
        <v>-9999</v>
      </c>
      <c r="D2060">
        <v>1002.3791</v>
      </c>
      <c r="E2060">
        <v>0.71704100000000004</v>
      </c>
      <c r="F2060">
        <v>3.5229645000000001</v>
      </c>
      <c r="G2060">
        <v>8.6332400000000007</v>
      </c>
      <c r="H2060">
        <v>-15.710449000000001</v>
      </c>
      <c r="I2060">
        <v>-2.5192260000000002</v>
      </c>
      <c r="J2060">
        <v>7.0449830000000002</v>
      </c>
      <c r="K2060">
        <v>-0.20227050999999999</v>
      </c>
      <c r="L2060">
        <v>0.15882874</v>
      </c>
      <c r="M2060">
        <v>-0.19081116000000001</v>
      </c>
      <c r="N2060">
        <v>68.050415000000001</v>
      </c>
      <c r="O2060">
        <v>35.908146700000003</v>
      </c>
      <c r="P2060">
        <v>-79.054658900000007</v>
      </c>
      <c r="Q2060">
        <v>-9999</v>
      </c>
    </row>
    <row r="2061" spans="1:17">
      <c r="A2061" s="1">
        <v>1.4065972222222221E-2</v>
      </c>
      <c r="B2061">
        <v>-9999</v>
      </c>
      <c r="C2061">
        <v>-9999</v>
      </c>
      <c r="D2061">
        <v>1002.3791</v>
      </c>
      <c r="E2061">
        <v>1.2537231</v>
      </c>
      <c r="F2061">
        <v>2.9949036000000002</v>
      </c>
      <c r="G2061">
        <v>9.7951355000000007</v>
      </c>
      <c r="H2061">
        <v>-15.570067999999999</v>
      </c>
      <c r="I2061">
        <v>-4.2572020000000004</v>
      </c>
      <c r="J2061">
        <v>6.4483642999999997</v>
      </c>
      <c r="K2061">
        <v>6.6375729999999994E-2</v>
      </c>
      <c r="L2061">
        <v>-0.15919495</v>
      </c>
      <c r="M2061">
        <v>4.8446654999999998E-2</v>
      </c>
      <c r="N2061">
        <v>69.904600000000002</v>
      </c>
      <c r="O2061">
        <v>35.908146700000003</v>
      </c>
      <c r="P2061">
        <v>-79.054658900000007</v>
      </c>
      <c r="Q2061">
        <v>-9999</v>
      </c>
    </row>
    <row r="2062" spans="1:17">
      <c r="A2062" s="1">
        <v>1.4067129629629631E-2</v>
      </c>
      <c r="B2062">
        <v>-9999</v>
      </c>
      <c r="C2062">
        <v>-9999</v>
      </c>
      <c r="D2062">
        <v>1002.3691</v>
      </c>
      <c r="E2062">
        <v>0.98364260000000003</v>
      </c>
      <c r="F2062">
        <v>3.4085846000000002</v>
      </c>
      <c r="G2062">
        <v>7.6060333</v>
      </c>
      <c r="H2062">
        <v>-16.284179999999999</v>
      </c>
      <c r="I2062">
        <v>-2.2979736000000002</v>
      </c>
      <c r="J2062">
        <v>5.2917480000000001</v>
      </c>
      <c r="K2062">
        <v>-2.0950317E-2</v>
      </c>
      <c r="L2062">
        <v>0.122299194</v>
      </c>
      <c r="M2062">
        <v>-0.11505127</v>
      </c>
      <c r="N2062">
        <v>66.229190000000003</v>
      </c>
      <c r="O2062">
        <v>35.908146700000003</v>
      </c>
      <c r="P2062">
        <v>-79.054658900000007</v>
      </c>
      <c r="Q2062">
        <v>-9999</v>
      </c>
    </row>
    <row r="2063" spans="1:17">
      <c r="A2063" s="1">
        <v>1.4068287037037037E-2</v>
      </c>
      <c r="B2063">
        <v>-9999</v>
      </c>
      <c r="C2063">
        <v>-9999</v>
      </c>
      <c r="D2063">
        <v>1002.3691</v>
      </c>
      <c r="E2063">
        <v>1.1131134</v>
      </c>
      <c r="F2063">
        <v>2.8211211999999999</v>
      </c>
      <c r="G2063">
        <v>10.363799999999999</v>
      </c>
      <c r="H2063">
        <v>-15.551758</v>
      </c>
      <c r="I2063">
        <v>-4.0313720000000002</v>
      </c>
      <c r="J2063">
        <v>5.9585569999999999</v>
      </c>
      <c r="K2063">
        <v>-2.0187377999999999E-2</v>
      </c>
      <c r="L2063">
        <v>2.3544312000000001E-2</v>
      </c>
      <c r="M2063">
        <v>0.12004089</v>
      </c>
      <c r="N2063">
        <v>59.336562999999998</v>
      </c>
      <c r="O2063">
        <v>35.908146700000003</v>
      </c>
      <c r="P2063">
        <v>-79.054658900000007</v>
      </c>
      <c r="Q2063">
        <v>-9999</v>
      </c>
    </row>
    <row r="2064" spans="1:17">
      <c r="A2064" s="1">
        <v>1.4069444444444445E-2</v>
      </c>
      <c r="B2064">
        <v>-9999</v>
      </c>
      <c r="C2064">
        <v>-9999</v>
      </c>
      <c r="D2064">
        <v>1002.3691</v>
      </c>
      <c r="E2064">
        <v>0.9234772</v>
      </c>
      <c r="F2064">
        <v>2.6875458000000001</v>
      </c>
      <c r="G2064">
        <v>8.4357450000000007</v>
      </c>
      <c r="H2064">
        <v>-14.0625</v>
      </c>
      <c r="I2064">
        <v>-3.8330077999999999</v>
      </c>
      <c r="J2064">
        <v>4.4372559999999996</v>
      </c>
      <c r="K2064">
        <v>-0.25022887999999999</v>
      </c>
      <c r="L2064">
        <v>5.8319089999999997E-2</v>
      </c>
      <c r="M2064">
        <v>4.5242310000000001E-2</v>
      </c>
      <c r="N2064">
        <v>53.28546</v>
      </c>
      <c r="O2064">
        <v>35.908146700000003</v>
      </c>
      <c r="P2064">
        <v>-79.054658900000007</v>
      </c>
      <c r="Q2064">
        <v>-9999</v>
      </c>
    </row>
    <row r="2065" spans="1:17">
      <c r="A2065" s="1">
        <v>1.4070601851851853E-2</v>
      </c>
      <c r="B2065">
        <v>-9999</v>
      </c>
      <c r="C2065">
        <v>-9999</v>
      </c>
      <c r="D2065">
        <v>1002.3691</v>
      </c>
      <c r="E2065">
        <v>0.83703612999999999</v>
      </c>
      <c r="F2065">
        <v>3.2867736999999999</v>
      </c>
      <c r="G2065">
        <v>8.2318420000000003</v>
      </c>
      <c r="H2065">
        <v>-14.183044000000001</v>
      </c>
      <c r="I2065">
        <v>-2.4688720000000002</v>
      </c>
      <c r="J2065">
        <v>7.5057983000000004</v>
      </c>
      <c r="K2065">
        <v>0.30529784999999998</v>
      </c>
      <c r="L2065">
        <v>0.14701843000000001</v>
      </c>
      <c r="M2065">
        <v>-0.19352722</v>
      </c>
      <c r="N2065">
        <v>52.057006999999999</v>
      </c>
      <c r="O2065">
        <v>35.908084600000002</v>
      </c>
      <c r="P2065">
        <v>-79.054655100000005</v>
      </c>
      <c r="Q2065">
        <v>-9999</v>
      </c>
    </row>
    <row r="2066" spans="1:17">
      <c r="A2066" s="1">
        <v>1.4071759259259258E-2</v>
      </c>
      <c r="B2066">
        <v>-9999</v>
      </c>
      <c r="C2066">
        <v>-9999</v>
      </c>
      <c r="D2066">
        <v>1002.3691</v>
      </c>
      <c r="E2066">
        <v>1.0065307999999999</v>
      </c>
      <c r="F2066">
        <v>3.5000152999999998</v>
      </c>
      <c r="G2066">
        <v>9.1737369999999991</v>
      </c>
      <c r="H2066">
        <v>-13.630675999999999</v>
      </c>
      <c r="I2066">
        <v>-5.2764892999999997</v>
      </c>
      <c r="J2066">
        <v>6.0363769999999999</v>
      </c>
      <c r="K2066">
        <v>-0.13703918000000001</v>
      </c>
      <c r="L2066">
        <v>-0.14068604000000001</v>
      </c>
      <c r="M2066">
        <v>0.14831543</v>
      </c>
      <c r="N2066">
        <v>46.312744000000002</v>
      </c>
      <c r="O2066">
        <v>35.908084600000002</v>
      </c>
      <c r="P2066">
        <v>-79.054655100000005</v>
      </c>
      <c r="Q2066">
        <v>-9999</v>
      </c>
    </row>
    <row r="2067" spans="1:17">
      <c r="A2067" s="1">
        <v>1.4074074074074074E-2</v>
      </c>
      <c r="B2067">
        <v>-9999</v>
      </c>
      <c r="C2067">
        <v>-9999</v>
      </c>
      <c r="D2067">
        <v>1002.3591</v>
      </c>
      <c r="E2067">
        <v>-0.18218993999999999</v>
      </c>
      <c r="F2067">
        <v>2.3716735999999998</v>
      </c>
      <c r="G2067">
        <v>8.6506349999999994</v>
      </c>
      <c r="H2067">
        <v>-14.6698</v>
      </c>
      <c r="I2067">
        <v>-1.8310546999999999</v>
      </c>
      <c r="J2067">
        <v>6.0363769999999999</v>
      </c>
      <c r="K2067">
        <v>-0.19465637</v>
      </c>
      <c r="L2067">
        <v>0.11123657000000001</v>
      </c>
      <c r="M2067">
        <v>-5.3604126000000002E-2</v>
      </c>
      <c r="N2067">
        <v>44.095579999999998</v>
      </c>
      <c r="O2067">
        <v>35.908084600000002</v>
      </c>
      <c r="P2067">
        <v>-79.054655100000005</v>
      </c>
      <c r="Q2067">
        <v>-9999</v>
      </c>
    </row>
    <row r="2068" spans="1:17">
      <c r="A2068" s="1">
        <v>1.4075231481481482E-2</v>
      </c>
      <c r="B2068">
        <v>-9999</v>
      </c>
      <c r="C2068">
        <v>-9999</v>
      </c>
      <c r="D2068">
        <v>1002.3591</v>
      </c>
      <c r="E2068">
        <v>0.6863861</v>
      </c>
      <c r="F2068">
        <v>2.9530333999999998</v>
      </c>
      <c r="G2068">
        <v>10.336288</v>
      </c>
      <c r="H2068">
        <v>-13.998412999999999</v>
      </c>
      <c r="I2068">
        <v>-4.4006350000000003</v>
      </c>
      <c r="J2068">
        <v>6.6757200000000001</v>
      </c>
      <c r="K2068">
        <v>0.16171265000000001</v>
      </c>
      <c r="L2068">
        <v>0.13647461</v>
      </c>
      <c r="M2068">
        <v>5.8898930000000002E-3</v>
      </c>
      <c r="N2068">
        <v>41.169327000000003</v>
      </c>
      <c r="O2068">
        <v>35.908084600000002</v>
      </c>
      <c r="P2068">
        <v>-79.054655100000005</v>
      </c>
      <c r="Q2068">
        <v>-9999</v>
      </c>
    </row>
    <row r="2069" spans="1:17">
      <c r="A2069" s="1">
        <v>1.4076388888888888E-2</v>
      </c>
      <c r="B2069">
        <v>-9999</v>
      </c>
      <c r="C2069">
        <v>-9999</v>
      </c>
      <c r="D2069">
        <v>1002.3591</v>
      </c>
      <c r="E2069">
        <v>-0.34867860000000001</v>
      </c>
      <c r="F2069">
        <v>2.9051208000000002</v>
      </c>
      <c r="G2069">
        <v>10.402176000000001</v>
      </c>
      <c r="H2069">
        <v>-14.6698</v>
      </c>
      <c r="I2069">
        <v>-1.1413574</v>
      </c>
      <c r="J2069">
        <v>6.7077637000000001</v>
      </c>
      <c r="K2069">
        <v>-0.11953735</v>
      </c>
      <c r="L2069">
        <v>-0.23529053</v>
      </c>
      <c r="M2069">
        <v>2.1392821999999999E-2</v>
      </c>
      <c r="N2069">
        <v>39.904266</v>
      </c>
      <c r="O2069">
        <v>35.908084600000002</v>
      </c>
      <c r="P2069">
        <v>-79.054655100000005</v>
      </c>
      <c r="Q2069">
        <v>-9999</v>
      </c>
    </row>
    <row r="2070" spans="1:17">
      <c r="A2070" s="1">
        <v>1.4077546296296296E-2</v>
      </c>
      <c r="B2070">
        <v>-9999</v>
      </c>
      <c r="C2070">
        <v>-9999</v>
      </c>
      <c r="D2070">
        <v>1002.3591</v>
      </c>
      <c r="E2070">
        <v>0.26304625999999998</v>
      </c>
      <c r="F2070">
        <v>3.4611052999999998</v>
      </c>
      <c r="G2070">
        <v>9.6690520000000006</v>
      </c>
      <c r="H2070">
        <v>-14.826965</v>
      </c>
      <c r="I2070">
        <v>-0.26397704999999999</v>
      </c>
      <c r="J2070">
        <v>8.0047610000000002</v>
      </c>
      <c r="K2070">
        <v>9.5550540000000003E-2</v>
      </c>
      <c r="L2070">
        <v>8.0688480000000007E-2</v>
      </c>
      <c r="M2070">
        <v>-0.12010193</v>
      </c>
      <c r="N2070">
        <v>33.339233</v>
      </c>
      <c r="O2070">
        <v>35.908084600000002</v>
      </c>
      <c r="P2070">
        <v>-79.054655100000005</v>
      </c>
      <c r="Q2070">
        <v>-9999</v>
      </c>
    </row>
    <row r="2071" spans="1:17">
      <c r="A2071" s="1">
        <v>1.4078703703703704E-2</v>
      </c>
      <c r="B2071">
        <v>-9999</v>
      </c>
      <c r="C2071">
        <v>-9999</v>
      </c>
      <c r="D2071">
        <v>1002.3591</v>
      </c>
      <c r="E2071">
        <v>0.79803466999999995</v>
      </c>
      <c r="F2071">
        <v>3.3517760999999999</v>
      </c>
      <c r="G2071">
        <v>9.2534639999999992</v>
      </c>
      <c r="H2071">
        <v>-15.0177</v>
      </c>
      <c r="I2071">
        <v>-0.1083374</v>
      </c>
      <c r="J2071">
        <v>9.0621949999999991</v>
      </c>
      <c r="K2071">
        <v>3.5079956000000002E-2</v>
      </c>
      <c r="L2071">
        <v>-1.8112183E-2</v>
      </c>
      <c r="M2071">
        <v>6.1264038E-2</v>
      </c>
      <c r="N2071">
        <v>32.124070000000003</v>
      </c>
      <c r="O2071">
        <v>35.908084600000002</v>
      </c>
      <c r="P2071">
        <v>-79.054655100000005</v>
      </c>
      <c r="Q2071">
        <v>-9999</v>
      </c>
    </row>
    <row r="2072" spans="1:17">
      <c r="A2072" s="1">
        <v>1.4079861111111111E-2</v>
      </c>
      <c r="B2072">
        <v>-9999</v>
      </c>
      <c r="C2072">
        <v>-9999</v>
      </c>
      <c r="D2072">
        <v>1002.3591</v>
      </c>
      <c r="E2072">
        <v>0.38728332999999998</v>
      </c>
      <c r="F2072">
        <v>2.6674042</v>
      </c>
      <c r="G2072">
        <v>10.054611</v>
      </c>
      <c r="H2072">
        <v>-15.710449000000001</v>
      </c>
      <c r="I2072">
        <v>-2.1743774</v>
      </c>
      <c r="J2072">
        <v>10.40802</v>
      </c>
      <c r="K2072">
        <v>-1.689148E-2</v>
      </c>
      <c r="L2072">
        <v>-1.1932373E-2</v>
      </c>
      <c r="M2072">
        <v>4.4097900000000002E-3</v>
      </c>
      <c r="N2072">
        <v>31.874480999999999</v>
      </c>
      <c r="O2072">
        <v>35.908084600000002</v>
      </c>
      <c r="P2072">
        <v>-79.054655100000005</v>
      </c>
      <c r="Q2072">
        <v>-9999</v>
      </c>
    </row>
    <row r="2073" spans="1:17">
      <c r="A2073" s="1">
        <v>1.4082175925925927E-2</v>
      </c>
      <c r="B2073">
        <v>-9999</v>
      </c>
      <c r="C2073">
        <v>-9999</v>
      </c>
      <c r="D2073">
        <v>1002.3591</v>
      </c>
      <c r="E2073">
        <v>0.56579590000000002</v>
      </c>
      <c r="F2073">
        <v>2.9543303999999999</v>
      </c>
      <c r="G2073">
        <v>9.0813749999999995</v>
      </c>
      <c r="H2073">
        <v>-14.84375</v>
      </c>
      <c r="I2073">
        <v>-0.96893309999999999</v>
      </c>
      <c r="J2073">
        <v>8.2214360000000006</v>
      </c>
      <c r="K2073">
        <v>-2.8839111000000001E-2</v>
      </c>
      <c r="L2073">
        <v>-9.2010500000000005E-3</v>
      </c>
      <c r="M2073">
        <v>-0.1503601</v>
      </c>
      <c r="N2073">
        <v>29.144653000000002</v>
      </c>
      <c r="O2073">
        <v>35.908084600000002</v>
      </c>
      <c r="P2073">
        <v>-79.054655100000005</v>
      </c>
      <c r="Q2073">
        <v>-9999</v>
      </c>
    </row>
    <row r="2074" spans="1:17">
      <c r="A2074" s="1">
        <v>1.4083333333333335E-2</v>
      </c>
      <c r="B2074">
        <v>-9999</v>
      </c>
      <c r="C2074">
        <v>-9999</v>
      </c>
      <c r="D2074">
        <v>1002.3591</v>
      </c>
      <c r="E2074">
        <v>0.8292389</v>
      </c>
      <c r="F2074">
        <v>3.4323730000000001</v>
      </c>
      <c r="G2074">
        <v>9.004486</v>
      </c>
      <c r="H2074">
        <v>-14.212035999999999</v>
      </c>
      <c r="I2074">
        <v>-1.6479492</v>
      </c>
      <c r="J2074">
        <v>10.025024</v>
      </c>
      <c r="K2074">
        <v>0.16099548</v>
      </c>
      <c r="L2074">
        <v>0.25592039999999999</v>
      </c>
      <c r="M2074">
        <v>1.6403198000000001E-2</v>
      </c>
      <c r="N2074">
        <v>29</v>
      </c>
      <c r="O2074">
        <v>35.908010300000001</v>
      </c>
      <c r="P2074">
        <v>-79.054690699999995</v>
      </c>
      <c r="Q2074">
        <v>-9999</v>
      </c>
    </row>
    <row r="2075" spans="1:17">
      <c r="A2075" s="1">
        <v>1.4084490740740739E-2</v>
      </c>
      <c r="B2075">
        <v>-9999</v>
      </c>
      <c r="C2075">
        <v>-9999</v>
      </c>
      <c r="D2075">
        <v>1002.3591</v>
      </c>
      <c r="E2075">
        <v>0.2246399</v>
      </c>
      <c r="F2075">
        <v>3.1166534000000001</v>
      </c>
      <c r="G2075">
        <v>9.9708710000000007</v>
      </c>
      <c r="H2075">
        <v>-15.463257</v>
      </c>
      <c r="I2075">
        <v>-0.59509279999999998</v>
      </c>
      <c r="J2075">
        <v>8.7341309999999996</v>
      </c>
      <c r="K2075">
        <v>-0.28527831999999997</v>
      </c>
      <c r="L2075">
        <v>-0.15870666999999999</v>
      </c>
      <c r="M2075">
        <v>-7.4295044000000005E-2</v>
      </c>
      <c r="N2075">
        <v>28.060410000000001</v>
      </c>
      <c r="O2075">
        <v>35.908010300000001</v>
      </c>
      <c r="P2075">
        <v>-79.054690699999995</v>
      </c>
      <c r="Q2075">
        <v>-9999</v>
      </c>
    </row>
    <row r="2076" spans="1:17">
      <c r="A2076" s="1">
        <v>1.4085648148148151E-2</v>
      </c>
      <c r="B2076">
        <v>-9999</v>
      </c>
      <c r="C2076">
        <v>-9999</v>
      </c>
      <c r="D2076">
        <v>1002.3591</v>
      </c>
      <c r="E2076">
        <v>0.18702698000000001</v>
      </c>
      <c r="F2076">
        <v>2.6014710000000001</v>
      </c>
      <c r="G2076">
        <v>9.2636570000000003</v>
      </c>
      <c r="H2076">
        <v>-15.252686000000001</v>
      </c>
      <c r="I2076">
        <v>-2.2964478000000002</v>
      </c>
      <c r="J2076">
        <v>9.7442630000000001</v>
      </c>
      <c r="K2076">
        <v>0.12814331000000001</v>
      </c>
      <c r="L2076">
        <v>0.11065674</v>
      </c>
      <c r="M2076">
        <v>0.10772705</v>
      </c>
      <c r="N2076">
        <v>33.670499999999997</v>
      </c>
      <c r="O2076">
        <v>35.908010300000001</v>
      </c>
      <c r="P2076">
        <v>-79.054690699999995</v>
      </c>
      <c r="Q2076">
        <v>-9999</v>
      </c>
    </row>
    <row r="2077" spans="1:17">
      <c r="A2077" s="1">
        <v>1.4086805555555556E-2</v>
      </c>
      <c r="B2077">
        <v>-9999</v>
      </c>
      <c r="C2077">
        <v>-9999</v>
      </c>
      <c r="D2077">
        <v>1002.3591</v>
      </c>
      <c r="E2077">
        <v>0.16035461000000001</v>
      </c>
      <c r="F2077">
        <v>3.2076416000000001</v>
      </c>
      <c r="G2077">
        <v>7.6856840000000002</v>
      </c>
      <c r="H2077">
        <v>-15.005493</v>
      </c>
      <c r="I2077">
        <v>-1.8539429000000001</v>
      </c>
      <c r="J2077">
        <v>8.1115720000000007</v>
      </c>
      <c r="K2077">
        <v>0.20600890999999999</v>
      </c>
      <c r="L2077">
        <v>0.17027282999999999</v>
      </c>
      <c r="M2077">
        <v>-4.2633057000000002E-2</v>
      </c>
      <c r="N2077">
        <v>24.482025</v>
      </c>
      <c r="O2077">
        <v>35.908010300000001</v>
      </c>
      <c r="P2077">
        <v>-79.054690699999995</v>
      </c>
      <c r="Q2077">
        <v>-9999</v>
      </c>
    </row>
    <row r="2078" spans="1:17">
      <c r="A2078" s="1">
        <v>1.4087962962962962E-2</v>
      </c>
      <c r="B2078">
        <v>-9999</v>
      </c>
      <c r="C2078">
        <v>-9999</v>
      </c>
      <c r="D2078">
        <v>1002.3591</v>
      </c>
      <c r="E2078">
        <v>0.72023009999999998</v>
      </c>
      <c r="F2078">
        <v>3.5577393000000002</v>
      </c>
      <c r="G2078">
        <v>9.5587459999999993</v>
      </c>
      <c r="H2078">
        <v>-13.282776</v>
      </c>
      <c r="I2078">
        <v>-0.45166015999999998</v>
      </c>
      <c r="J2078">
        <v>8.7265010000000007</v>
      </c>
      <c r="K2078">
        <v>-0.12834166999999999</v>
      </c>
      <c r="L2078">
        <v>-2.5543212999999999E-2</v>
      </c>
      <c r="M2078">
        <v>3.9718627999999999E-2</v>
      </c>
      <c r="N2078">
        <v>27.776427999999999</v>
      </c>
      <c r="O2078">
        <v>35.908010300000001</v>
      </c>
      <c r="P2078">
        <v>-79.054690699999995</v>
      </c>
      <c r="Q2078">
        <v>-9999</v>
      </c>
    </row>
    <row r="2079" spans="1:17">
      <c r="A2079" s="1">
        <v>1.408912037037037E-2</v>
      </c>
      <c r="B2079">
        <v>-9999</v>
      </c>
      <c r="C2079">
        <v>-9999</v>
      </c>
      <c r="D2079">
        <v>1002.3491</v>
      </c>
      <c r="E2079">
        <v>5.230713E-2</v>
      </c>
      <c r="F2079">
        <v>3.1492767000000002</v>
      </c>
      <c r="G2079">
        <v>9.8444979999999997</v>
      </c>
      <c r="H2079">
        <v>-13.110352000000001</v>
      </c>
      <c r="I2079">
        <v>-2.003479</v>
      </c>
      <c r="J2079">
        <v>7.8857419999999996</v>
      </c>
      <c r="K2079">
        <v>-5.7846069999999999E-2</v>
      </c>
      <c r="L2079">
        <v>3.5232543999999998E-2</v>
      </c>
      <c r="M2079">
        <v>3.9123535000000001E-2</v>
      </c>
      <c r="N2079">
        <v>27.049164000000001</v>
      </c>
      <c r="O2079">
        <v>35.908010300000001</v>
      </c>
      <c r="P2079">
        <v>-79.054690699999995</v>
      </c>
      <c r="Q2079">
        <v>-9999</v>
      </c>
    </row>
    <row r="2080" spans="1:17">
      <c r="A2080" s="1">
        <v>1.4090277777777778E-2</v>
      </c>
      <c r="B2080">
        <v>-9999</v>
      </c>
      <c r="C2080">
        <v>-9999</v>
      </c>
      <c r="D2080">
        <v>1002.3591</v>
      </c>
      <c r="E2080">
        <v>0.31469726999999997</v>
      </c>
      <c r="F2080">
        <v>3.1246947999999999</v>
      </c>
      <c r="G2080">
        <v>9.2810970000000008</v>
      </c>
      <c r="H2080">
        <v>-11.895752</v>
      </c>
      <c r="I2080">
        <v>-1.8310546999999999</v>
      </c>
      <c r="J2080">
        <v>9.7351069999999993</v>
      </c>
      <c r="K2080">
        <v>0.10913086</v>
      </c>
      <c r="L2080">
        <v>9.0164184999999994E-2</v>
      </c>
      <c r="M2080">
        <v>8.2107544000000005E-2</v>
      </c>
      <c r="N2080">
        <v>30.809448</v>
      </c>
      <c r="O2080">
        <v>35.908010300000001</v>
      </c>
      <c r="P2080">
        <v>-79.054690699999995</v>
      </c>
      <c r="Q2080">
        <v>-9999</v>
      </c>
    </row>
    <row r="2081" spans="1:17">
      <c r="A2081" s="1">
        <v>1.4092592592592592E-2</v>
      </c>
      <c r="B2081">
        <v>-9999</v>
      </c>
      <c r="C2081">
        <v>-9999</v>
      </c>
      <c r="D2081">
        <v>1002.3591</v>
      </c>
      <c r="E2081">
        <v>0.18795776</v>
      </c>
      <c r="F2081">
        <v>3.1610106999999998</v>
      </c>
      <c r="G2081">
        <v>9.1706085000000002</v>
      </c>
      <c r="H2081">
        <v>-14.201355</v>
      </c>
      <c r="I2081">
        <v>-0.42877197</v>
      </c>
      <c r="J2081">
        <v>7.0693970000000004</v>
      </c>
      <c r="K2081">
        <v>-9.3383790000000008E-3</v>
      </c>
      <c r="L2081">
        <v>-3.4042360000000001E-2</v>
      </c>
      <c r="M2081">
        <v>-4.6218872000000001E-2</v>
      </c>
      <c r="N2081">
        <v>42.259887999999997</v>
      </c>
      <c r="O2081">
        <v>35.908010300000001</v>
      </c>
      <c r="P2081">
        <v>-79.054690699999995</v>
      </c>
      <c r="Q2081">
        <v>-9999</v>
      </c>
    </row>
    <row r="2082" spans="1:17">
      <c r="A2082" s="1">
        <v>1.4093750000000002E-2</v>
      </c>
      <c r="B2082">
        <v>-9999</v>
      </c>
      <c r="C2082">
        <v>-9999</v>
      </c>
      <c r="D2082">
        <v>1002.3491</v>
      </c>
      <c r="E2082">
        <v>0.54525756999999997</v>
      </c>
      <c r="F2082">
        <v>2.8677519999999999</v>
      </c>
      <c r="G2082">
        <v>10.568344</v>
      </c>
      <c r="H2082">
        <v>-14.886475000000001</v>
      </c>
      <c r="I2082">
        <v>-1.9515990999999999</v>
      </c>
      <c r="J2082">
        <v>9.0393070000000009</v>
      </c>
      <c r="K2082">
        <v>-0.11921692</v>
      </c>
      <c r="L2082">
        <v>-0.12715149000000001</v>
      </c>
      <c r="M2082">
        <v>4.9438477000000002E-2</v>
      </c>
      <c r="N2082">
        <v>47.748609999999999</v>
      </c>
      <c r="O2082">
        <v>35.908010300000001</v>
      </c>
      <c r="P2082">
        <v>-79.054690699999995</v>
      </c>
      <c r="Q2082">
        <v>-9999</v>
      </c>
    </row>
    <row r="2083" spans="1:17">
      <c r="A2083" s="1">
        <v>1.4094907407407408E-2</v>
      </c>
      <c r="B2083">
        <v>-9999</v>
      </c>
      <c r="C2083">
        <v>-9999</v>
      </c>
      <c r="D2083">
        <v>1002.3491</v>
      </c>
      <c r="E2083">
        <v>0.28131104000000001</v>
      </c>
      <c r="F2083">
        <v>2.9003296000000001</v>
      </c>
      <c r="G2083">
        <v>8.2384029999999999</v>
      </c>
      <c r="H2083">
        <v>-14.602660999999999</v>
      </c>
      <c r="I2083">
        <v>-1.0742187999999999</v>
      </c>
      <c r="J2083">
        <v>7.2372436999999996</v>
      </c>
      <c r="K2083">
        <v>0.12130737</v>
      </c>
      <c r="L2083">
        <v>0.101638794</v>
      </c>
      <c r="M2083">
        <v>4.7302250000000002E-3</v>
      </c>
      <c r="N2083">
        <v>49.849303999999997</v>
      </c>
      <c r="O2083">
        <v>35.907939200000001</v>
      </c>
      <c r="P2083">
        <v>-79.054731599999997</v>
      </c>
      <c r="Q2083">
        <v>-9999</v>
      </c>
    </row>
    <row r="2084" spans="1:17">
      <c r="A2084" s="1">
        <v>1.4096064814814813E-2</v>
      </c>
      <c r="B2084">
        <v>-9999</v>
      </c>
      <c r="C2084">
        <v>-9999</v>
      </c>
      <c r="D2084">
        <v>1002.3491</v>
      </c>
      <c r="E2084">
        <v>0.63113403000000001</v>
      </c>
      <c r="F2084">
        <v>3.0776978000000002</v>
      </c>
      <c r="G2084">
        <v>9.4593659999999993</v>
      </c>
      <c r="H2084">
        <v>-13.841248</v>
      </c>
      <c r="I2084">
        <v>-1.2710570999999999</v>
      </c>
      <c r="J2084">
        <v>7.9605103000000002</v>
      </c>
      <c r="K2084">
        <v>-6.30188E-2</v>
      </c>
      <c r="L2084">
        <v>-0.12205505</v>
      </c>
      <c r="M2084">
        <v>-4.9957275000000002E-2</v>
      </c>
      <c r="N2084">
        <v>50</v>
      </c>
      <c r="O2084">
        <v>35.907939200000001</v>
      </c>
      <c r="P2084">
        <v>-79.054731599999997</v>
      </c>
      <c r="Q2084">
        <v>-9999</v>
      </c>
    </row>
    <row r="2085" spans="1:17">
      <c r="A2085" s="1">
        <v>1.4097222222222221E-2</v>
      </c>
      <c r="B2085">
        <v>-9999</v>
      </c>
      <c r="C2085">
        <v>-9999</v>
      </c>
      <c r="D2085">
        <v>1002.3491</v>
      </c>
      <c r="E2085">
        <v>0.28611755</v>
      </c>
      <c r="F2085">
        <v>3.2650451999999999</v>
      </c>
      <c r="G2085">
        <v>8.6658019999999993</v>
      </c>
      <c r="H2085">
        <v>-15.55481</v>
      </c>
      <c r="I2085">
        <v>-1.0772705</v>
      </c>
      <c r="J2085">
        <v>7.4142456000000001</v>
      </c>
      <c r="K2085">
        <v>9.6908569999999999E-2</v>
      </c>
      <c r="L2085">
        <v>-1.2542724999999999E-2</v>
      </c>
      <c r="M2085">
        <v>5.6762695000000002E-2</v>
      </c>
      <c r="N2085">
        <v>53.828980000000001</v>
      </c>
      <c r="O2085">
        <v>35.907939200000001</v>
      </c>
      <c r="P2085">
        <v>-79.054731599999997</v>
      </c>
      <c r="Q2085">
        <v>-9999</v>
      </c>
    </row>
    <row r="2086" spans="1:17">
      <c r="A2086" s="1">
        <v>1.4098379629629629E-2</v>
      </c>
      <c r="B2086">
        <v>-9999</v>
      </c>
      <c r="C2086">
        <v>-9999</v>
      </c>
      <c r="D2086">
        <v>1002.34735</v>
      </c>
      <c r="E2086">
        <v>0.38795469999999999</v>
      </c>
      <c r="F2086">
        <v>2.9255675999999999</v>
      </c>
      <c r="G2086">
        <v>9.7041470000000007</v>
      </c>
      <c r="H2086">
        <v>-14.149475000000001</v>
      </c>
      <c r="I2086">
        <v>-2.3468018000000002</v>
      </c>
      <c r="J2086">
        <v>9.9029539999999994</v>
      </c>
      <c r="K2086">
        <v>7.064819E-2</v>
      </c>
      <c r="L2086">
        <v>-4.899597E-2</v>
      </c>
      <c r="M2086">
        <v>3.0960082999999999E-2</v>
      </c>
      <c r="N2086">
        <v>54.949325999999999</v>
      </c>
      <c r="O2086">
        <v>35.907939200000001</v>
      </c>
      <c r="P2086">
        <v>-79.054731599999997</v>
      </c>
      <c r="Q2086">
        <v>-9999</v>
      </c>
    </row>
    <row r="2087" spans="1:17">
      <c r="A2087" s="1">
        <v>1.4099537037037037E-2</v>
      </c>
      <c r="B2087">
        <v>-9999</v>
      </c>
      <c r="C2087">
        <v>-9999</v>
      </c>
      <c r="D2087">
        <v>1002.3391</v>
      </c>
      <c r="E2087">
        <v>0.36831665000000002</v>
      </c>
      <c r="F2087">
        <v>3.1807097999999998</v>
      </c>
      <c r="G2087">
        <v>9.6083219999999994</v>
      </c>
      <c r="H2087">
        <v>-13.803101</v>
      </c>
      <c r="I2087">
        <v>-0.96893309999999999</v>
      </c>
      <c r="J2087">
        <v>8.2214360000000006</v>
      </c>
      <c r="K2087">
        <v>-2.2964478E-2</v>
      </c>
      <c r="L2087">
        <v>1.8798828E-2</v>
      </c>
      <c r="M2087">
        <v>-9.1461180000000003E-2</v>
      </c>
      <c r="N2087">
        <v>55.952286000000001</v>
      </c>
      <c r="O2087">
        <v>35.907939200000001</v>
      </c>
      <c r="P2087">
        <v>-79.054731599999997</v>
      </c>
      <c r="Q2087">
        <v>-9999</v>
      </c>
    </row>
    <row r="2088" spans="1:17">
      <c r="A2088" s="1">
        <v>1.4100694444444443E-2</v>
      </c>
      <c r="B2088">
        <v>-9999</v>
      </c>
      <c r="C2088">
        <v>-9999</v>
      </c>
      <c r="D2088">
        <v>1002.3391</v>
      </c>
      <c r="E2088">
        <v>0.79577637000000001</v>
      </c>
      <c r="F2088">
        <v>3.6162415000000001</v>
      </c>
      <c r="G2088">
        <v>9.0403140000000004</v>
      </c>
      <c r="H2088">
        <v>-14.149475000000001</v>
      </c>
      <c r="I2088">
        <v>-2.6916503999999999</v>
      </c>
      <c r="J2088">
        <v>9.2300415000000005</v>
      </c>
      <c r="K2088">
        <v>4.8248289999999999E-2</v>
      </c>
      <c r="L2088">
        <v>2.1820070000000001E-3</v>
      </c>
      <c r="M2088">
        <v>1.2252808E-2</v>
      </c>
      <c r="N2088">
        <v>56.944977000000002</v>
      </c>
      <c r="O2088">
        <v>35.907939200000001</v>
      </c>
      <c r="P2088">
        <v>-79.054731599999997</v>
      </c>
      <c r="Q2088">
        <v>-9999</v>
      </c>
    </row>
    <row r="2089" spans="1:17">
      <c r="A2089" s="1">
        <v>1.4101851851851852E-2</v>
      </c>
      <c r="B2089">
        <v>-9999</v>
      </c>
      <c r="C2089">
        <v>-9999</v>
      </c>
      <c r="D2089">
        <v>1002.3391</v>
      </c>
      <c r="E2089">
        <v>0.50108339999999996</v>
      </c>
      <c r="F2089">
        <v>3.2470398</v>
      </c>
      <c r="G2089">
        <v>9.2272800000000004</v>
      </c>
      <c r="H2089">
        <v>-12.835692999999999</v>
      </c>
      <c r="I2089">
        <v>-1.171875</v>
      </c>
      <c r="J2089">
        <v>7.8521729999999996</v>
      </c>
      <c r="K2089">
        <v>-3.7948610000000001E-2</v>
      </c>
      <c r="L2089">
        <v>-4.9331664999999997E-2</v>
      </c>
      <c r="M2089">
        <v>1.8020629999999999E-2</v>
      </c>
      <c r="N2089">
        <v>59.855255</v>
      </c>
      <c r="O2089">
        <v>35.907939200000001</v>
      </c>
      <c r="P2089">
        <v>-79.054731599999997</v>
      </c>
      <c r="Q2089">
        <v>-9999</v>
      </c>
    </row>
    <row r="2090" spans="1:17">
      <c r="A2090" s="1">
        <v>1.4104166666666666E-2</v>
      </c>
      <c r="B2090">
        <v>-9999</v>
      </c>
      <c r="C2090">
        <v>-9999</v>
      </c>
      <c r="D2090">
        <v>1002.3291</v>
      </c>
      <c r="E2090">
        <v>0.79756165000000001</v>
      </c>
      <c r="F2090">
        <v>2.8973694000000001</v>
      </c>
      <c r="G2090">
        <v>8.8290410000000001</v>
      </c>
      <c r="H2090">
        <v>-13.806152000000001</v>
      </c>
      <c r="I2090">
        <v>-1.3137817000000001</v>
      </c>
      <c r="J2090">
        <v>9.2315670000000001</v>
      </c>
      <c r="K2090">
        <v>7.3272704999999994E-2</v>
      </c>
      <c r="L2090">
        <v>4.8522950000000004E-3</v>
      </c>
      <c r="M2090">
        <v>4.951477E-2</v>
      </c>
      <c r="N2090">
        <v>60.952407999999998</v>
      </c>
      <c r="O2090">
        <v>35.907939200000001</v>
      </c>
      <c r="P2090">
        <v>-79.054731599999997</v>
      </c>
      <c r="Q2090">
        <v>-9999</v>
      </c>
    </row>
    <row r="2091" spans="1:17">
      <c r="A2091" s="1">
        <v>1.4105324074074076E-2</v>
      </c>
      <c r="B2091">
        <v>-9999</v>
      </c>
      <c r="C2091">
        <v>-9999</v>
      </c>
      <c r="D2091">
        <v>1002.3291</v>
      </c>
      <c r="E2091">
        <v>0.57772829999999997</v>
      </c>
      <c r="F2091">
        <v>3.0497741999999999</v>
      </c>
      <c r="G2091">
        <v>8.7824249999999999</v>
      </c>
      <c r="H2091">
        <v>-15.063477000000001</v>
      </c>
      <c r="I2091">
        <v>-0.33569336</v>
      </c>
      <c r="J2091">
        <v>8.8424680000000002</v>
      </c>
      <c r="K2091">
        <v>-6.0943603999999998E-2</v>
      </c>
      <c r="L2091">
        <v>-2.4032593000000001E-2</v>
      </c>
      <c r="M2091">
        <v>-5.4290770000000002E-2</v>
      </c>
      <c r="N2091">
        <v>61.952423000000003</v>
      </c>
      <c r="O2091">
        <v>35.907939200000001</v>
      </c>
      <c r="P2091">
        <v>-79.054731599999997</v>
      </c>
      <c r="Q2091">
        <v>-9999</v>
      </c>
    </row>
    <row r="2092" spans="1:17">
      <c r="A2092" s="1">
        <v>1.4106481481481482E-2</v>
      </c>
      <c r="B2092">
        <v>-9999</v>
      </c>
      <c r="C2092">
        <v>-9999</v>
      </c>
      <c r="D2092">
        <v>1002.3291</v>
      </c>
      <c r="E2092">
        <v>0.79510499999999995</v>
      </c>
      <c r="F2092">
        <v>3.3637847999999999</v>
      </c>
      <c r="G2092">
        <v>8.9154820000000008</v>
      </c>
      <c r="H2092">
        <v>-14.416504</v>
      </c>
      <c r="I2092">
        <v>-0.34484862999999999</v>
      </c>
      <c r="J2092">
        <v>10.092162999999999</v>
      </c>
      <c r="K2092">
        <v>6.3629149999999995E-2</v>
      </c>
      <c r="L2092">
        <v>7.9483029999999996E-2</v>
      </c>
      <c r="M2092">
        <v>-4.3319702000000002E-2</v>
      </c>
      <c r="N2092">
        <v>62.950394000000003</v>
      </c>
      <c r="O2092">
        <v>35.9078807</v>
      </c>
      <c r="P2092">
        <v>-79.054699999999997</v>
      </c>
      <c r="Q2092">
        <v>-9999</v>
      </c>
    </row>
    <row r="2093" spans="1:17">
      <c r="A2093" s="1">
        <v>1.410763888888889E-2</v>
      </c>
      <c r="B2093">
        <v>-9999</v>
      </c>
      <c r="C2093">
        <v>-9999</v>
      </c>
      <c r="D2093">
        <v>1002.3291</v>
      </c>
      <c r="E2093">
        <v>0.45593262000000001</v>
      </c>
      <c r="F2093">
        <v>3.1006621999999999</v>
      </c>
      <c r="G2093">
        <v>9.8596500000000002</v>
      </c>
      <c r="H2093">
        <v>-13.383483999999999</v>
      </c>
      <c r="I2093">
        <v>9.1552730000000002E-3</v>
      </c>
      <c r="J2093">
        <v>8.4869380000000003</v>
      </c>
      <c r="K2093">
        <v>-6.8588259999999998E-2</v>
      </c>
      <c r="L2093">
        <v>-5.0125122000000001E-2</v>
      </c>
      <c r="M2093">
        <v>-1.3748168999999999E-2</v>
      </c>
      <c r="N2093">
        <v>64.904629999999997</v>
      </c>
      <c r="O2093">
        <v>35.9078807</v>
      </c>
      <c r="P2093">
        <v>-79.054699999999997</v>
      </c>
      <c r="Q2093">
        <v>-9999</v>
      </c>
    </row>
    <row r="2094" spans="1:17">
      <c r="A2094" s="1">
        <v>1.4108796296296295E-2</v>
      </c>
      <c r="B2094">
        <v>-9999</v>
      </c>
      <c r="C2094">
        <v>-9999</v>
      </c>
      <c r="D2094">
        <v>1002.3191</v>
      </c>
      <c r="E2094">
        <v>0.74397279999999999</v>
      </c>
      <c r="F2094">
        <v>2.9126892</v>
      </c>
      <c r="G2094">
        <v>9.0517269999999996</v>
      </c>
      <c r="H2094">
        <v>-14.84375</v>
      </c>
      <c r="I2094">
        <v>6.4086913999999995E-2</v>
      </c>
      <c r="J2094">
        <v>9.5672610000000002</v>
      </c>
      <c r="K2094">
        <v>-6.1614990000000001E-2</v>
      </c>
      <c r="L2094">
        <v>-1.3000487999999999E-2</v>
      </c>
      <c r="M2094">
        <v>3.8467407000000002E-2</v>
      </c>
      <c r="N2094">
        <v>65.944119999999998</v>
      </c>
      <c r="O2094">
        <v>35.9078807</v>
      </c>
      <c r="P2094">
        <v>-79.054699999999997</v>
      </c>
      <c r="Q2094">
        <v>-9999</v>
      </c>
    </row>
    <row r="2095" spans="1:17">
      <c r="A2095" s="1">
        <v>1.4109953703703706E-2</v>
      </c>
      <c r="B2095">
        <v>-9999</v>
      </c>
      <c r="C2095">
        <v>-9999</v>
      </c>
      <c r="D2095">
        <v>1002.3191</v>
      </c>
      <c r="E2095">
        <v>0.75280760000000002</v>
      </c>
      <c r="F2095">
        <v>2.8881073000000002</v>
      </c>
      <c r="G2095">
        <v>9.2707370000000004</v>
      </c>
      <c r="H2095">
        <v>-14.895630000000001</v>
      </c>
      <c r="I2095">
        <v>0.92620849999999999</v>
      </c>
      <c r="J2095">
        <v>7.7972409999999996</v>
      </c>
      <c r="K2095">
        <v>1.876831E-3</v>
      </c>
      <c r="L2095">
        <v>1.739502E-3</v>
      </c>
      <c r="M2095">
        <v>-8.5083010000000001E-2</v>
      </c>
      <c r="N2095">
        <v>66</v>
      </c>
      <c r="O2095">
        <v>35.9078807</v>
      </c>
      <c r="P2095">
        <v>-79.054699999999997</v>
      </c>
      <c r="Q2095">
        <v>-9999</v>
      </c>
    </row>
    <row r="2096" spans="1:17">
      <c r="A2096" s="1">
        <v>1.4111111111111111E-2</v>
      </c>
      <c r="B2096">
        <v>-9999</v>
      </c>
      <c r="C2096">
        <v>-9999</v>
      </c>
      <c r="D2096">
        <v>1002.3191</v>
      </c>
      <c r="E2096">
        <v>0.71272279999999999</v>
      </c>
      <c r="F2096">
        <v>3.1789550000000002</v>
      </c>
      <c r="G2096">
        <v>7.9465484999999996</v>
      </c>
      <c r="H2096">
        <v>-13.110352000000001</v>
      </c>
      <c r="I2096">
        <v>-1.6586304000000001</v>
      </c>
      <c r="J2096">
        <v>7.8857419999999996</v>
      </c>
      <c r="K2096">
        <v>3.9505005000000003E-2</v>
      </c>
      <c r="L2096">
        <v>5.2398680000000003E-2</v>
      </c>
      <c r="M2096">
        <v>5.1406859999999999E-2</v>
      </c>
      <c r="N2096">
        <v>66.951549999999997</v>
      </c>
      <c r="O2096">
        <v>35.9078807</v>
      </c>
      <c r="P2096">
        <v>-79.054699999999997</v>
      </c>
      <c r="Q2096">
        <v>-9999</v>
      </c>
    </row>
    <row r="2097" spans="1:17">
      <c r="A2097" s="1">
        <v>1.4112268518518517E-2</v>
      </c>
      <c r="B2097">
        <v>-9999</v>
      </c>
      <c r="C2097">
        <v>-9999</v>
      </c>
      <c r="D2097">
        <v>1002.3191</v>
      </c>
      <c r="E2097">
        <v>0.56672670000000003</v>
      </c>
      <c r="F2097">
        <v>2.9273682000000001</v>
      </c>
      <c r="G2097">
        <v>10.491425</v>
      </c>
      <c r="H2097">
        <v>-15.715026999999999</v>
      </c>
      <c r="I2097">
        <v>-1.7227173</v>
      </c>
      <c r="J2097">
        <v>7.5988769999999999</v>
      </c>
      <c r="K2097">
        <v>-9.1735839999999999E-2</v>
      </c>
      <c r="L2097">
        <v>3.0548096E-2</v>
      </c>
      <c r="M2097">
        <v>-9.0728760000000006E-2</v>
      </c>
      <c r="N2097">
        <v>67</v>
      </c>
      <c r="O2097">
        <v>35.9078807</v>
      </c>
      <c r="P2097">
        <v>-79.054699999999997</v>
      </c>
      <c r="Q2097">
        <v>-9999</v>
      </c>
    </row>
    <row r="2098" spans="1:17">
      <c r="A2098" s="1">
        <v>1.4113425925925927E-2</v>
      </c>
      <c r="B2098">
        <v>-9999</v>
      </c>
      <c r="C2098">
        <v>-9999</v>
      </c>
      <c r="D2098">
        <v>1002.3090999999999</v>
      </c>
      <c r="E2098">
        <v>0.73335265999999999</v>
      </c>
      <c r="F2098">
        <v>2.8914032000000001</v>
      </c>
      <c r="G2098">
        <v>9.0429534999999994</v>
      </c>
      <c r="H2098">
        <v>-15.403748</v>
      </c>
      <c r="I2098">
        <v>-0.91400146000000004</v>
      </c>
      <c r="J2098">
        <v>7.9406739999999996</v>
      </c>
      <c r="K2098">
        <v>-3.4774779999999998E-2</v>
      </c>
      <c r="L2098">
        <v>-5.5511474999999998E-2</v>
      </c>
      <c r="M2098">
        <v>3.9810180000000001E-2</v>
      </c>
      <c r="N2098">
        <v>67</v>
      </c>
      <c r="O2098">
        <v>35.9078807</v>
      </c>
      <c r="P2098">
        <v>-79.054699999999997</v>
      </c>
      <c r="Q2098">
        <v>-9999</v>
      </c>
    </row>
    <row r="2099" spans="1:17">
      <c r="A2099" s="1">
        <v>1.4115740740740741E-2</v>
      </c>
      <c r="B2099">
        <v>-9999</v>
      </c>
      <c r="C2099">
        <v>-9999</v>
      </c>
      <c r="D2099">
        <v>1002.3090999999999</v>
      </c>
      <c r="E2099">
        <v>0.38665769999999999</v>
      </c>
      <c r="F2099">
        <v>2.4450530000000001</v>
      </c>
      <c r="G2099">
        <v>9.3869019999999992</v>
      </c>
      <c r="H2099">
        <v>-14.689636</v>
      </c>
      <c r="I2099">
        <v>-0.77819824000000004</v>
      </c>
      <c r="J2099">
        <v>8.6349490000000007</v>
      </c>
      <c r="K2099">
        <v>-7.0205690000000001E-2</v>
      </c>
      <c r="L2099">
        <v>1.0177612000000001E-2</v>
      </c>
      <c r="M2099">
        <v>-2.8732299999999999E-2</v>
      </c>
      <c r="N2099">
        <v>65.095730000000003</v>
      </c>
      <c r="O2099">
        <v>35.9078807</v>
      </c>
      <c r="P2099">
        <v>-79.054699999999997</v>
      </c>
      <c r="Q2099">
        <v>-9999</v>
      </c>
    </row>
    <row r="2100" spans="1:17">
      <c r="A2100" s="1">
        <v>1.4116898148148148E-2</v>
      </c>
      <c r="B2100">
        <v>-9999</v>
      </c>
      <c r="C2100">
        <v>-9999</v>
      </c>
      <c r="D2100">
        <v>1002.29913</v>
      </c>
      <c r="E2100">
        <v>0.61956789999999995</v>
      </c>
      <c r="F2100">
        <v>2.6975859999999998</v>
      </c>
      <c r="G2100">
        <v>9.5335999999999999</v>
      </c>
      <c r="H2100">
        <v>-13.807677999999999</v>
      </c>
      <c r="I2100">
        <v>-1.9943237</v>
      </c>
      <c r="J2100">
        <v>7.8964233000000004</v>
      </c>
      <c r="K2100">
        <v>-2.3788452000000002E-2</v>
      </c>
      <c r="L2100">
        <v>-1.1108398E-2</v>
      </c>
      <c r="M2100">
        <v>-4.1275024E-2</v>
      </c>
      <c r="N2100">
        <v>63.095184000000003</v>
      </c>
      <c r="O2100">
        <v>35.9078807</v>
      </c>
      <c r="P2100">
        <v>-79.054699999999997</v>
      </c>
      <c r="Q2100">
        <v>-9999</v>
      </c>
    </row>
    <row r="2101" spans="1:17">
      <c r="A2101" s="1">
        <v>1.4118055555555556E-2</v>
      </c>
      <c r="B2101">
        <v>-9999</v>
      </c>
      <c r="C2101">
        <v>-9999</v>
      </c>
      <c r="D2101">
        <v>1002.2961</v>
      </c>
      <c r="E2101">
        <v>0.55256649999999996</v>
      </c>
      <c r="F2101">
        <v>2.660736</v>
      </c>
      <c r="G2101">
        <v>8.5532380000000003</v>
      </c>
      <c r="H2101">
        <v>-15.406798999999999</v>
      </c>
      <c r="I2101">
        <v>-1.902771</v>
      </c>
      <c r="J2101">
        <v>8.4320070000000005</v>
      </c>
      <c r="K2101">
        <v>0.111312866</v>
      </c>
      <c r="L2101">
        <v>-4.7439574999999998E-2</v>
      </c>
      <c r="M2101">
        <v>8.5449219999999999E-3</v>
      </c>
      <c r="N2101">
        <v>58.275115999999997</v>
      </c>
      <c r="O2101">
        <v>35.9077378</v>
      </c>
      <c r="P2101">
        <v>-79.0546638</v>
      </c>
      <c r="Q2101">
        <v>-9999</v>
      </c>
    </row>
    <row r="2102" spans="1:17">
      <c r="A2102" s="1">
        <v>1.4119212962962964E-2</v>
      </c>
      <c r="B2102">
        <v>-9999</v>
      </c>
      <c r="C2102">
        <v>-9999</v>
      </c>
      <c r="D2102">
        <v>1002.2891</v>
      </c>
      <c r="E2102">
        <v>0.74574280000000004</v>
      </c>
      <c r="F2102">
        <v>2.1549529999999999</v>
      </c>
      <c r="G2102">
        <v>8.9538729999999997</v>
      </c>
      <c r="H2102">
        <v>-14.6698</v>
      </c>
      <c r="I2102">
        <v>-2.8640747000000002</v>
      </c>
      <c r="J2102">
        <v>8.0535890000000006</v>
      </c>
      <c r="K2102">
        <v>-5.0903320000000002E-2</v>
      </c>
      <c r="L2102">
        <v>-0.11546326</v>
      </c>
      <c r="M2102">
        <v>-0.102874756</v>
      </c>
      <c r="N2102">
        <v>52.289490000000001</v>
      </c>
      <c r="O2102">
        <v>35.9077378</v>
      </c>
      <c r="P2102">
        <v>-79.0546638</v>
      </c>
      <c r="Q2102">
        <v>-9999</v>
      </c>
    </row>
    <row r="2103" spans="1:17">
      <c r="A2103" s="1">
        <v>1.4120370370370368E-2</v>
      </c>
      <c r="B2103">
        <v>-9999</v>
      </c>
      <c r="C2103">
        <v>-9999</v>
      </c>
      <c r="D2103">
        <v>1002.2891</v>
      </c>
      <c r="E2103">
        <v>1.1422577</v>
      </c>
      <c r="F2103">
        <v>1.9538268999999999</v>
      </c>
      <c r="G2103">
        <v>9.1913450000000001</v>
      </c>
      <c r="H2103">
        <v>-13.977050999999999</v>
      </c>
      <c r="I2103">
        <v>-1.4862059999999999</v>
      </c>
      <c r="J2103">
        <v>9.3994140000000002</v>
      </c>
      <c r="K2103">
        <v>8.9721679999999998E-2</v>
      </c>
      <c r="L2103">
        <v>-7.4279785000000001E-2</v>
      </c>
      <c r="M2103">
        <v>0.11437988</v>
      </c>
      <c r="N2103">
        <v>47.237960000000001</v>
      </c>
      <c r="O2103">
        <v>35.9077378</v>
      </c>
      <c r="P2103">
        <v>-79.0546638</v>
      </c>
      <c r="Q2103">
        <v>-9999</v>
      </c>
    </row>
    <row r="2104" spans="1:17">
      <c r="A2104" s="1">
        <v>1.412152777777778E-2</v>
      </c>
      <c r="B2104">
        <v>-9999</v>
      </c>
      <c r="C2104">
        <v>-9999</v>
      </c>
      <c r="D2104">
        <v>1002.2891</v>
      </c>
      <c r="E2104">
        <v>0.66053770000000001</v>
      </c>
      <c r="F2104">
        <v>2.8955994</v>
      </c>
      <c r="G2104">
        <v>8.0346679999999999</v>
      </c>
      <c r="H2104">
        <v>-15.245056</v>
      </c>
      <c r="I2104">
        <v>-2.0568848000000002</v>
      </c>
      <c r="J2104">
        <v>8.8562010000000004</v>
      </c>
      <c r="K2104">
        <v>0.17185974000000001</v>
      </c>
      <c r="L2104">
        <v>9.0698239999999999E-2</v>
      </c>
      <c r="M2104">
        <v>-0.12452698</v>
      </c>
      <c r="N2104">
        <v>35.70111</v>
      </c>
      <c r="O2104">
        <v>35.9077378</v>
      </c>
      <c r="P2104">
        <v>-79.0546638</v>
      </c>
      <c r="Q2104">
        <v>-9999</v>
      </c>
    </row>
    <row r="2105" spans="1:17">
      <c r="A2105" s="1">
        <v>1.4122685185185184E-2</v>
      </c>
      <c r="B2105">
        <v>-9999</v>
      </c>
      <c r="C2105">
        <v>-9999</v>
      </c>
      <c r="D2105">
        <v>1002.2891</v>
      </c>
      <c r="E2105">
        <v>1.4766539999999999</v>
      </c>
      <c r="F2105">
        <v>1.72966</v>
      </c>
      <c r="G2105">
        <v>13.079407</v>
      </c>
      <c r="H2105">
        <v>-14.572144</v>
      </c>
      <c r="I2105">
        <v>-2.5756836000000001</v>
      </c>
      <c r="J2105">
        <v>10.76355</v>
      </c>
      <c r="K2105">
        <v>-0.56326293999999999</v>
      </c>
      <c r="L2105">
        <v>-0.40641785000000002</v>
      </c>
      <c r="M2105">
        <v>1.953125E-3</v>
      </c>
      <c r="N2105">
        <v>32.143599999999999</v>
      </c>
      <c r="O2105">
        <v>35.9077378</v>
      </c>
      <c r="P2105">
        <v>-79.0546638</v>
      </c>
      <c r="Q2105">
        <v>-9999</v>
      </c>
    </row>
    <row r="2106" spans="1:17">
      <c r="A2106" s="1">
        <v>1.4123842592592592E-2</v>
      </c>
      <c r="B2106">
        <v>-9999</v>
      </c>
      <c r="C2106">
        <v>-9999</v>
      </c>
      <c r="D2106">
        <v>1002.2891</v>
      </c>
      <c r="E2106">
        <v>0.94293210000000005</v>
      </c>
      <c r="F2106">
        <v>1.6816559</v>
      </c>
      <c r="G2106">
        <v>7.7654265999999996</v>
      </c>
      <c r="H2106">
        <v>-14.611815999999999</v>
      </c>
      <c r="I2106">
        <v>-2.6504517000000001</v>
      </c>
      <c r="J2106">
        <v>11.058044000000001</v>
      </c>
      <c r="K2106">
        <v>-5.2932739999999999E-2</v>
      </c>
      <c r="L2106">
        <v>0.22517395000000001</v>
      </c>
      <c r="M2106">
        <v>-0.10108948</v>
      </c>
      <c r="N2106">
        <v>32.143599999999999</v>
      </c>
      <c r="O2106">
        <v>35.9077378</v>
      </c>
      <c r="P2106">
        <v>-79.0546638</v>
      </c>
      <c r="Q2106">
        <v>-9999</v>
      </c>
    </row>
    <row r="2107" spans="1:17">
      <c r="A2107" s="1">
        <v>1.4125E-2</v>
      </c>
      <c r="B2107">
        <v>-9999</v>
      </c>
      <c r="C2107">
        <v>-9999</v>
      </c>
      <c r="D2107">
        <v>1002.2891</v>
      </c>
      <c r="E2107">
        <v>0.97821044999999995</v>
      </c>
      <c r="F2107">
        <v>1.4101105</v>
      </c>
      <c r="G2107">
        <v>10.120834</v>
      </c>
      <c r="H2107">
        <v>-13.934326</v>
      </c>
      <c r="I2107">
        <v>-4.296875</v>
      </c>
      <c r="J2107">
        <v>11.584472999999999</v>
      </c>
      <c r="K2107">
        <v>-8.1237790000000004E-2</v>
      </c>
      <c r="L2107">
        <v>-7.6812744000000002E-2</v>
      </c>
      <c r="M2107">
        <v>3.0258179E-2</v>
      </c>
      <c r="N2107">
        <v>34.798492000000003</v>
      </c>
      <c r="O2107">
        <v>35.9077378</v>
      </c>
      <c r="P2107">
        <v>-79.0546638</v>
      </c>
      <c r="Q2107">
        <v>-9999</v>
      </c>
    </row>
    <row r="2108" spans="1:17">
      <c r="A2108" s="1">
        <v>1.4126157407407407E-2</v>
      </c>
      <c r="B2108">
        <v>-9999</v>
      </c>
      <c r="C2108">
        <v>-9999</v>
      </c>
      <c r="D2108">
        <v>1002.2791</v>
      </c>
      <c r="E2108">
        <v>0.54803466999999995</v>
      </c>
      <c r="F2108">
        <v>1.9833679</v>
      </c>
      <c r="G2108">
        <v>7.6735379999999997</v>
      </c>
      <c r="H2108">
        <v>-12.895203</v>
      </c>
      <c r="I2108">
        <v>-4.2022705</v>
      </c>
      <c r="J2108">
        <v>11.714172</v>
      </c>
      <c r="K2108">
        <v>0.20236206000000001</v>
      </c>
      <c r="L2108">
        <v>0.35891724000000003</v>
      </c>
      <c r="M2108">
        <v>-7.2570800000000005E-2</v>
      </c>
      <c r="N2108">
        <v>31.203064000000001</v>
      </c>
      <c r="O2108">
        <v>35.9077378</v>
      </c>
      <c r="P2108">
        <v>-79.0546638</v>
      </c>
      <c r="Q2108">
        <v>-9999</v>
      </c>
    </row>
    <row r="2109" spans="1:17">
      <c r="A2109" s="1">
        <v>1.4128472222222221E-2</v>
      </c>
      <c r="B2109">
        <v>-9999</v>
      </c>
      <c r="C2109">
        <v>-9999</v>
      </c>
      <c r="D2109">
        <v>1002.2791</v>
      </c>
      <c r="E2109">
        <v>1.0512085</v>
      </c>
      <c r="F2109">
        <v>2.0879211</v>
      </c>
      <c r="G2109">
        <v>9.5967409999999997</v>
      </c>
      <c r="H2109">
        <v>-10.681152000000001</v>
      </c>
      <c r="I2109">
        <v>-6.8267819999999997</v>
      </c>
      <c r="J2109">
        <v>14.611815999999999</v>
      </c>
      <c r="K2109">
        <v>-4.0725707999999999E-2</v>
      </c>
      <c r="L2109">
        <v>-8.1680299999999997E-2</v>
      </c>
      <c r="M2109">
        <v>2.7038573999999999E-2</v>
      </c>
      <c r="N2109">
        <v>32.904815999999997</v>
      </c>
      <c r="O2109">
        <v>35.9077378</v>
      </c>
      <c r="P2109">
        <v>-79.0546638</v>
      </c>
      <c r="Q2109">
        <v>-9999</v>
      </c>
    </row>
    <row r="2110" spans="1:17">
      <c r="A2110" s="1">
        <v>1.4129629629629631E-2</v>
      </c>
      <c r="B2110">
        <v>-9999</v>
      </c>
      <c r="C2110">
        <v>-9999</v>
      </c>
      <c r="D2110">
        <v>1002.2791</v>
      </c>
      <c r="E2110">
        <v>0.54367065000000003</v>
      </c>
      <c r="F2110">
        <v>1.8580475000000001</v>
      </c>
      <c r="G2110">
        <v>10.563934</v>
      </c>
      <c r="H2110">
        <v>-8.4274290000000001</v>
      </c>
      <c r="I2110">
        <v>-2.8640747000000002</v>
      </c>
      <c r="J2110">
        <v>15.452576000000001</v>
      </c>
      <c r="K2110">
        <v>-0.26693726000000001</v>
      </c>
      <c r="L2110">
        <v>9.8312380000000005E-2</v>
      </c>
      <c r="M2110">
        <v>-1.7089844E-2</v>
      </c>
      <c r="N2110">
        <v>27.856354</v>
      </c>
      <c r="O2110">
        <v>35.907622600000003</v>
      </c>
      <c r="P2110">
        <v>-79.054599400000001</v>
      </c>
      <c r="Q2110">
        <v>-9999</v>
      </c>
    </row>
    <row r="2111" spans="1:17">
      <c r="A2111" s="1">
        <v>1.4130787037037037E-2</v>
      </c>
      <c r="B2111">
        <v>-9999</v>
      </c>
      <c r="C2111">
        <v>-9999</v>
      </c>
      <c r="D2111">
        <v>1002.2791</v>
      </c>
      <c r="E2111">
        <v>0.93885803000000001</v>
      </c>
      <c r="F2111">
        <v>1.9750977000000001</v>
      </c>
      <c r="G2111">
        <v>8.7413179999999997</v>
      </c>
      <c r="H2111">
        <v>-4.9575806</v>
      </c>
      <c r="I2111">
        <v>-0.79650880000000002</v>
      </c>
      <c r="J2111">
        <v>17.471312999999999</v>
      </c>
      <c r="K2111">
        <v>0.19232178</v>
      </c>
      <c r="L2111">
        <v>8.9965820000000002E-2</v>
      </c>
      <c r="M2111" s="2">
        <v>-2.5900000000000001E-4</v>
      </c>
      <c r="N2111">
        <v>20.442627000000002</v>
      </c>
      <c r="O2111">
        <v>35.907622600000003</v>
      </c>
      <c r="P2111">
        <v>-79.054599400000001</v>
      </c>
      <c r="Q2111">
        <v>-9999</v>
      </c>
    </row>
    <row r="2112" spans="1:17">
      <c r="A2112" s="1">
        <v>1.4131944444444445E-2</v>
      </c>
      <c r="B2112">
        <v>-9999</v>
      </c>
      <c r="C2112">
        <v>-9999</v>
      </c>
      <c r="D2112">
        <v>1002.26917</v>
      </c>
      <c r="E2112">
        <v>0.65812683000000005</v>
      </c>
      <c r="F2112">
        <v>2.5773315000000001</v>
      </c>
      <c r="G2112">
        <v>9.738785</v>
      </c>
      <c r="H2112">
        <v>-5.1940920000000004</v>
      </c>
      <c r="I2112">
        <v>3.9978026999999998</v>
      </c>
      <c r="J2112">
        <v>16.192627000000002</v>
      </c>
      <c r="K2112">
        <v>4.1137695000000002E-2</v>
      </c>
      <c r="L2112">
        <v>-1.7013549999999999E-2</v>
      </c>
      <c r="M2112">
        <v>-1.8203734999999999E-2</v>
      </c>
      <c r="N2112">
        <v>21.903473000000002</v>
      </c>
      <c r="O2112">
        <v>35.907622600000003</v>
      </c>
      <c r="P2112">
        <v>-79.054599400000001</v>
      </c>
      <c r="Q2112">
        <v>-9999</v>
      </c>
    </row>
    <row r="2113" spans="1:17">
      <c r="A2113" s="1">
        <v>1.4133101851851853E-2</v>
      </c>
      <c r="B2113">
        <v>-9999</v>
      </c>
      <c r="C2113">
        <v>-9999</v>
      </c>
      <c r="D2113">
        <v>1002.26917</v>
      </c>
      <c r="E2113">
        <v>0.63258360000000002</v>
      </c>
      <c r="F2113">
        <v>1.9633788999999999</v>
      </c>
      <c r="G2113">
        <v>9.1664429999999992</v>
      </c>
      <c r="H2113">
        <v>-7.6019287000000002</v>
      </c>
      <c r="I2113">
        <v>5.6518554999999999</v>
      </c>
      <c r="J2113">
        <v>14.619446</v>
      </c>
      <c r="K2113">
        <v>0.10700989</v>
      </c>
      <c r="L2113">
        <v>6.1630249999999998E-2</v>
      </c>
      <c r="M2113">
        <v>-3.7933349999999998E-2</v>
      </c>
      <c r="N2113">
        <v>20.095763999999999</v>
      </c>
      <c r="O2113">
        <v>35.907622600000003</v>
      </c>
      <c r="P2113">
        <v>-79.054599400000001</v>
      </c>
      <c r="Q2113">
        <v>-9999</v>
      </c>
    </row>
    <row r="2114" spans="1:17">
      <c r="A2114" s="1">
        <v>1.4134259259259258E-2</v>
      </c>
      <c r="B2114">
        <v>-9999</v>
      </c>
      <c r="C2114">
        <v>-9999</v>
      </c>
      <c r="D2114">
        <v>1002.26917</v>
      </c>
      <c r="E2114">
        <v>0.86528015000000003</v>
      </c>
      <c r="F2114">
        <v>2.7306059999999999</v>
      </c>
      <c r="G2114">
        <v>9.4836880000000008</v>
      </c>
      <c r="H2114">
        <v>-12.515259</v>
      </c>
      <c r="I2114">
        <v>6.4987183000000002</v>
      </c>
      <c r="J2114">
        <v>11.369324000000001</v>
      </c>
      <c r="K2114">
        <v>-5.9616089999999997E-2</v>
      </c>
      <c r="L2114">
        <v>-7.3501590000000006E-2</v>
      </c>
      <c r="M2114">
        <v>-6.2545779999999995E-2</v>
      </c>
      <c r="N2114">
        <v>27.530151</v>
      </c>
      <c r="O2114">
        <v>35.907622600000003</v>
      </c>
      <c r="P2114">
        <v>-79.054599400000001</v>
      </c>
      <c r="Q2114">
        <v>-9999</v>
      </c>
    </row>
    <row r="2115" spans="1:17">
      <c r="A2115" s="1">
        <v>1.4135416666666666E-2</v>
      </c>
      <c r="B2115">
        <v>-9999</v>
      </c>
      <c r="C2115">
        <v>-9999</v>
      </c>
      <c r="D2115">
        <v>1002.26917</v>
      </c>
      <c r="E2115">
        <v>0.69404600000000005</v>
      </c>
      <c r="F2115">
        <v>2.0957336</v>
      </c>
      <c r="G2115">
        <v>9.7253570000000007</v>
      </c>
      <c r="H2115">
        <v>-13.183593999999999</v>
      </c>
      <c r="I2115">
        <v>3.2562256000000001</v>
      </c>
      <c r="J2115">
        <v>9.8327639999999992</v>
      </c>
      <c r="K2115">
        <v>-0.20567321999999999</v>
      </c>
      <c r="L2115">
        <v>0.1277771</v>
      </c>
      <c r="M2115">
        <v>7.2189329999999996E-2</v>
      </c>
      <c r="N2115">
        <v>25.145340000000001</v>
      </c>
      <c r="O2115">
        <v>35.907622600000003</v>
      </c>
      <c r="P2115">
        <v>-79.054599400000001</v>
      </c>
      <c r="Q2115">
        <v>-9999</v>
      </c>
    </row>
    <row r="2116" spans="1:17">
      <c r="A2116" s="1">
        <v>1.4136574074074072E-2</v>
      </c>
      <c r="B2116">
        <v>-9999</v>
      </c>
      <c r="C2116">
        <v>-9999</v>
      </c>
      <c r="D2116">
        <v>1002.26917</v>
      </c>
      <c r="E2116">
        <v>0.21273803999999999</v>
      </c>
      <c r="F2116">
        <v>2.6939850000000001</v>
      </c>
      <c r="G2116">
        <v>8.4998470000000008</v>
      </c>
      <c r="H2116">
        <v>-14.407349</v>
      </c>
      <c r="I2116">
        <v>2.7297973999999998</v>
      </c>
      <c r="J2116">
        <v>8.6303710000000002</v>
      </c>
      <c r="K2116">
        <v>9.4665529999999998E-2</v>
      </c>
      <c r="L2116">
        <v>0.12269592</v>
      </c>
      <c r="M2116">
        <v>-9.5443726000000007E-2</v>
      </c>
      <c r="N2116">
        <v>20.239409999999999</v>
      </c>
      <c r="O2116">
        <v>35.907622600000003</v>
      </c>
      <c r="P2116">
        <v>-79.054599400000001</v>
      </c>
      <c r="Q2116">
        <v>-9999</v>
      </c>
    </row>
    <row r="2117" spans="1:17">
      <c r="A2117" s="1">
        <v>1.4138888888888888E-2</v>
      </c>
      <c r="B2117">
        <v>-9999</v>
      </c>
      <c r="C2117">
        <v>-9999</v>
      </c>
      <c r="D2117">
        <v>1002.26917</v>
      </c>
      <c r="E2117">
        <v>0.89263915999999999</v>
      </c>
      <c r="F2117">
        <v>2.1098633000000002</v>
      </c>
      <c r="G2117">
        <v>11.403136999999999</v>
      </c>
      <c r="H2117">
        <v>-13.977050999999999</v>
      </c>
      <c r="I2117">
        <v>-0.1083374</v>
      </c>
      <c r="J2117">
        <v>8.7265010000000007</v>
      </c>
      <c r="K2117">
        <v>-0.56918334999999998</v>
      </c>
      <c r="L2117">
        <v>0.34434510000000002</v>
      </c>
      <c r="M2117">
        <v>7.3074340000000002E-2</v>
      </c>
      <c r="N2117">
        <v>20.940429999999999</v>
      </c>
      <c r="O2117">
        <v>35.907622600000003</v>
      </c>
      <c r="P2117">
        <v>-79.054599400000001</v>
      </c>
      <c r="Q2117">
        <v>-9999</v>
      </c>
    </row>
    <row r="2118" spans="1:17">
      <c r="A2118" s="1">
        <v>1.4140046296296296E-2</v>
      </c>
      <c r="B2118">
        <v>-9999</v>
      </c>
      <c r="C2118">
        <v>-9999</v>
      </c>
      <c r="D2118">
        <v>1002.25916</v>
      </c>
      <c r="E2118">
        <v>2.4169922E-2</v>
      </c>
      <c r="F2118">
        <v>2.2080839999999999</v>
      </c>
      <c r="G2118">
        <v>8.7136230000000001</v>
      </c>
      <c r="H2118">
        <v>-12.069701999999999</v>
      </c>
      <c r="I2118">
        <v>1.0986328000000001</v>
      </c>
      <c r="J2118">
        <v>7.2128296000000001</v>
      </c>
      <c r="K2118">
        <v>-3.3020019999999997E-2</v>
      </c>
      <c r="L2118">
        <v>8.4579470000000004E-2</v>
      </c>
      <c r="M2118">
        <v>-8.4411620000000007E-2</v>
      </c>
      <c r="N2118">
        <v>21</v>
      </c>
      <c r="O2118">
        <v>35.907622600000003</v>
      </c>
      <c r="P2118">
        <v>-79.054599400000001</v>
      </c>
      <c r="Q2118">
        <v>-9999</v>
      </c>
    </row>
    <row r="2119" spans="1:17">
      <c r="A2119" s="1">
        <v>1.4141203703703704E-2</v>
      </c>
      <c r="B2119">
        <v>-9999</v>
      </c>
      <c r="C2119">
        <v>-9999</v>
      </c>
      <c r="D2119">
        <v>1002.25916</v>
      </c>
      <c r="E2119">
        <v>0.45152282999999999</v>
      </c>
      <c r="F2119">
        <v>2.1528320000000001</v>
      </c>
      <c r="G2119">
        <v>9.941376</v>
      </c>
      <c r="H2119">
        <v>-12.416077</v>
      </c>
      <c r="I2119">
        <v>6.4086913999999995E-2</v>
      </c>
      <c r="J2119">
        <v>7.5485230000000003</v>
      </c>
      <c r="K2119">
        <v>-0.15295410000000001</v>
      </c>
      <c r="L2119">
        <v>-6.4758300000000005E-2</v>
      </c>
      <c r="M2119">
        <v>-6.5902710000000003E-2</v>
      </c>
      <c r="N2119">
        <v>20.945236000000001</v>
      </c>
      <c r="O2119">
        <v>35.9075445</v>
      </c>
      <c r="P2119">
        <v>-79.0545738</v>
      </c>
      <c r="Q2119">
        <v>-9999</v>
      </c>
    </row>
    <row r="2120" spans="1:17">
      <c r="A2120" s="1">
        <v>1.4142361111111111E-2</v>
      </c>
      <c r="B2120">
        <v>-9999</v>
      </c>
      <c r="C2120">
        <v>-9999</v>
      </c>
      <c r="D2120">
        <v>1002.25916</v>
      </c>
      <c r="E2120">
        <v>0.19656372</v>
      </c>
      <c r="F2120">
        <v>2.0386962999999998</v>
      </c>
      <c r="G2120">
        <v>8.6536410000000004</v>
      </c>
      <c r="H2120">
        <v>-13.131714000000001</v>
      </c>
      <c r="I2120">
        <v>-0.38757323999999999</v>
      </c>
      <c r="J2120">
        <v>8.0749510000000004</v>
      </c>
      <c r="K2120">
        <v>0.27584839999999999</v>
      </c>
      <c r="L2120">
        <v>0.15132140999999999</v>
      </c>
      <c r="M2120">
        <v>-1.2756348000000001E-2</v>
      </c>
      <c r="N2120">
        <v>21.951477000000001</v>
      </c>
      <c r="O2120">
        <v>35.9075445</v>
      </c>
      <c r="P2120">
        <v>-79.0545738</v>
      </c>
      <c r="Q2120">
        <v>-9999</v>
      </c>
    </row>
    <row r="2121" spans="1:17">
      <c r="A2121" s="1">
        <v>1.4143518518518519E-2</v>
      </c>
      <c r="B2121">
        <v>-9999</v>
      </c>
      <c r="C2121">
        <v>-9999</v>
      </c>
      <c r="D2121">
        <v>1002.25916</v>
      </c>
      <c r="E2121">
        <v>0.64131165000000001</v>
      </c>
      <c r="F2121">
        <v>2.7836455999999998</v>
      </c>
      <c r="G2121">
        <v>9.390015</v>
      </c>
      <c r="H2121">
        <v>-11.566162</v>
      </c>
      <c r="I2121">
        <v>-0.82244872999999996</v>
      </c>
      <c r="J2121">
        <v>7.4295043999999999</v>
      </c>
      <c r="K2121">
        <v>-0.28027343999999998</v>
      </c>
      <c r="L2121">
        <v>-0.12362671</v>
      </c>
      <c r="M2121">
        <v>-0.10820007</v>
      </c>
      <c r="N2121">
        <v>24.857178000000001</v>
      </c>
      <c r="O2121">
        <v>35.9075445</v>
      </c>
      <c r="P2121">
        <v>-79.0545738</v>
      </c>
      <c r="Q2121">
        <v>-9999</v>
      </c>
    </row>
    <row r="2122" spans="1:17">
      <c r="A2122" s="1">
        <v>1.4144675925925927E-2</v>
      </c>
      <c r="B2122">
        <v>-9999</v>
      </c>
      <c r="C2122">
        <v>-9999</v>
      </c>
      <c r="D2122">
        <v>1002.25916</v>
      </c>
      <c r="E2122">
        <v>-0.10292053</v>
      </c>
      <c r="F2122">
        <v>1.7588196</v>
      </c>
      <c r="G2122">
        <v>11.1622925</v>
      </c>
      <c r="H2122">
        <v>-12.95166</v>
      </c>
      <c r="I2122">
        <v>-0.55236816</v>
      </c>
      <c r="J2122">
        <v>7.4798584000000004</v>
      </c>
      <c r="K2122">
        <v>0.40686034999999998</v>
      </c>
      <c r="L2122">
        <v>5.1651000000000002E-2</v>
      </c>
      <c r="M2122">
        <v>5.5664063E-2</v>
      </c>
      <c r="N2122">
        <v>24.857178000000001</v>
      </c>
      <c r="O2122">
        <v>35.9075445</v>
      </c>
      <c r="P2122">
        <v>-79.0545738</v>
      </c>
      <c r="Q2122">
        <v>-9999</v>
      </c>
    </row>
    <row r="2123" spans="1:17">
      <c r="A2123" s="1">
        <v>1.4145833333333335E-2</v>
      </c>
      <c r="B2123">
        <v>-9999</v>
      </c>
      <c r="C2123">
        <v>-9999</v>
      </c>
      <c r="D2123">
        <v>1002.25916</v>
      </c>
      <c r="E2123">
        <v>-2.9830933E-2</v>
      </c>
      <c r="F2123">
        <v>2.933487</v>
      </c>
      <c r="G2123">
        <v>8.3013309999999993</v>
      </c>
      <c r="H2123">
        <v>-11.201477000000001</v>
      </c>
      <c r="I2123">
        <v>-1.2283325</v>
      </c>
      <c r="J2123">
        <v>6.2469482000000003</v>
      </c>
      <c r="K2123">
        <v>-0.14869689999999999</v>
      </c>
      <c r="L2123">
        <v>-6.0165404999999998E-2</v>
      </c>
      <c r="M2123">
        <v>3.0456542999999999E-2</v>
      </c>
      <c r="N2123">
        <v>30.577576000000001</v>
      </c>
      <c r="O2123">
        <v>35.9075445</v>
      </c>
      <c r="P2123">
        <v>-79.0545738</v>
      </c>
      <c r="Q2123">
        <v>-9999</v>
      </c>
    </row>
    <row r="2124" spans="1:17">
      <c r="A2124" s="1">
        <v>1.4146990740740739E-2</v>
      </c>
      <c r="B2124">
        <v>-9999</v>
      </c>
      <c r="C2124">
        <v>-9999</v>
      </c>
      <c r="D2124">
        <v>1002.24915</v>
      </c>
      <c r="E2124">
        <v>0.35456848000000002</v>
      </c>
      <c r="F2124">
        <v>1.1420593000000001</v>
      </c>
      <c r="G2124">
        <v>12.970397999999999</v>
      </c>
      <c r="H2124">
        <v>-12.762451</v>
      </c>
      <c r="I2124">
        <v>6.4086913999999995E-2</v>
      </c>
      <c r="J2124">
        <v>5.8670043999999999</v>
      </c>
      <c r="K2124">
        <v>-0.10636901999999999</v>
      </c>
      <c r="L2124">
        <v>4.4998169999999997E-2</v>
      </c>
      <c r="M2124">
        <v>-0.1151886</v>
      </c>
      <c r="N2124">
        <v>36.693665000000003</v>
      </c>
      <c r="O2124">
        <v>35.9075445</v>
      </c>
      <c r="P2124">
        <v>-79.0545738</v>
      </c>
      <c r="Q2124">
        <v>-9999</v>
      </c>
    </row>
    <row r="2125" spans="1:17">
      <c r="A2125" s="1">
        <v>1.4148148148148148E-2</v>
      </c>
      <c r="B2125">
        <v>-9999</v>
      </c>
      <c r="C2125">
        <v>-9999</v>
      </c>
      <c r="D2125">
        <v>1002.24915</v>
      </c>
      <c r="E2125">
        <v>0.78663634999999998</v>
      </c>
      <c r="F2125">
        <v>2.2064056000000001</v>
      </c>
      <c r="G2125">
        <v>6.3387146000000003</v>
      </c>
      <c r="H2125">
        <v>-9.8144530000000003</v>
      </c>
      <c r="I2125">
        <v>-2.1743774</v>
      </c>
      <c r="J2125">
        <v>8.7265010000000007</v>
      </c>
      <c r="K2125">
        <v>0.33763123</v>
      </c>
      <c r="L2125">
        <v>4.3182369999999999E-3</v>
      </c>
      <c r="M2125">
        <v>7.5790405000000005E-2</v>
      </c>
      <c r="N2125">
        <v>33.096283</v>
      </c>
      <c r="O2125">
        <v>35.9075445</v>
      </c>
      <c r="P2125">
        <v>-79.0545738</v>
      </c>
      <c r="Q2125">
        <v>-9999</v>
      </c>
    </row>
    <row r="2126" spans="1:17">
      <c r="A2126" s="1">
        <v>1.4149305555555556E-2</v>
      </c>
      <c r="B2126">
        <v>-9999</v>
      </c>
      <c r="C2126">
        <v>-9999</v>
      </c>
      <c r="D2126">
        <v>1002.24915</v>
      </c>
      <c r="E2126">
        <v>-0.20248413000000001</v>
      </c>
      <c r="F2126">
        <v>2.9400024</v>
      </c>
      <c r="G2126">
        <v>9.2676700000000007</v>
      </c>
      <c r="H2126">
        <v>-11.201477000000001</v>
      </c>
      <c r="I2126">
        <v>0.23651122999999999</v>
      </c>
      <c r="J2126">
        <v>8.3892819999999997</v>
      </c>
      <c r="K2126">
        <v>0.21223449999999999</v>
      </c>
      <c r="L2126">
        <v>-9.5367430000000003E-2</v>
      </c>
      <c r="M2126">
        <v>6.2469482E-2</v>
      </c>
      <c r="N2126">
        <v>33</v>
      </c>
      <c r="O2126">
        <v>35.9075445</v>
      </c>
      <c r="P2126">
        <v>-79.0545738</v>
      </c>
      <c r="Q2126">
        <v>-9999</v>
      </c>
    </row>
    <row r="2127" spans="1:17">
      <c r="A2127" s="1">
        <v>1.415162037037037E-2</v>
      </c>
      <c r="B2127">
        <v>-9999</v>
      </c>
      <c r="C2127">
        <v>-9999</v>
      </c>
      <c r="D2127">
        <v>1002.24915</v>
      </c>
      <c r="E2127">
        <v>0.5208893</v>
      </c>
      <c r="F2127">
        <v>2.1652070000000001</v>
      </c>
      <c r="G2127">
        <v>9.4664610000000007</v>
      </c>
      <c r="H2127">
        <v>-10.916138</v>
      </c>
      <c r="I2127">
        <v>0.17547607000000001</v>
      </c>
      <c r="J2127">
        <v>7.7774049999999999</v>
      </c>
      <c r="K2127">
        <v>0.17543030000000001</v>
      </c>
      <c r="L2127">
        <v>-0.15780640000000001</v>
      </c>
      <c r="M2127">
        <v>-8.9859010000000003E-2</v>
      </c>
      <c r="N2127">
        <v>33</v>
      </c>
      <c r="O2127">
        <v>35.9075445</v>
      </c>
      <c r="P2127">
        <v>-79.0545738</v>
      </c>
      <c r="Q2127">
        <v>-9999</v>
      </c>
    </row>
    <row r="2128" spans="1:17">
      <c r="A2128" s="1">
        <v>1.4152777777777778E-2</v>
      </c>
      <c r="B2128">
        <v>-9999</v>
      </c>
      <c r="C2128">
        <v>-9999</v>
      </c>
      <c r="D2128">
        <v>1002.23914</v>
      </c>
      <c r="E2128">
        <v>0.82098389999999999</v>
      </c>
      <c r="F2128">
        <v>3.3856354</v>
      </c>
      <c r="G2128">
        <v>8.6420440000000003</v>
      </c>
      <c r="H2128">
        <v>-11.462402000000001</v>
      </c>
      <c r="I2128">
        <v>0.23651122999999999</v>
      </c>
      <c r="J2128">
        <v>8.358765</v>
      </c>
      <c r="K2128">
        <v>0.17317199999999999</v>
      </c>
      <c r="L2128">
        <v>-0.11994934</v>
      </c>
      <c r="M2128">
        <v>-0.21629333000000001</v>
      </c>
      <c r="N2128">
        <v>31.098938</v>
      </c>
      <c r="O2128">
        <v>35.907434500000001</v>
      </c>
      <c r="P2128">
        <v>-79.054573000000005</v>
      </c>
      <c r="Q2128">
        <v>-9999</v>
      </c>
    </row>
    <row r="2129" spans="1:17">
      <c r="A2129" s="1">
        <v>1.4153935185185186E-2</v>
      </c>
      <c r="B2129">
        <v>-9999</v>
      </c>
      <c r="C2129">
        <v>-9999</v>
      </c>
      <c r="D2129">
        <v>1002.23914</v>
      </c>
      <c r="E2129">
        <v>0.49765015000000001</v>
      </c>
      <c r="F2129">
        <v>2.6976624</v>
      </c>
      <c r="G2129">
        <v>8.9850619999999992</v>
      </c>
      <c r="H2129">
        <v>-11.886597</v>
      </c>
      <c r="I2129">
        <v>-1.2329102000000001</v>
      </c>
      <c r="J2129">
        <v>6.7001343000000002</v>
      </c>
      <c r="K2129">
        <v>8.5021970000000002E-2</v>
      </c>
      <c r="L2129">
        <v>5.8441159999999999E-3</v>
      </c>
      <c r="M2129">
        <v>6.4117430000000003E-2</v>
      </c>
      <c r="N2129">
        <v>32.904693999999999</v>
      </c>
      <c r="O2129">
        <v>35.907434500000001</v>
      </c>
      <c r="P2129">
        <v>-79.054573000000005</v>
      </c>
      <c r="Q2129">
        <v>-9999</v>
      </c>
    </row>
    <row r="2130" spans="1:17">
      <c r="A2130" s="1">
        <v>1.4155092592592592E-2</v>
      </c>
      <c r="B2130">
        <v>-9999</v>
      </c>
      <c r="C2130">
        <v>-9999</v>
      </c>
      <c r="D2130">
        <v>1002.23914</v>
      </c>
      <c r="E2130">
        <v>-0.58280944999999995</v>
      </c>
      <c r="F2130">
        <v>2.3757476999999998</v>
      </c>
      <c r="G2130">
        <v>8.5311430000000001</v>
      </c>
      <c r="H2130">
        <v>-11.933899</v>
      </c>
      <c r="I2130">
        <v>-0.96893309999999999</v>
      </c>
      <c r="J2130">
        <v>8.1344600000000007</v>
      </c>
      <c r="K2130">
        <v>-0.38945006999999998</v>
      </c>
      <c r="L2130">
        <v>0.33369446000000003</v>
      </c>
      <c r="M2130">
        <v>-6.9778439999999997E-2</v>
      </c>
      <c r="N2130">
        <v>40.573486000000003</v>
      </c>
      <c r="O2130">
        <v>35.907434500000001</v>
      </c>
      <c r="P2130">
        <v>-79.054573000000005</v>
      </c>
      <c r="Q2130">
        <v>-9999</v>
      </c>
    </row>
    <row r="2131" spans="1:17">
      <c r="A2131" s="1">
        <v>1.4156250000000002E-2</v>
      </c>
      <c r="B2131">
        <v>-9999</v>
      </c>
      <c r="C2131">
        <v>-9999</v>
      </c>
      <c r="D2131">
        <v>1002.2291</v>
      </c>
      <c r="E2131">
        <v>-0.48760986000000001</v>
      </c>
      <c r="F2131">
        <v>1.9028015</v>
      </c>
      <c r="G2131">
        <v>10.352539</v>
      </c>
      <c r="H2131">
        <v>-13.630675999999999</v>
      </c>
      <c r="I2131">
        <v>-0.45166015999999998</v>
      </c>
      <c r="J2131">
        <v>5.0262450000000003</v>
      </c>
      <c r="K2131">
        <v>0.30435180000000001</v>
      </c>
      <c r="L2131">
        <v>1.8920899999999999E-3</v>
      </c>
      <c r="M2131">
        <v>-0.13128661999999999</v>
      </c>
      <c r="N2131">
        <v>43.85727</v>
      </c>
      <c r="O2131">
        <v>35.907434500000001</v>
      </c>
      <c r="P2131">
        <v>-79.054573000000005</v>
      </c>
      <c r="Q2131">
        <v>-9999</v>
      </c>
    </row>
    <row r="2132" spans="1:17">
      <c r="A2132" s="1">
        <v>1.4157407407407408E-2</v>
      </c>
      <c r="B2132">
        <v>-9999</v>
      </c>
      <c r="C2132">
        <v>-9999</v>
      </c>
      <c r="D2132">
        <v>1002.2291</v>
      </c>
      <c r="E2132">
        <v>2.586319</v>
      </c>
      <c r="F2132">
        <v>4.9524536000000001</v>
      </c>
      <c r="G2132">
        <v>7.5401306000000003</v>
      </c>
      <c r="H2132">
        <v>-13.803101</v>
      </c>
      <c r="I2132">
        <v>-2.6916503999999999</v>
      </c>
      <c r="J2132">
        <v>5.1956176999999997</v>
      </c>
      <c r="K2132">
        <v>0.73478699999999997</v>
      </c>
      <c r="L2132">
        <v>0.1748352</v>
      </c>
      <c r="M2132">
        <v>-2.6596069999999999E-2</v>
      </c>
      <c r="N2132">
        <v>46.857315</v>
      </c>
      <c r="O2132">
        <v>35.907434500000001</v>
      </c>
      <c r="P2132">
        <v>-79.054573000000005</v>
      </c>
      <c r="Q2132">
        <v>-9999</v>
      </c>
    </row>
    <row r="2133" spans="1:17">
      <c r="A2133" s="1">
        <v>1.4158564814814813E-2</v>
      </c>
      <c r="B2133">
        <v>-9999</v>
      </c>
      <c r="C2133">
        <v>-9999</v>
      </c>
      <c r="D2133">
        <v>1002.2291</v>
      </c>
      <c r="E2133">
        <v>-1.2053223</v>
      </c>
      <c r="F2133">
        <v>1.8867035000000001</v>
      </c>
      <c r="G2133">
        <v>18.952698000000002</v>
      </c>
      <c r="H2133">
        <v>-11.050414999999999</v>
      </c>
      <c r="I2133">
        <v>-1.0772705</v>
      </c>
      <c r="J2133">
        <v>6.2683105000000001</v>
      </c>
      <c r="K2133">
        <v>-2.5814819999999998</v>
      </c>
      <c r="L2133">
        <v>1.0867766999999999</v>
      </c>
      <c r="M2133">
        <v>-0.2460022</v>
      </c>
      <c r="N2133">
        <v>47.936799999999998</v>
      </c>
      <c r="O2133">
        <v>35.907434500000001</v>
      </c>
      <c r="P2133">
        <v>-79.054573000000005</v>
      </c>
      <c r="Q2133">
        <v>-9999</v>
      </c>
    </row>
    <row r="2134" spans="1:17">
      <c r="A2134" s="1">
        <v>1.4159722222222221E-2</v>
      </c>
      <c r="B2134">
        <v>-9999</v>
      </c>
      <c r="C2134">
        <v>-9999</v>
      </c>
      <c r="D2134">
        <v>1002.2291</v>
      </c>
      <c r="E2134">
        <v>-1.2497864000000001</v>
      </c>
      <c r="F2134">
        <v>1.5849304</v>
      </c>
      <c r="G2134">
        <v>4.7607574000000001</v>
      </c>
      <c r="H2134">
        <v>-11.424255</v>
      </c>
      <c r="I2134">
        <v>0.58135985999999995</v>
      </c>
      <c r="J2134">
        <v>6.7855835000000004</v>
      </c>
      <c r="K2134">
        <v>1.3269348000000001</v>
      </c>
      <c r="L2134">
        <v>-0.14642334000000001</v>
      </c>
      <c r="M2134">
        <v>-0.15080261</v>
      </c>
      <c r="N2134">
        <v>55.610596000000001</v>
      </c>
      <c r="O2134">
        <v>35.907434500000001</v>
      </c>
      <c r="P2134">
        <v>-79.054573000000005</v>
      </c>
      <c r="Q2134">
        <v>-9999</v>
      </c>
    </row>
    <row r="2135" spans="1:17">
      <c r="A2135" s="1">
        <v>1.4162037037037037E-2</v>
      </c>
      <c r="B2135">
        <v>-9999</v>
      </c>
      <c r="C2135">
        <v>-9999</v>
      </c>
      <c r="D2135">
        <v>1002.2234999999999</v>
      </c>
      <c r="E2135">
        <v>0.14384459999999999</v>
      </c>
      <c r="F2135">
        <v>3.9216920000000002</v>
      </c>
      <c r="G2135">
        <v>8.8435360000000003</v>
      </c>
      <c r="H2135">
        <v>-8.0795290000000008</v>
      </c>
      <c r="I2135">
        <v>-0.45166015999999998</v>
      </c>
      <c r="J2135">
        <v>7.0449830000000002</v>
      </c>
      <c r="K2135">
        <v>-0.36297606999999998</v>
      </c>
      <c r="L2135">
        <v>-4.5120239999999999E-2</v>
      </c>
      <c r="M2135">
        <v>-0.19798278999999999</v>
      </c>
      <c r="N2135">
        <v>55.054749999999999</v>
      </c>
      <c r="O2135">
        <v>35.907434500000001</v>
      </c>
      <c r="P2135">
        <v>-79.054573000000005</v>
      </c>
      <c r="Q2135">
        <v>-9999</v>
      </c>
    </row>
    <row r="2136" spans="1:17">
      <c r="A2136" s="1">
        <v>1.4163194444444444E-2</v>
      </c>
      <c r="B2136">
        <v>-9999</v>
      </c>
      <c r="C2136">
        <v>-9999</v>
      </c>
      <c r="D2136">
        <v>1002.2291</v>
      </c>
      <c r="E2136">
        <v>-0.96409606999999997</v>
      </c>
      <c r="F2136">
        <v>2.9215087999999998</v>
      </c>
      <c r="G2136">
        <v>7.8180540000000001</v>
      </c>
      <c r="H2136">
        <v>-8.7738040000000002</v>
      </c>
      <c r="I2136">
        <v>-0.45166015999999998</v>
      </c>
      <c r="J2136">
        <v>6.0363769999999999</v>
      </c>
      <c r="K2136">
        <v>0.4064026</v>
      </c>
      <c r="L2136">
        <v>-0.10809326</v>
      </c>
      <c r="M2136">
        <v>0.13716125000000001</v>
      </c>
      <c r="N2136">
        <v>57.8553</v>
      </c>
      <c r="O2136">
        <v>35.907434500000001</v>
      </c>
      <c r="P2136">
        <v>-79.054573000000005</v>
      </c>
      <c r="Q2136">
        <v>-9999</v>
      </c>
    </row>
    <row r="2137" spans="1:17">
      <c r="A2137" s="1">
        <v>1.4164351851851853E-2</v>
      </c>
      <c r="B2137">
        <v>-9999</v>
      </c>
      <c r="C2137">
        <v>-9999</v>
      </c>
      <c r="D2137">
        <v>1002.2269</v>
      </c>
      <c r="E2137">
        <v>-0.69090269999999998</v>
      </c>
      <c r="F2137">
        <v>3.2817992999999999</v>
      </c>
      <c r="G2137">
        <v>10.1259</v>
      </c>
      <c r="H2137">
        <v>-8.9950559999999999</v>
      </c>
      <c r="I2137">
        <v>-0.99792479999999995</v>
      </c>
      <c r="J2137">
        <v>7.0449830000000002</v>
      </c>
      <c r="K2137">
        <v>-0.40902709999999998</v>
      </c>
      <c r="L2137">
        <v>6.7932129999999993E-2</v>
      </c>
      <c r="M2137">
        <v>-0.14895630000000001</v>
      </c>
      <c r="N2137">
        <v>58</v>
      </c>
      <c r="O2137">
        <v>35.907395299999997</v>
      </c>
      <c r="P2137">
        <v>-79.054650600000002</v>
      </c>
      <c r="Q2137">
        <v>-9999</v>
      </c>
    </row>
    <row r="2138" spans="1:17">
      <c r="A2138" s="1">
        <v>1.416550925925926E-2</v>
      </c>
      <c r="B2138">
        <v>-9999</v>
      </c>
      <c r="C2138">
        <v>-9999</v>
      </c>
      <c r="D2138">
        <v>1002.2192</v>
      </c>
      <c r="E2138">
        <v>9.6221924E-2</v>
      </c>
      <c r="F2138">
        <v>2.7089386000000002</v>
      </c>
      <c r="G2138">
        <v>9.3990019999999994</v>
      </c>
      <c r="H2138">
        <v>-9.0332030000000003</v>
      </c>
      <c r="I2138">
        <v>-0.75836179999999997</v>
      </c>
      <c r="J2138">
        <v>7.2952269999999997</v>
      </c>
      <c r="K2138">
        <v>-6.8832400000000002E-2</v>
      </c>
      <c r="L2138">
        <v>5.5480956999999997E-2</v>
      </c>
      <c r="M2138">
        <v>1.8463134999999999E-2</v>
      </c>
      <c r="N2138">
        <v>58</v>
      </c>
      <c r="O2138">
        <v>35.907395299999997</v>
      </c>
      <c r="P2138">
        <v>-79.054650600000002</v>
      </c>
      <c r="Q2138">
        <v>-9999</v>
      </c>
    </row>
    <row r="2139" spans="1:17">
      <c r="A2139" s="1">
        <v>1.4166666666666666E-2</v>
      </c>
      <c r="B2139">
        <v>-9999</v>
      </c>
      <c r="C2139">
        <v>-9999</v>
      </c>
      <c r="D2139">
        <v>1002.2192</v>
      </c>
      <c r="E2139">
        <v>-0.567276</v>
      </c>
      <c r="F2139">
        <v>2.9639739999999999</v>
      </c>
      <c r="G2139">
        <v>8.6868440000000007</v>
      </c>
      <c r="H2139">
        <v>-8.5250850000000007</v>
      </c>
      <c r="I2139">
        <v>7.7819823999999996E-2</v>
      </c>
      <c r="J2139">
        <v>7.2860719999999999</v>
      </c>
      <c r="K2139">
        <v>1.222229E-2</v>
      </c>
      <c r="L2139">
        <v>-4.6463012999999997E-2</v>
      </c>
      <c r="M2139">
        <v>2.4795531999999999E-2</v>
      </c>
      <c r="N2139">
        <v>57.047576999999997</v>
      </c>
      <c r="O2139">
        <v>35.907395299999997</v>
      </c>
      <c r="P2139">
        <v>-79.054650600000002</v>
      </c>
      <c r="Q2139">
        <v>-9999</v>
      </c>
    </row>
    <row r="2140" spans="1:17">
      <c r="A2140" s="1">
        <v>1.4167824074074074E-2</v>
      </c>
      <c r="B2140">
        <v>-9999</v>
      </c>
      <c r="C2140">
        <v>-9999</v>
      </c>
      <c r="D2140">
        <v>1002.2192</v>
      </c>
      <c r="E2140">
        <v>-0.29307556000000001</v>
      </c>
      <c r="F2140">
        <v>2.8121643000000001</v>
      </c>
      <c r="G2140">
        <v>8.8403320000000001</v>
      </c>
      <c r="H2140">
        <v>-8.2992550000000005</v>
      </c>
      <c r="I2140">
        <v>-1.5075684</v>
      </c>
      <c r="J2140">
        <v>8.2839969999999994</v>
      </c>
      <c r="K2140">
        <v>-4.8355103000000003E-2</v>
      </c>
      <c r="L2140">
        <v>-8.2092285000000001E-2</v>
      </c>
      <c r="M2140">
        <v>1.6998290999999999E-2</v>
      </c>
      <c r="N2140">
        <v>56.047576999999997</v>
      </c>
      <c r="O2140">
        <v>35.907395299999997</v>
      </c>
      <c r="P2140">
        <v>-79.054650600000002</v>
      </c>
      <c r="Q2140">
        <v>-9999</v>
      </c>
    </row>
    <row r="2141" spans="1:17">
      <c r="A2141" s="1">
        <v>1.4168981481481482E-2</v>
      </c>
      <c r="B2141">
        <v>-9999</v>
      </c>
      <c r="C2141">
        <v>-9999</v>
      </c>
      <c r="D2141">
        <v>1002.20917</v>
      </c>
      <c r="E2141">
        <v>-0.90190124999999999</v>
      </c>
      <c r="F2141">
        <v>2.4054717999999999</v>
      </c>
      <c r="G2141">
        <v>9.2000884999999997</v>
      </c>
      <c r="H2141">
        <v>-9.7061159999999997</v>
      </c>
      <c r="I2141">
        <v>-5.4931639999999997E-2</v>
      </c>
      <c r="J2141">
        <v>7.398987</v>
      </c>
      <c r="K2141">
        <v>1.3137817E-2</v>
      </c>
      <c r="L2141">
        <v>3.8925170000000002E-2</v>
      </c>
      <c r="M2141">
        <v>-6.9259639999999997E-2</v>
      </c>
      <c r="N2141">
        <v>56.952423000000003</v>
      </c>
      <c r="O2141">
        <v>35.907395299999997</v>
      </c>
      <c r="P2141">
        <v>-79.054650600000002</v>
      </c>
      <c r="Q2141">
        <v>-9999</v>
      </c>
    </row>
    <row r="2142" spans="1:17">
      <c r="A2142" s="1">
        <v>1.417013888888889E-2</v>
      </c>
      <c r="B2142">
        <v>-9999</v>
      </c>
      <c r="C2142">
        <v>-9999</v>
      </c>
      <c r="D2142">
        <v>1002.20917</v>
      </c>
      <c r="E2142">
        <v>-6.2622070000000002E-2</v>
      </c>
      <c r="F2142">
        <v>2.7160644999999999</v>
      </c>
      <c r="G2142">
        <v>8.7792209999999997</v>
      </c>
      <c r="H2142">
        <v>-8.9630130000000001</v>
      </c>
      <c r="I2142">
        <v>-0.60272216999999995</v>
      </c>
      <c r="J2142">
        <v>5.9173584000000004</v>
      </c>
      <c r="K2142">
        <v>-6.4727779999999999E-2</v>
      </c>
      <c r="L2142">
        <v>3.9154053000000001E-2</v>
      </c>
      <c r="M2142">
        <v>2.2567749000000002E-2</v>
      </c>
      <c r="N2142">
        <v>65.812039999999996</v>
      </c>
      <c r="O2142">
        <v>35.907395299999997</v>
      </c>
      <c r="P2142">
        <v>-79.054650600000002</v>
      </c>
      <c r="Q2142">
        <v>-9999</v>
      </c>
    </row>
    <row r="2143" spans="1:17">
      <c r="A2143" s="1">
        <v>1.4172453703703706E-2</v>
      </c>
      <c r="B2143">
        <v>-9999</v>
      </c>
      <c r="C2143">
        <v>-9999</v>
      </c>
      <c r="D2143">
        <v>1002.20917</v>
      </c>
      <c r="E2143">
        <v>-0.90568539999999997</v>
      </c>
      <c r="F2143">
        <v>2.6893615999999998</v>
      </c>
      <c r="G2143">
        <v>9.2525940000000002</v>
      </c>
      <c r="H2143">
        <v>-8.547974</v>
      </c>
      <c r="I2143">
        <v>4.5776366999999998E-2</v>
      </c>
      <c r="J2143">
        <v>5.6503296000000001</v>
      </c>
      <c r="K2143">
        <v>-0.18016051999999999</v>
      </c>
      <c r="L2143">
        <v>-7.766724E-3</v>
      </c>
      <c r="M2143">
        <v>-6.8984984999999999E-2</v>
      </c>
      <c r="N2143">
        <v>71.708039999999997</v>
      </c>
      <c r="O2143">
        <v>35.907395299999997</v>
      </c>
      <c r="P2143">
        <v>-79.054650600000002</v>
      </c>
      <c r="Q2143">
        <v>-9999</v>
      </c>
    </row>
    <row r="2144" spans="1:17">
      <c r="A2144" s="1">
        <v>1.4173611111111111E-2</v>
      </c>
      <c r="B2144">
        <v>-9999</v>
      </c>
      <c r="C2144">
        <v>-9999</v>
      </c>
      <c r="D2144">
        <v>1002.20917</v>
      </c>
      <c r="E2144">
        <v>-0.43579101999999997</v>
      </c>
      <c r="F2144">
        <v>3.0294341999999999</v>
      </c>
      <c r="G2144">
        <v>8.3466950000000004</v>
      </c>
      <c r="H2144">
        <v>-7.2128296000000001</v>
      </c>
      <c r="I2144">
        <v>-1.3137817000000001</v>
      </c>
      <c r="J2144">
        <v>6.539917</v>
      </c>
      <c r="K2144">
        <v>0.12164307000000001</v>
      </c>
      <c r="L2144">
        <v>8.2290650000000007E-2</v>
      </c>
      <c r="M2144">
        <v>6.2637330000000005E-2</v>
      </c>
      <c r="N2144">
        <v>75.80847</v>
      </c>
      <c r="O2144">
        <v>35.907395299999997</v>
      </c>
      <c r="P2144">
        <v>-79.054650600000002</v>
      </c>
      <c r="Q2144">
        <v>-9999</v>
      </c>
    </row>
    <row r="2145" spans="1:17">
      <c r="A2145" s="1">
        <v>1.4174768518518517E-2</v>
      </c>
      <c r="B2145">
        <v>-9999</v>
      </c>
      <c r="C2145">
        <v>-9999</v>
      </c>
      <c r="D2145">
        <v>1002.19916</v>
      </c>
      <c r="E2145">
        <v>-0.79702759999999995</v>
      </c>
      <c r="F2145">
        <v>2.4571228000000001</v>
      </c>
      <c r="G2145">
        <v>10.764923</v>
      </c>
      <c r="H2145">
        <v>-8.4274290000000001</v>
      </c>
      <c r="I2145">
        <v>0.23651122999999999</v>
      </c>
      <c r="J2145">
        <v>7.0449830000000002</v>
      </c>
      <c r="K2145">
        <v>0.21376038</v>
      </c>
      <c r="L2145">
        <v>-4.9468994000000002E-2</v>
      </c>
      <c r="M2145">
        <v>-2.1347046000000001E-2</v>
      </c>
      <c r="N2145">
        <v>83.458740000000006</v>
      </c>
      <c r="O2145">
        <v>35.907395299999997</v>
      </c>
      <c r="P2145">
        <v>-79.054650600000002</v>
      </c>
      <c r="Q2145">
        <v>-9999</v>
      </c>
    </row>
    <row r="2146" spans="1:17">
      <c r="A2146" s="1">
        <v>1.4175925925925927E-2</v>
      </c>
      <c r="B2146">
        <v>-9999</v>
      </c>
      <c r="C2146">
        <v>-9999</v>
      </c>
      <c r="D2146">
        <v>1002.19916</v>
      </c>
      <c r="E2146">
        <v>-0.7024994</v>
      </c>
      <c r="F2146">
        <v>2.5621185</v>
      </c>
      <c r="G2146">
        <v>10.980803999999999</v>
      </c>
      <c r="H2146">
        <v>-8.7738040000000002</v>
      </c>
      <c r="I2146">
        <v>-0.1083374</v>
      </c>
      <c r="J2146">
        <v>7.3806763000000002</v>
      </c>
      <c r="K2146">
        <v>-0.25965880000000002</v>
      </c>
      <c r="L2146">
        <v>-8.3862304999999998E-2</v>
      </c>
      <c r="M2146">
        <v>-0.109817505</v>
      </c>
      <c r="N2146">
        <v>84.951080000000005</v>
      </c>
      <c r="O2146">
        <v>35.9073347</v>
      </c>
      <c r="P2146">
        <v>-79.054681900000006</v>
      </c>
      <c r="Q2146">
        <v>-9999</v>
      </c>
    </row>
    <row r="2147" spans="1:17">
      <c r="A2147" s="1">
        <v>1.4177083333333333E-2</v>
      </c>
      <c r="B2147">
        <v>-9999</v>
      </c>
      <c r="C2147">
        <v>-9999</v>
      </c>
      <c r="D2147">
        <v>1002.19916</v>
      </c>
      <c r="E2147">
        <v>-0.16337584999999999</v>
      </c>
      <c r="F2147">
        <v>2.2326201999999999</v>
      </c>
      <c r="G2147">
        <v>9.7528380000000006</v>
      </c>
      <c r="H2147">
        <v>-9.9105834999999995</v>
      </c>
      <c r="I2147">
        <v>0.32043456999999997</v>
      </c>
      <c r="J2147">
        <v>8.4716799999999992</v>
      </c>
      <c r="K2147">
        <v>-9.3826294000000005E-2</v>
      </c>
      <c r="L2147">
        <v>1.3305664E-2</v>
      </c>
      <c r="M2147">
        <v>-2.5253296000000001E-2</v>
      </c>
      <c r="N2147">
        <v>86.904235999999997</v>
      </c>
      <c r="O2147">
        <v>35.9073347</v>
      </c>
      <c r="P2147">
        <v>-79.054681900000006</v>
      </c>
      <c r="Q2147">
        <v>-9999</v>
      </c>
    </row>
    <row r="2148" spans="1:17">
      <c r="A2148" s="1">
        <v>1.4178240740740741E-2</v>
      </c>
      <c r="B2148">
        <v>-9999</v>
      </c>
      <c r="C2148">
        <v>-9999</v>
      </c>
      <c r="D2148">
        <v>1002.19916</v>
      </c>
      <c r="E2148">
        <v>-0.37397765999999999</v>
      </c>
      <c r="F2148">
        <v>1.9569243999999999</v>
      </c>
      <c r="G2148">
        <v>9.1602479999999993</v>
      </c>
      <c r="H2148">
        <v>-9.0225220000000004</v>
      </c>
      <c r="I2148">
        <v>-0.29602050000000002</v>
      </c>
      <c r="J2148">
        <v>7.4172973999999998</v>
      </c>
      <c r="K2148">
        <v>0.12832642</v>
      </c>
      <c r="L2148">
        <v>-0.21240234</v>
      </c>
      <c r="M2148">
        <v>3.8177490000000001E-2</v>
      </c>
      <c r="N2148">
        <v>87.944379999999995</v>
      </c>
      <c r="O2148">
        <v>35.9073347</v>
      </c>
      <c r="P2148">
        <v>-79.054681900000006</v>
      </c>
      <c r="Q2148">
        <v>-9999</v>
      </c>
    </row>
    <row r="2149" spans="1:17">
      <c r="A2149" s="1">
        <v>1.4179398148148148E-2</v>
      </c>
      <c r="B2149">
        <v>-9999</v>
      </c>
      <c r="C2149">
        <v>-9999</v>
      </c>
      <c r="D2149">
        <v>1002.19916</v>
      </c>
      <c r="E2149">
        <v>-0.13038635000000001</v>
      </c>
      <c r="F2149">
        <v>2.7666168</v>
      </c>
      <c r="G2149">
        <v>8.7272639999999999</v>
      </c>
      <c r="H2149">
        <v>-8.9157100000000007</v>
      </c>
      <c r="I2149">
        <v>-0.53100586000000005</v>
      </c>
      <c r="J2149">
        <v>7.8933716</v>
      </c>
      <c r="K2149">
        <v>5.8914185000000001E-2</v>
      </c>
      <c r="L2149">
        <v>4.0206909999999998E-2</v>
      </c>
      <c r="M2149">
        <v>-0.10990906</v>
      </c>
      <c r="N2149">
        <v>82.643739999999994</v>
      </c>
      <c r="O2149">
        <v>35.9073347</v>
      </c>
      <c r="P2149">
        <v>-79.054681900000006</v>
      </c>
      <c r="Q2149">
        <v>-9999</v>
      </c>
    </row>
    <row r="2150" spans="1:17">
      <c r="A2150" s="1">
        <v>1.4181712962962964E-2</v>
      </c>
      <c r="B2150">
        <v>-9999</v>
      </c>
      <c r="C2150">
        <v>-9999</v>
      </c>
      <c r="D2150">
        <v>1002.19916</v>
      </c>
      <c r="E2150">
        <v>-0.42962645999999999</v>
      </c>
      <c r="F2150">
        <v>3.1051329999999999</v>
      </c>
      <c r="G2150">
        <v>9.0608369999999994</v>
      </c>
      <c r="H2150">
        <v>-8.9477539999999998</v>
      </c>
      <c r="I2150">
        <v>-0.15563964999999999</v>
      </c>
      <c r="J2150">
        <v>6.8130493000000003</v>
      </c>
      <c r="K2150">
        <v>1.3092041E-2</v>
      </c>
      <c r="L2150">
        <v>8.9675900000000003E-2</v>
      </c>
      <c r="M2150">
        <v>5.859375E-3</v>
      </c>
      <c r="N2150">
        <v>80.053314</v>
      </c>
      <c r="O2150">
        <v>35.9073347</v>
      </c>
      <c r="P2150">
        <v>-79.054681900000006</v>
      </c>
      <c r="Q2150">
        <v>-9999</v>
      </c>
    </row>
    <row r="2151" spans="1:17">
      <c r="A2151" s="1">
        <v>1.4182870370370368E-2</v>
      </c>
      <c r="B2151">
        <v>-9999</v>
      </c>
      <c r="C2151">
        <v>-9999</v>
      </c>
      <c r="D2151">
        <v>1002.1956</v>
      </c>
      <c r="E2151">
        <v>-0.64291379999999998</v>
      </c>
      <c r="F2151">
        <v>2.7064056000000001</v>
      </c>
      <c r="G2151">
        <v>10.476578</v>
      </c>
      <c r="H2151">
        <v>-9.5077510000000007</v>
      </c>
      <c r="I2151">
        <v>-0.12207031</v>
      </c>
      <c r="J2151">
        <v>8.4274290000000001</v>
      </c>
      <c r="K2151">
        <v>2.2689819999999999E-2</v>
      </c>
      <c r="L2151">
        <v>-0.108291626</v>
      </c>
      <c r="M2151">
        <v>1.0284424E-2</v>
      </c>
      <c r="N2151">
        <v>80</v>
      </c>
      <c r="O2151">
        <v>35.9073347</v>
      </c>
      <c r="P2151">
        <v>-79.054681900000006</v>
      </c>
      <c r="Q2151">
        <v>-9999</v>
      </c>
    </row>
    <row r="2152" spans="1:17">
      <c r="A2152" s="1">
        <v>1.418402777777778E-2</v>
      </c>
      <c r="B2152">
        <v>-9999</v>
      </c>
      <c r="C2152">
        <v>-9999</v>
      </c>
      <c r="D2152">
        <v>1002.1892</v>
      </c>
      <c r="E2152">
        <v>-0.43209839999999999</v>
      </c>
      <c r="F2152">
        <v>3.5210724</v>
      </c>
      <c r="G2152">
        <v>8.8844449999999995</v>
      </c>
      <c r="H2152">
        <v>-8.0764770000000006</v>
      </c>
      <c r="I2152">
        <v>1.9256591999999999</v>
      </c>
      <c r="J2152">
        <v>6.7123413000000003</v>
      </c>
      <c r="K2152">
        <v>2.9891968000000001E-2</v>
      </c>
      <c r="L2152">
        <v>4.7668456999999997E-2</v>
      </c>
      <c r="M2152">
        <v>-3.9947509999999999E-2</v>
      </c>
      <c r="N2152">
        <v>78.095184000000003</v>
      </c>
      <c r="O2152">
        <v>35.9073347</v>
      </c>
      <c r="P2152">
        <v>-79.054681900000006</v>
      </c>
      <c r="Q2152">
        <v>-9999</v>
      </c>
    </row>
    <row r="2153" spans="1:17">
      <c r="A2153" s="1">
        <v>1.4185185185185184E-2</v>
      </c>
      <c r="B2153">
        <v>-9999</v>
      </c>
      <c r="C2153">
        <v>-9999</v>
      </c>
      <c r="D2153">
        <v>1002.1892</v>
      </c>
      <c r="E2153">
        <v>4.7912600000000003E-3</v>
      </c>
      <c r="F2153">
        <v>2.7581023999999998</v>
      </c>
      <c r="G2153">
        <v>9.5568080000000002</v>
      </c>
      <c r="H2153">
        <v>-9.8144530000000003</v>
      </c>
      <c r="I2153">
        <v>0.58135985999999995</v>
      </c>
      <c r="J2153">
        <v>9.7351069999999993</v>
      </c>
      <c r="K2153">
        <v>3.0578613000000001E-2</v>
      </c>
      <c r="L2153">
        <v>-4.1854860000000001E-2</v>
      </c>
      <c r="M2153">
        <v>0.10734558</v>
      </c>
      <c r="N2153">
        <v>78</v>
      </c>
      <c r="O2153">
        <v>35.9073347</v>
      </c>
      <c r="P2153">
        <v>-79.054681900000006</v>
      </c>
      <c r="Q2153">
        <v>-9999</v>
      </c>
    </row>
    <row r="2154" spans="1:17">
      <c r="A2154" s="1">
        <v>1.4186342592592592E-2</v>
      </c>
      <c r="B2154">
        <v>-9999</v>
      </c>
      <c r="C2154">
        <v>-9999</v>
      </c>
      <c r="D2154">
        <v>1002.1892</v>
      </c>
      <c r="E2154">
        <v>-0.43943787000000001</v>
      </c>
      <c r="F2154">
        <v>2.9397582999999998</v>
      </c>
      <c r="G2154">
        <v>8.2799990000000001</v>
      </c>
      <c r="H2154">
        <v>-7.3867799999999999</v>
      </c>
      <c r="I2154">
        <v>-1.8310546999999999</v>
      </c>
      <c r="J2154">
        <v>7.0449830000000002</v>
      </c>
      <c r="K2154">
        <v>3.3493042000000001E-2</v>
      </c>
      <c r="L2154">
        <v>0.18498229999999999</v>
      </c>
      <c r="M2154">
        <v>-0.102645874</v>
      </c>
      <c r="N2154">
        <v>76.097319999999996</v>
      </c>
      <c r="O2154">
        <v>35.9073347</v>
      </c>
      <c r="P2154">
        <v>-79.054681900000006</v>
      </c>
      <c r="Q2154">
        <v>-9999</v>
      </c>
    </row>
    <row r="2155" spans="1:17">
      <c r="A2155" s="1">
        <v>1.4187499999999999E-2</v>
      </c>
      <c r="B2155">
        <v>-9999</v>
      </c>
      <c r="C2155">
        <v>-9999</v>
      </c>
      <c r="D2155">
        <v>1002.1792</v>
      </c>
      <c r="E2155">
        <v>4.7912600000000003E-3</v>
      </c>
      <c r="F2155">
        <v>2.4845885999999999</v>
      </c>
      <c r="G2155">
        <v>11.054413</v>
      </c>
      <c r="H2155">
        <v>-9.0316770000000002</v>
      </c>
      <c r="I2155">
        <v>-0.55541989999999997</v>
      </c>
      <c r="J2155">
        <v>9.9319459999999999</v>
      </c>
      <c r="K2155">
        <v>-0.36322019999999999</v>
      </c>
      <c r="L2155">
        <v>-0.31950378000000001</v>
      </c>
      <c r="M2155">
        <v>0.22254943999999999</v>
      </c>
      <c r="N2155">
        <v>77.904815999999997</v>
      </c>
      <c r="O2155">
        <v>35.907260000000001</v>
      </c>
      <c r="P2155">
        <v>-79.054686000000004</v>
      </c>
      <c r="Q2155">
        <v>-9999</v>
      </c>
    </row>
    <row r="2156" spans="1:17">
      <c r="A2156" s="1">
        <v>1.4188657407407407E-2</v>
      </c>
      <c r="B2156">
        <v>-9999</v>
      </c>
      <c r="C2156">
        <v>-9999</v>
      </c>
      <c r="D2156">
        <v>1002.1792</v>
      </c>
      <c r="E2156">
        <v>-0.38351439999999998</v>
      </c>
      <c r="F2156">
        <v>2.2007751</v>
      </c>
      <c r="G2156">
        <v>8.0106959999999994</v>
      </c>
      <c r="H2156">
        <v>-9.9060059999999996</v>
      </c>
      <c r="I2156">
        <v>0.24414063</v>
      </c>
      <c r="J2156">
        <v>8.4304810000000003</v>
      </c>
      <c r="K2156">
        <v>0.33830260000000001</v>
      </c>
      <c r="L2156">
        <v>0.31710814999999998</v>
      </c>
      <c r="M2156">
        <v>-8.1817630000000002E-2</v>
      </c>
      <c r="N2156">
        <v>72.325010000000006</v>
      </c>
      <c r="O2156">
        <v>35.907260000000001</v>
      </c>
      <c r="P2156">
        <v>-79.054686000000004</v>
      </c>
      <c r="Q2156">
        <v>-9999</v>
      </c>
    </row>
    <row r="2157" spans="1:17">
      <c r="A2157" s="1">
        <v>1.4189814814814815E-2</v>
      </c>
      <c r="B2157">
        <v>-9999</v>
      </c>
      <c r="C2157">
        <v>-9999</v>
      </c>
      <c r="D2157">
        <v>1002.1792</v>
      </c>
      <c r="E2157">
        <v>8.9096069999999999E-2</v>
      </c>
      <c r="F2157">
        <v>4.0396270000000003</v>
      </c>
      <c r="G2157">
        <v>9.0889889999999998</v>
      </c>
      <c r="H2157">
        <v>-8.3984375</v>
      </c>
      <c r="I2157">
        <v>0.5859375</v>
      </c>
      <c r="J2157">
        <v>8.0490110000000001</v>
      </c>
      <c r="K2157">
        <v>-0.16584778</v>
      </c>
      <c r="L2157">
        <v>-8.8012695000000002E-2</v>
      </c>
      <c r="M2157">
        <v>0.16593933</v>
      </c>
      <c r="N2157">
        <v>73.903594999999996</v>
      </c>
      <c r="O2157">
        <v>35.907260000000001</v>
      </c>
      <c r="P2157">
        <v>-79.054686000000004</v>
      </c>
      <c r="Q2157">
        <v>-9999</v>
      </c>
    </row>
    <row r="2158" spans="1:17">
      <c r="A2158" s="1">
        <v>1.4190972222222221E-2</v>
      </c>
      <c r="B2158">
        <v>-9999</v>
      </c>
      <c r="C2158">
        <v>-9999</v>
      </c>
      <c r="D2158">
        <v>1002.1792</v>
      </c>
      <c r="E2158">
        <v>-0.88558959999999998</v>
      </c>
      <c r="F2158">
        <v>2.6064758000000001</v>
      </c>
      <c r="G2158">
        <v>8.9911499999999993</v>
      </c>
      <c r="H2158">
        <v>-9.2254640000000006</v>
      </c>
      <c r="I2158">
        <v>0.43945313000000003</v>
      </c>
      <c r="J2158">
        <v>8.5891719999999996</v>
      </c>
      <c r="K2158">
        <v>0.51109313999999995</v>
      </c>
      <c r="L2158">
        <v>0.28372192000000002</v>
      </c>
      <c r="M2158">
        <v>-2.7694702000000002E-2</v>
      </c>
      <c r="N2158">
        <v>72.115204000000006</v>
      </c>
      <c r="O2158">
        <v>35.907260000000001</v>
      </c>
      <c r="P2158">
        <v>-79.054686000000004</v>
      </c>
      <c r="Q2158">
        <v>-9999</v>
      </c>
    </row>
    <row r="2159" spans="1:17">
      <c r="A2159" s="1">
        <v>1.4193287037037037E-2</v>
      </c>
      <c r="B2159">
        <v>-9999</v>
      </c>
      <c r="C2159">
        <v>-9999</v>
      </c>
      <c r="D2159">
        <v>1002.1704</v>
      </c>
      <c r="E2159">
        <v>-0.45512390000000003</v>
      </c>
      <c r="F2159">
        <v>2.8678590000000002</v>
      </c>
      <c r="G2159">
        <v>9.6861270000000008</v>
      </c>
      <c r="H2159">
        <v>-7.5592040000000003</v>
      </c>
      <c r="I2159">
        <v>3.6621094E-2</v>
      </c>
      <c r="J2159">
        <v>8.1192019999999996</v>
      </c>
      <c r="K2159">
        <v>-0.46080017000000001</v>
      </c>
      <c r="L2159">
        <v>-0.46929932000000002</v>
      </c>
      <c r="M2159">
        <v>-4.2556762999999997E-2</v>
      </c>
      <c r="N2159">
        <v>63.643645999999997</v>
      </c>
      <c r="O2159">
        <v>35.907260000000001</v>
      </c>
      <c r="P2159">
        <v>-79.054686000000004</v>
      </c>
      <c r="Q2159">
        <v>-9999</v>
      </c>
    </row>
    <row r="2160" spans="1:17">
      <c r="A2160" s="1">
        <v>1.4194444444444445E-2</v>
      </c>
      <c r="B2160">
        <v>-9999</v>
      </c>
      <c r="C2160">
        <v>-9999</v>
      </c>
      <c r="D2160">
        <v>1002.1692</v>
      </c>
      <c r="E2160">
        <v>-0.5083008</v>
      </c>
      <c r="F2160">
        <v>2.1099242999999999</v>
      </c>
      <c r="G2160">
        <v>8.6648560000000003</v>
      </c>
      <c r="H2160">
        <v>-11.375427</v>
      </c>
      <c r="I2160">
        <v>1.7868042</v>
      </c>
      <c r="J2160">
        <v>8.2214360000000006</v>
      </c>
      <c r="K2160">
        <v>0.15089416999999999</v>
      </c>
      <c r="L2160">
        <v>0.13978577</v>
      </c>
      <c r="M2160">
        <v>0.16195678999999999</v>
      </c>
      <c r="N2160">
        <v>56.287292000000001</v>
      </c>
      <c r="O2160">
        <v>35.907260000000001</v>
      </c>
      <c r="P2160">
        <v>-79.054686000000004</v>
      </c>
      <c r="Q2160">
        <v>-9999</v>
      </c>
    </row>
    <row r="2161" spans="1:17">
      <c r="A2161" s="1">
        <v>1.4195601851851853E-2</v>
      </c>
      <c r="B2161">
        <v>-9999</v>
      </c>
      <c r="C2161">
        <v>-9999</v>
      </c>
      <c r="D2161">
        <v>1002.1692</v>
      </c>
      <c r="E2161">
        <v>-0.30831910000000001</v>
      </c>
      <c r="F2161">
        <v>2.2217560000000001</v>
      </c>
      <c r="G2161">
        <v>10.045013000000001</v>
      </c>
      <c r="H2161">
        <v>-7.2128296000000001</v>
      </c>
      <c r="I2161">
        <v>1.4419556</v>
      </c>
      <c r="J2161">
        <v>7.8857419999999996</v>
      </c>
      <c r="K2161">
        <v>-0.13388062000000001</v>
      </c>
      <c r="L2161">
        <v>-9.9227905000000005E-2</v>
      </c>
      <c r="M2161">
        <v>-0.24047852</v>
      </c>
      <c r="N2161">
        <v>56.952117999999999</v>
      </c>
      <c r="O2161">
        <v>35.907260000000001</v>
      </c>
      <c r="P2161">
        <v>-79.054686000000004</v>
      </c>
      <c r="Q2161">
        <v>-9999</v>
      </c>
    </row>
    <row r="2162" spans="1:17">
      <c r="A2162" s="1">
        <v>1.4196759259259261E-2</v>
      </c>
      <c r="B2162">
        <v>-9999</v>
      </c>
      <c r="C2162">
        <v>-9999</v>
      </c>
      <c r="D2162">
        <v>1002.1592000000001</v>
      </c>
      <c r="E2162">
        <v>0.78785706</v>
      </c>
      <c r="F2162">
        <v>2.1589355000000001</v>
      </c>
      <c r="G2162">
        <v>9.8628540000000005</v>
      </c>
      <c r="H2162">
        <v>-10.681152000000001</v>
      </c>
      <c r="I2162">
        <v>-1.3137817000000001</v>
      </c>
      <c r="J2162">
        <v>8.5586549999999999</v>
      </c>
      <c r="K2162">
        <v>-0.102752686</v>
      </c>
      <c r="L2162">
        <v>-0.1317749</v>
      </c>
      <c r="M2162">
        <v>0.10594177</v>
      </c>
      <c r="N2162">
        <v>57</v>
      </c>
      <c r="O2162">
        <v>35.907260000000001</v>
      </c>
      <c r="P2162">
        <v>-79.054686000000004</v>
      </c>
      <c r="Q2162">
        <v>-9999</v>
      </c>
    </row>
    <row r="2163" spans="1:17">
      <c r="A2163" s="1">
        <v>1.4197916666666666E-2</v>
      </c>
      <c r="B2163">
        <v>-9999</v>
      </c>
      <c r="C2163">
        <v>-9999</v>
      </c>
      <c r="D2163">
        <v>1002.1592000000001</v>
      </c>
      <c r="E2163">
        <v>-0.19181824</v>
      </c>
      <c r="F2163">
        <v>2.5312347000000002</v>
      </c>
      <c r="G2163">
        <v>7.2743682999999999</v>
      </c>
      <c r="H2163">
        <v>-7.8445435000000003</v>
      </c>
      <c r="I2163">
        <v>-0.40283203000000001</v>
      </c>
      <c r="J2163">
        <v>6.1630250000000002</v>
      </c>
      <c r="K2163">
        <v>0.21807861000000001</v>
      </c>
      <c r="L2163">
        <v>0.19270324999999999</v>
      </c>
      <c r="M2163">
        <v>-0.116622925</v>
      </c>
      <c r="N2163">
        <v>57.939605999999998</v>
      </c>
      <c r="O2163">
        <v>35.907260000000001</v>
      </c>
      <c r="P2163">
        <v>-79.054686000000004</v>
      </c>
      <c r="Q2163">
        <v>-9999</v>
      </c>
    </row>
    <row r="2164" spans="1:17">
      <c r="A2164" s="1">
        <v>1.4199074074074072E-2</v>
      </c>
      <c r="B2164">
        <v>-9999</v>
      </c>
      <c r="C2164">
        <v>-9999</v>
      </c>
      <c r="D2164">
        <v>1002.1592000000001</v>
      </c>
      <c r="E2164">
        <v>-0.64968870000000001</v>
      </c>
      <c r="F2164">
        <v>2.3483733999999998</v>
      </c>
      <c r="G2164">
        <v>11.625458</v>
      </c>
      <c r="H2164">
        <v>-8.6959839999999993</v>
      </c>
      <c r="I2164">
        <v>1.7318726</v>
      </c>
      <c r="J2164">
        <v>8.0612180000000002</v>
      </c>
      <c r="K2164">
        <v>-7.9788209999999998E-2</v>
      </c>
      <c r="L2164">
        <v>-1.6448975000000001E-2</v>
      </c>
      <c r="M2164">
        <v>0.19110107000000001</v>
      </c>
      <c r="N2164">
        <v>59.902923999999999</v>
      </c>
      <c r="O2164">
        <v>35.907198200000003</v>
      </c>
      <c r="P2164">
        <v>-79.054734699999997</v>
      </c>
      <c r="Q2164">
        <v>-9999</v>
      </c>
    </row>
    <row r="2165" spans="1:17">
      <c r="A2165" s="1">
        <v>1.4200231481481482E-2</v>
      </c>
      <c r="B2165">
        <v>-9999</v>
      </c>
      <c r="C2165">
        <v>-9999</v>
      </c>
      <c r="D2165">
        <v>1002.1492</v>
      </c>
      <c r="E2165">
        <v>-9.9563600000000002E-2</v>
      </c>
      <c r="F2165">
        <v>1.0903168000000001</v>
      </c>
      <c r="G2165">
        <v>7.6399384000000001</v>
      </c>
      <c r="H2165">
        <v>-8.4716799999999992</v>
      </c>
      <c r="I2165">
        <v>0.1083374</v>
      </c>
      <c r="J2165">
        <v>7.5057983000000004</v>
      </c>
      <c r="K2165">
        <v>0.26966857999999999</v>
      </c>
      <c r="L2165">
        <v>0.27348328</v>
      </c>
      <c r="M2165">
        <v>-0.19874573000000001</v>
      </c>
      <c r="N2165">
        <v>59.047592000000002</v>
      </c>
      <c r="O2165">
        <v>35.907198200000003</v>
      </c>
      <c r="P2165">
        <v>-79.054734699999997</v>
      </c>
      <c r="Q2165">
        <v>-9999</v>
      </c>
    </row>
    <row r="2166" spans="1:17">
      <c r="A2166" s="1">
        <v>1.4201388888888888E-2</v>
      </c>
      <c r="B2166">
        <v>-9999</v>
      </c>
      <c r="C2166">
        <v>-9999</v>
      </c>
      <c r="D2166">
        <v>1002.1492</v>
      </c>
      <c r="E2166">
        <v>0.16438293000000001</v>
      </c>
      <c r="F2166">
        <v>2.6944732999999998</v>
      </c>
      <c r="G2166">
        <v>8.9029690000000006</v>
      </c>
      <c r="H2166">
        <v>-8.961487</v>
      </c>
      <c r="I2166">
        <v>-0.88500977000000003</v>
      </c>
      <c r="J2166">
        <v>8.4762570000000004</v>
      </c>
      <c r="K2166">
        <v>-0.27401733</v>
      </c>
      <c r="L2166">
        <v>-0.41671753</v>
      </c>
      <c r="M2166">
        <v>4.3533324999999998E-2</v>
      </c>
      <c r="N2166">
        <v>60.888244999999998</v>
      </c>
      <c r="O2166">
        <v>35.907198200000003</v>
      </c>
      <c r="P2166">
        <v>-79.054734699999997</v>
      </c>
      <c r="Q2166">
        <v>-9999</v>
      </c>
    </row>
    <row r="2167" spans="1:17">
      <c r="A2167" s="1">
        <v>1.4202546296296296E-2</v>
      </c>
      <c r="B2167">
        <v>-9999</v>
      </c>
      <c r="C2167">
        <v>-9999</v>
      </c>
      <c r="D2167">
        <v>1002.1492</v>
      </c>
      <c r="E2167">
        <v>-0.93875120000000001</v>
      </c>
      <c r="F2167">
        <v>1.5704956000000001</v>
      </c>
      <c r="G2167">
        <v>7.5553129999999999</v>
      </c>
      <c r="H2167">
        <v>-8.1726069999999993</v>
      </c>
      <c r="I2167">
        <v>1.1535645000000001</v>
      </c>
      <c r="J2167">
        <v>8.6593630000000008</v>
      </c>
      <c r="K2167">
        <v>0.77336119999999997</v>
      </c>
      <c r="L2167">
        <v>0.22758484000000001</v>
      </c>
      <c r="M2167">
        <v>-4.7012329999999998E-2</v>
      </c>
      <c r="N2167">
        <v>61.951416000000002</v>
      </c>
      <c r="O2167">
        <v>35.907198200000003</v>
      </c>
      <c r="P2167">
        <v>-79.054734699999997</v>
      </c>
      <c r="Q2167">
        <v>-9999</v>
      </c>
    </row>
    <row r="2168" spans="1:17">
      <c r="A2168" s="1">
        <v>1.4203703703703704E-2</v>
      </c>
      <c r="B2168">
        <v>-9999</v>
      </c>
      <c r="C2168">
        <v>-9999</v>
      </c>
      <c r="D2168">
        <v>1002.1392</v>
      </c>
      <c r="E2168">
        <v>-0.11097717</v>
      </c>
      <c r="F2168">
        <v>3.0711822999999998</v>
      </c>
      <c r="G2168">
        <v>9.3821110000000001</v>
      </c>
      <c r="H2168">
        <v>-10.681152000000001</v>
      </c>
      <c r="I2168">
        <v>-1.3137817000000001</v>
      </c>
      <c r="J2168">
        <v>8.5586549999999999</v>
      </c>
      <c r="K2168">
        <v>-0.12426758</v>
      </c>
      <c r="L2168">
        <v>-0.32666015999999998</v>
      </c>
      <c r="M2168">
        <v>-0.14265442</v>
      </c>
      <c r="N2168">
        <v>60.095795000000003</v>
      </c>
      <c r="O2168">
        <v>35.907198200000003</v>
      </c>
      <c r="P2168">
        <v>-79.054734699999997</v>
      </c>
      <c r="Q2168">
        <v>-9999</v>
      </c>
    </row>
    <row r="2169" spans="1:17">
      <c r="A2169" s="1">
        <v>1.4206018518518519E-2</v>
      </c>
      <c r="B2169">
        <v>-9999</v>
      </c>
      <c r="C2169">
        <v>-9999</v>
      </c>
      <c r="D2169">
        <v>1002.1392</v>
      </c>
      <c r="E2169">
        <v>0.56683349999999999</v>
      </c>
      <c r="F2169">
        <v>2.5257874</v>
      </c>
      <c r="G2169">
        <v>10.435852000000001</v>
      </c>
      <c r="H2169">
        <v>-9.6405030000000007</v>
      </c>
      <c r="I2169">
        <v>0.75378420000000002</v>
      </c>
      <c r="J2169">
        <v>9.2300415000000005</v>
      </c>
      <c r="K2169">
        <v>-0.15443419999999999</v>
      </c>
      <c r="L2169">
        <v>6.0882569999999997E-3</v>
      </c>
      <c r="M2169">
        <v>9.4818114999999994E-2</v>
      </c>
      <c r="N2169">
        <v>60.101776000000001</v>
      </c>
      <c r="O2169">
        <v>35.907198200000003</v>
      </c>
      <c r="P2169">
        <v>-79.054734699999997</v>
      </c>
      <c r="Q2169">
        <v>-9999</v>
      </c>
    </row>
    <row r="2170" spans="1:17">
      <c r="A2170" s="1">
        <v>1.4207175925925923E-2</v>
      </c>
      <c r="B2170">
        <v>-9999</v>
      </c>
      <c r="C2170">
        <v>-9999</v>
      </c>
      <c r="D2170">
        <v>1002.1392</v>
      </c>
      <c r="E2170">
        <v>-0.66850279999999995</v>
      </c>
      <c r="F2170">
        <v>2.568695</v>
      </c>
      <c r="G2170">
        <v>8.1864469999999994</v>
      </c>
      <c r="H2170">
        <v>-9.4192505000000004</v>
      </c>
      <c r="I2170">
        <v>0.53253174000000003</v>
      </c>
      <c r="J2170">
        <v>10.644531000000001</v>
      </c>
      <c r="K2170">
        <v>0.23783874999999999</v>
      </c>
      <c r="L2170">
        <v>-0.16055298000000001</v>
      </c>
      <c r="M2170">
        <v>6.8466189999999996E-2</v>
      </c>
      <c r="N2170">
        <v>59</v>
      </c>
      <c r="O2170">
        <v>35.907198200000003</v>
      </c>
      <c r="P2170">
        <v>-79.054734699999997</v>
      </c>
      <c r="Q2170">
        <v>-9999</v>
      </c>
    </row>
    <row r="2171" spans="1:17">
      <c r="A2171" s="1">
        <v>1.4208333333333335E-2</v>
      </c>
      <c r="B2171">
        <v>-9999</v>
      </c>
      <c r="C2171">
        <v>-9999</v>
      </c>
      <c r="D2171">
        <v>1002.1392</v>
      </c>
      <c r="E2171">
        <v>6.2255860000000003E-2</v>
      </c>
      <c r="F2171">
        <v>3.1054840000000001</v>
      </c>
      <c r="G2171">
        <v>8.8346099999999996</v>
      </c>
      <c r="H2171">
        <v>-10.371399</v>
      </c>
      <c r="I2171">
        <v>-3.3569335999999998E-2</v>
      </c>
      <c r="J2171">
        <v>9.1705319999999997</v>
      </c>
      <c r="K2171">
        <v>-1.071167E-2</v>
      </c>
      <c r="L2171">
        <v>0.26249695000000001</v>
      </c>
      <c r="M2171">
        <v>-0.19360352</v>
      </c>
      <c r="N2171">
        <v>59</v>
      </c>
      <c r="O2171">
        <v>35.907198200000003</v>
      </c>
      <c r="P2171">
        <v>-79.054734699999997</v>
      </c>
      <c r="Q2171">
        <v>-9999</v>
      </c>
    </row>
    <row r="2172" spans="1:17">
      <c r="A2172" s="1">
        <v>1.420949074074074E-2</v>
      </c>
      <c r="B2172">
        <v>-9999</v>
      </c>
      <c r="C2172">
        <v>-9999</v>
      </c>
      <c r="D2172">
        <v>1002.1292</v>
      </c>
      <c r="E2172">
        <v>0.62217710000000004</v>
      </c>
      <c r="F2172">
        <v>2.5973510000000002</v>
      </c>
      <c r="G2172">
        <v>10.872192</v>
      </c>
      <c r="H2172">
        <v>-9.5413209999999999</v>
      </c>
      <c r="I2172">
        <v>-0.42114257999999999</v>
      </c>
      <c r="J2172">
        <v>11.010742</v>
      </c>
      <c r="K2172">
        <v>9.8876950000000002E-3</v>
      </c>
      <c r="L2172">
        <v>-0.23106383999999999</v>
      </c>
      <c r="M2172">
        <v>0.14494324</v>
      </c>
      <c r="N2172">
        <v>59</v>
      </c>
      <c r="O2172">
        <v>35.907198200000003</v>
      </c>
      <c r="P2172">
        <v>-79.054734699999997</v>
      </c>
      <c r="Q2172">
        <v>-9999</v>
      </c>
    </row>
    <row r="2173" spans="1:17">
      <c r="A2173" s="1">
        <v>1.4210648148148148E-2</v>
      </c>
      <c r="B2173">
        <v>-9999</v>
      </c>
      <c r="C2173">
        <v>-9999</v>
      </c>
      <c r="D2173">
        <v>1002.1292</v>
      </c>
      <c r="E2173">
        <v>-0.48857117</v>
      </c>
      <c r="F2173">
        <v>2.2022246999999999</v>
      </c>
      <c r="G2173">
        <v>9.3747860000000003</v>
      </c>
      <c r="H2173">
        <v>-10.029602000000001</v>
      </c>
      <c r="I2173">
        <v>-1.9134521</v>
      </c>
      <c r="J2173">
        <v>8.6181640000000002</v>
      </c>
      <c r="K2173">
        <v>2.6916504000000001E-2</v>
      </c>
      <c r="L2173">
        <v>-0.13243103000000001</v>
      </c>
      <c r="M2173">
        <v>0.104537964</v>
      </c>
      <c r="N2173">
        <v>59.952117999999999</v>
      </c>
      <c r="O2173">
        <v>35.9071298</v>
      </c>
      <c r="P2173">
        <v>-79.054770500000004</v>
      </c>
      <c r="Q2173">
        <v>-9999</v>
      </c>
    </row>
    <row r="2174" spans="1:17">
      <c r="A2174" s="1">
        <v>1.4211805555555556E-2</v>
      </c>
      <c r="B2174">
        <v>-9999</v>
      </c>
      <c r="C2174">
        <v>-9999</v>
      </c>
      <c r="D2174">
        <v>1002.1292</v>
      </c>
      <c r="E2174">
        <v>0.11067200000000001</v>
      </c>
      <c r="F2174">
        <v>2.4257965000000001</v>
      </c>
      <c r="G2174">
        <v>8.4176789999999997</v>
      </c>
      <c r="H2174">
        <v>-9.3643190000000001</v>
      </c>
      <c r="I2174">
        <v>1.3259888</v>
      </c>
      <c r="J2174">
        <v>10.443115000000001</v>
      </c>
      <c r="K2174">
        <v>6.3064574999999998E-2</v>
      </c>
      <c r="L2174">
        <v>-1.6952515000000001E-2</v>
      </c>
      <c r="M2174">
        <v>-0.120529175</v>
      </c>
      <c r="N2174">
        <v>60</v>
      </c>
      <c r="O2174">
        <v>35.9071298</v>
      </c>
      <c r="P2174">
        <v>-79.054770500000004</v>
      </c>
      <c r="Q2174">
        <v>-9999</v>
      </c>
    </row>
    <row r="2175" spans="1:17">
      <c r="A2175" s="1">
        <v>1.4212962962962962E-2</v>
      </c>
      <c r="B2175">
        <v>-9999</v>
      </c>
      <c r="C2175">
        <v>-9999</v>
      </c>
      <c r="D2175">
        <v>1002.1292</v>
      </c>
      <c r="E2175">
        <v>0.29299926999999998</v>
      </c>
      <c r="F2175">
        <v>2.6324158</v>
      </c>
      <c r="G2175">
        <v>10.301849000000001</v>
      </c>
      <c r="H2175">
        <v>-10.549927</v>
      </c>
      <c r="I2175">
        <v>0.96588134999999997</v>
      </c>
      <c r="J2175">
        <v>8.1603999999999992</v>
      </c>
      <c r="K2175">
        <v>-8.9233400000000004E-2</v>
      </c>
      <c r="L2175">
        <v>-7.7865599999999993E-2</v>
      </c>
      <c r="M2175">
        <v>6.2210082999999999E-2</v>
      </c>
      <c r="N2175">
        <v>60.951507999999997</v>
      </c>
      <c r="O2175">
        <v>35.9071298</v>
      </c>
      <c r="P2175">
        <v>-79.054770500000004</v>
      </c>
      <c r="Q2175">
        <v>-9999</v>
      </c>
    </row>
    <row r="2176" spans="1:17">
      <c r="A2176" s="1">
        <v>1.421412037037037E-2</v>
      </c>
      <c r="B2176">
        <v>-9999</v>
      </c>
      <c r="C2176">
        <v>-9999</v>
      </c>
      <c r="D2176">
        <v>1002.1292</v>
      </c>
      <c r="E2176">
        <v>0.110183716</v>
      </c>
      <c r="F2176">
        <v>2.6235656999999999</v>
      </c>
      <c r="G2176">
        <v>8.0740660000000002</v>
      </c>
      <c r="H2176">
        <v>-9.4680789999999995</v>
      </c>
      <c r="I2176">
        <v>0.23651122999999999</v>
      </c>
      <c r="J2176">
        <v>9.7351069999999993</v>
      </c>
      <c r="K2176">
        <v>3.8360595999999997E-2</v>
      </c>
      <c r="L2176">
        <v>0.13298035</v>
      </c>
      <c r="M2176">
        <v>-3.6239623999999998E-2</v>
      </c>
      <c r="N2176">
        <v>61</v>
      </c>
      <c r="O2176">
        <v>35.9071298</v>
      </c>
      <c r="P2176">
        <v>-79.054770500000004</v>
      </c>
      <c r="Q2176">
        <v>-9999</v>
      </c>
    </row>
    <row r="2177" spans="1:17">
      <c r="A2177" s="1">
        <v>1.4215277777777778E-2</v>
      </c>
      <c r="B2177">
        <v>-9999</v>
      </c>
      <c r="C2177">
        <v>-9999</v>
      </c>
      <c r="D2177">
        <v>1002.1192</v>
      </c>
      <c r="E2177">
        <v>0.14514160000000001</v>
      </c>
      <c r="F2177">
        <v>3.0235289999999999</v>
      </c>
      <c r="G2177">
        <v>10.521317</v>
      </c>
      <c r="H2177">
        <v>-9.9884029999999999</v>
      </c>
      <c r="I2177">
        <v>6.4086913999999995E-2</v>
      </c>
      <c r="J2177">
        <v>8.2214360000000006</v>
      </c>
      <c r="K2177">
        <v>-0.14163207999999999</v>
      </c>
      <c r="L2177">
        <v>0.10925293</v>
      </c>
      <c r="M2177">
        <v>1.8981933999999999E-2</v>
      </c>
      <c r="N2177">
        <v>61.948684999999998</v>
      </c>
      <c r="O2177">
        <v>35.9071298</v>
      </c>
      <c r="P2177">
        <v>-79.054770500000004</v>
      </c>
      <c r="Q2177">
        <v>-9999</v>
      </c>
    </row>
    <row r="2178" spans="1:17">
      <c r="A2178" s="1">
        <v>1.4217592592592592E-2</v>
      </c>
      <c r="B2178">
        <v>-9999</v>
      </c>
      <c r="C2178">
        <v>-9999</v>
      </c>
      <c r="D2178">
        <v>1002.1192</v>
      </c>
      <c r="E2178">
        <v>-0.18916321</v>
      </c>
      <c r="F2178">
        <v>2.4801483000000002</v>
      </c>
      <c r="G2178">
        <v>9.7326200000000007</v>
      </c>
      <c r="H2178">
        <v>-10.334778</v>
      </c>
      <c r="I2178">
        <v>0.40893554999999998</v>
      </c>
      <c r="J2178">
        <v>10.575867000000001</v>
      </c>
      <c r="K2178">
        <v>0.13961792000000001</v>
      </c>
      <c r="L2178">
        <v>9.6328734999999999E-2</v>
      </c>
      <c r="M2178">
        <v>0.16123962</v>
      </c>
      <c r="N2178">
        <v>62.952255000000001</v>
      </c>
      <c r="O2178">
        <v>35.9071298</v>
      </c>
      <c r="P2178">
        <v>-79.054770500000004</v>
      </c>
      <c r="Q2178">
        <v>-9999</v>
      </c>
    </row>
    <row r="2179" spans="1:17">
      <c r="A2179" s="1">
        <v>1.421875E-2</v>
      </c>
      <c r="B2179">
        <v>-9999</v>
      </c>
      <c r="C2179">
        <v>-9999</v>
      </c>
      <c r="D2179">
        <v>1002.1192</v>
      </c>
      <c r="E2179">
        <v>0.22053528</v>
      </c>
      <c r="F2179">
        <v>2.1397705</v>
      </c>
      <c r="G2179">
        <v>9.1687010000000004</v>
      </c>
      <c r="H2179">
        <v>-9.2910769999999996</v>
      </c>
      <c r="I2179">
        <v>1.7868042</v>
      </c>
      <c r="J2179">
        <v>7.6843260000000004</v>
      </c>
      <c r="K2179">
        <v>0.11387634000000001</v>
      </c>
      <c r="L2179">
        <v>-6.5536499999999998E-2</v>
      </c>
      <c r="M2179">
        <v>-0.33927917000000002</v>
      </c>
      <c r="N2179">
        <v>64.952100000000002</v>
      </c>
      <c r="O2179">
        <v>35.9071298</v>
      </c>
      <c r="P2179">
        <v>-79.054770500000004</v>
      </c>
      <c r="Q2179">
        <v>-9999</v>
      </c>
    </row>
    <row r="2180" spans="1:17">
      <c r="A2180" s="1">
        <v>1.4219907407407409E-2</v>
      </c>
      <c r="B2180">
        <v>-9999</v>
      </c>
      <c r="C2180">
        <v>-9999</v>
      </c>
      <c r="D2180">
        <v>1002.1192</v>
      </c>
      <c r="E2180">
        <v>0.56797790000000004</v>
      </c>
      <c r="F2180">
        <v>2.2519836</v>
      </c>
      <c r="G2180">
        <v>7.9320984000000001</v>
      </c>
      <c r="H2180">
        <v>-9.5443730000000002</v>
      </c>
      <c r="I2180">
        <v>1.5899658000000001</v>
      </c>
      <c r="J2180">
        <v>8.226013</v>
      </c>
      <c r="K2180">
        <v>9.6511840000000002E-2</v>
      </c>
      <c r="L2180">
        <v>6.4941405999999993E-2</v>
      </c>
      <c r="M2180">
        <v>-1.2817383E-2</v>
      </c>
      <c r="N2180">
        <v>65.952129999999997</v>
      </c>
      <c r="O2180">
        <v>35.9071298</v>
      </c>
      <c r="P2180">
        <v>-79.054770500000004</v>
      </c>
      <c r="Q2180">
        <v>-9999</v>
      </c>
    </row>
    <row r="2181" spans="1:17">
      <c r="A2181" s="1">
        <v>1.4221064814814813E-2</v>
      </c>
      <c r="B2181">
        <v>-9999</v>
      </c>
      <c r="C2181">
        <v>-9999</v>
      </c>
      <c r="D2181">
        <v>1002.1192</v>
      </c>
      <c r="E2181">
        <v>-0.30758667000000001</v>
      </c>
      <c r="F2181">
        <v>1.6130981</v>
      </c>
      <c r="G2181">
        <v>13.373383</v>
      </c>
      <c r="H2181">
        <v>-9.0118410000000004</v>
      </c>
      <c r="I2181">
        <v>2.444458</v>
      </c>
      <c r="J2181">
        <v>7.7026367000000002</v>
      </c>
      <c r="K2181">
        <v>-0.48011779999999998</v>
      </c>
      <c r="L2181">
        <v>-0.44142150000000002</v>
      </c>
      <c r="M2181">
        <v>0.18383789</v>
      </c>
      <c r="N2181">
        <v>66</v>
      </c>
      <c r="O2181">
        <v>35.9071298</v>
      </c>
      <c r="P2181">
        <v>-79.054770500000004</v>
      </c>
      <c r="Q2181">
        <v>-9999</v>
      </c>
    </row>
    <row r="2182" spans="1:17">
      <c r="A2182" s="1">
        <v>1.4222222222222221E-2</v>
      </c>
      <c r="B2182">
        <v>-9999</v>
      </c>
      <c r="C2182">
        <v>-9999</v>
      </c>
      <c r="D2182">
        <v>1002.1192</v>
      </c>
      <c r="E2182">
        <v>-0.16569518999999999</v>
      </c>
      <c r="F2182">
        <v>2.9826812999999999</v>
      </c>
      <c r="G2182">
        <v>5.7504580000000001</v>
      </c>
      <c r="H2182">
        <v>-10.508728</v>
      </c>
      <c r="I2182">
        <v>1.6143799000000001</v>
      </c>
      <c r="J2182">
        <v>10.072327</v>
      </c>
      <c r="K2182">
        <v>0.46704101999999997</v>
      </c>
      <c r="L2182">
        <v>0.40626526000000002</v>
      </c>
      <c r="M2182">
        <v>1.7578125E-2</v>
      </c>
      <c r="N2182">
        <v>66</v>
      </c>
      <c r="O2182">
        <v>35.907078900000002</v>
      </c>
      <c r="P2182">
        <v>-79.054791899999998</v>
      </c>
      <c r="Q2182">
        <v>-9999</v>
      </c>
    </row>
    <row r="2183" spans="1:17">
      <c r="A2183" s="1">
        <v>1.4223379629629629E-2</v>
      </c>
      <c r="B2183">
        <v>-9999</v>
      </c>
      <c r="C2183">
        <v>-9999</v>
      </c>
      <c r="D2183">
        <v>1002.10925</v>
      </c>
      <c r="E2183">
        <v>-0.11683655</v>
      </c>
      <c r="F2183">
        <v>2.878952</v>
      </c>
      <c r="G2183">
        <v>11.913971</v>
      </c>
      <c r="H2183">
        <v>-10.084534</v>
      </c>
      <c r="I2183">
        <v>0.92620849999999999</v>
      </c>
      <c r="J2183">
        <v>8.7265010000000007</v>
      </c>
      <c r="K2183">
        <v>-0.47277831999999997</v>
      </c>
      <c r="L2183">
        <v>-0.38546753</v>
      </c>
      <c r="M2183">
        <v>-0.36737059999999999</v>
      </c>
      <c r="N2183">
        <v>67.904849999999996</v>
      </c>
      <c r="O2183">
        <v>35.907078900000002</v>
      </c>
      <c r="P2183">
        <v>-79.054791899999998</v>
      </c>
      <c r="Q2183">
        <v>-9999</v>
      </c>
    </row>
    <row r="2184" spans="1:17">
      <c r="A2184" s="1">
        <v>1.4224537037037037E-2</v>
      </c>
      <c r="B2184">
        <v>-9999</v>
      </c>
      <c r="C2184">
        <v>-9999</v>
      </c>
      <c r="D2184">
        <v>1002.10925</v>
      </c>
      <c r="E2184">
        <v>0.32049559999999999</v>
      </c>
      <c r="F2184">
        <v>1.6733245999999999</v>
      </c>
      <c r="G2184">
        <v>9.731033</v>
      </c>
      <c r="H2184">
        <v>-12.590026999999999</v>
      </c>
      <c r="I2184">
        <v>1.1108397999999999</v>
      </c>
      <c r="J2184">
        <v>9.6588130000000003</v>
      </c>
      <c r="K2184">
        <v>0.12130737</v>
      </c>
      <c r="L2184">
        <v>0.17282104000000001</v>
      </c>
      <c r="M2184">
        <v>0.23895263999999999</v>
      </c>
      <c r="N2184">
        <v>68</v>
      </c>
      <c r="O2184">
        <v>35.907078900000002</v>
      </c>
      <c r="P2184">
        <v>-79.054791899999998</v>
      </c>
      <c r="Q2184">
        <v>-9999</v>
      </c>
    </row>
    <row r="2185" spans="1:17">
      <c r="A2185" s="1">
        <v>1.4225694444444444E-2</v>
      </c>
      <c r="B2185">
        <v>-9999</v>
      </c>
      <c r="C2185">
        <v>-9999</v>
      </c>
      <c r="D2185">
        <v>1002.10925</v>
      </c>
      <c r="E2185">
        <v>-0.56449890000000003</v>
      </c>
      <c r="F2185">
        <v>2.4170531999999998</v>
      </c>
      <c r="G2185">
        <v>6.8695984000000001</v>
      </c>
      <c r="H2185">
        <v>-7.5592040000000003</v>
      </c>
      <c r="I2185">
        <v>1.5029907</v>
      </c>
      <c r="J2185">
        <v>8.8348390000000006</v>
      </c>
      <c r="K2185">
        <v>0.21948242000000001</v>
      </c>
      <c r="L2185">
        <v>-6.1401366999999998E-2</v>
      </c>
      <c r="M2185">
        <v>-2.8900146000000002E-2</v>
      </c>
      <c r="N2185">
        <v>68.951903999999999</v>
      </c>
      <c r="O2185">
        <v>35.907078900000002</v>
      </c>
      <c r="P2185">
        <v>-79.054791899999998</v>
      </c>
      <c r="Q2185">
        <v>-9999</v>
      </c>
    </row>
    <row r="2186" spans="1:17">
      <c r="A2186" s="1">
        <v>1.4226851851851853E-2</v>
      </c>
      <c r="B2186">
        <v>-9999</v>
      </c>
      <c r="C2186">
        <v>-9999</v>
      </c>
      <c r="D2186">
        <v>1002.09924</v>
      </c>
      <c r="E2186">
        <v>0.78286743000000003</v>
      </c>
      <c r="F2186">
        <v>1.7783355999999999</v>
      </c>
      <c r="G2186">
        <v>12.085571</v>
      </c>
      <c r="H2186">
        <v>-7.5103759999999999</v>
      </c>
      <c r="I2186">
        <v>0.42266846000000002</v>
      </c>
      <c r="J2186">
        <v>9.5825200000000006</v>
      </c>
      <c r="K2186">
        <v>-0.51921079999999997</v>
      </c>
      <c r="L2186">
        <v>-0.60807800000000001</v>
      </c>
      <c r="M2186">
        <v>-0.18196106000000001</v>
      </c>
      <c r="N2186">
        <v>70.904269999999997</v>
      </c>
      <c r="O2186">
        <v>35.907078900000002</v>
      </c>
      <c r="P2186">
        <v>-79.054791899999998</v>
      </c>
      <c r="Q2186">
        <v>-9999</v>
      </c>
    </row>
    <row r="2187" spans="1:17">
      <c r="A2187" s="1">
        <v>1.422800925925926E-2</v>
      </c>
      <c r="B2187">
        <v>-9999</v>
      </c>
      <c r="C2187">
        <v>-9999</v>
      </c>
      <c r="D2187">
        <v>1002.09924</v>
      </c>
      <c r="E2187">
        <v>0.65165709999999999</v>
      </c>
      <c r="F2187">
        <v>1.9122467000000001</v>
      </c>
      <c r="G2187">
        <v>9.2712859999999999</v>
      </c>
      <c r="H2187">
        <v>-8.3389279999999992</v>
      </c>
      <c r="I2187">
        <v>-0.96893309999999999</v>
      </c>
      <c r="J2187">
        <v>9.1873170000000002</v>
      </c>
      <c r="K2187">
        <v>0.17404175</v>
      </c>
      <c r="L2187">
        <v>6.0516357E-2</v>
      </c>
      <c r="M2187">
        <v>0.22895813000000001</v>
      </c>
      <c r="N2187">
        <v>69.105530000000002</v>
      </c>
      <c r="O2187">
        <v>35.907078900000002</v>
      </c>
      <c r="P2187">
        <v>-79.054791899999998</v>
      </c>
      <c r="Q2187">
        <v>-9999</v>
      </c>
    </row>
    <row r="2188" spans="1:17">
      <c r="A2188" s="1">
        <v>1.4230324074074074E-2</v>
      </c>
      <c r="B2188">
        <v>-9999</v>
      </c>
      <c r="C2188">
        <v>-9999</v>
      </c>
      <c r="D2188">
        <v>1002.09924</v>
      </c>
      <c r="E2188">
        <v>-0.12013245</v>
      </c>
      <c r="F2188">
        <v>1.3634337999999999</v>
      </c>
      <c r="G2188">
        <v>10.847106999999999</v>
      </c>
      <c r="H2188">
        <v>-9.397888</v>
      </c>
      <c r="I2188">
        <v>1.0086059999999999</v>
      </c>
      <c r="J2188">
        <v>9.4924929999999996</v>
      </c>
      <c r="K2188">
        <v>-0.47785949999999999</v>
      </c>
      <c r="L2188">
        <v>-0.17987059999999999</v>
      </c>
      <c r="M2188">
        <v>-0.12963867000000001</v>
      </c>
      <c r="N2188">
        <v>67.095699999999994</v>
      </c>
      <c r="O2188">
        <v>35.907078900000002</v>
      </c>
      <c r="P2188">
        <v>-79.054791899999998</v>
      </c>
      <c r="Q2188">
        <v>-9999</v>
      </c>
    </row>
    <row r="2189" spans="1:17">
      <c r="A2189" s="1">
        <v>1.4231481481481482E-2</v>
      </c>
      <c r="B2189">
        <v>-9999</v>
      </c>
      <c r="C2189">
        <v>-9999</v>
      </c>
      <c r="D2189">
        <v>1002.08923</v>
      </c>
      <c r="E2189">
        <v>1.0107573999999999</v>
      </c>
      <c r="F2189">
        <v>1.7537384</v>
      </c>
      <c r="G2189">
        <v>8.7161255000000004</v>
      </c>
      <c r="H2189">
        <v>-8.5998535</v>
      </c>
      <c r="I2189">
        <v>2.4765014999999999</v>
      </c>
      <c r="J2189">
        <v>10.575867000000001</v>
      </c>
      <c r="K2189">
        <v>0.36967467999999998</v>
      </c>
      <c r="L2189">
        <v>0.22883606000000001</v>
      </c>
      <c r="M2189">
        <v>-2.2048950000000001E-2</v>
      </c>
      <c r="N2189">
        <v>67.951840000000004</v>
      </c>
      <c r="O2189">
        <v>35.907078900000002</v>
      </c>
      <c r="P2189">
        <v>-79.054791899999998</v>
      </c>
      <c r="Q2189">
        <v>-9999</v>
      </c>
    </row>
    <row r="2190" spans="1:17">
      <c r="A2190" s="1">
        <v>1.423263888888889E-2</v>
      </c>
      <c r="B2190">
        <v>-9999</v>
      </c>
      <c r="C2190">
        <v>-9999</v>
      </c>
      <c r="D2190">
        <v>1002.09924</v>
      </c>
      <c r="E2190">
        <v>2.6992797999999998E-2</v>
      </c>
      <c r="F2190">
        <v>2.0302277000000002</v>
      </c>
      <c r="G2190">
        <v>9.7806549999999994</v>
      </c>
      <c r="H2190">
        <v>-8.4274290000000001</v>
      </c>
      <c r="I2190">
        <v>0.58135985999999995</v>
      </c>
      <c r="J2190">
        <v>9.7351069999999993</v>
      </c>
      <c r="K2190">
        <v>7.8247070000000002E-2</v>
      </c>
      <c r="L2190">
        <v>-2.3880004999999999E-2</v>
      </c>
      <c r="M2190">
        <v>0.10656738</v>
      </c>
      <c r="N2190">
        <v>67</v>
      </c>
      <c r="O2190">
        <v>35.907078900000002</v>
      </c>
      <c r="P2190">
        <v>-79.054791899999998</v>
      </c>
      <c r="Q2190">
        <v>-9999</v>
      </c>
    </row>
    <row r="2191" spans="1:17">
      <c r="A2191" s="1">
        <v>1.4233796296296295E-2</v>
      </c>
      <c r="B2191">
        <v>-9999</v>
      </c>
      <c r="C2191">
        <v>-9999</v>
      </c>
      <c r="D2191">
        <v>1002.09924</v>
      </c>
      <c r="E2191">
        <v>-6.4117430000000003E-2</v>
      </c>
      <c r="F2191">
        <v>1.5051726999999999</v>
      </c>
      <c r="G2191">
        <v>9.2087859999999999</v>
      </c>
      <c r="H2191">
        <v>-8.392334</v>
      </c>
      <c r="I2191">
        <v>-0.76293944999999996</v>
      </c>
      <c r="J2191">
        <v>10.643005</v>
      </c>
      <c r="K2191">
        <v>6.1965942000000003E-2</v>
      </c>
      <c r="L2191">
        <v>0.13883972</v>
      </c>
      <c r="M2191">
        <v>4.8461914000000002E-2</v>
      </c>
      <c r="N2191">
        <v>67.95241</v>
      </c>
      <c r="O2191">
        <v>35.9070234</v>
      </c>
      <c r="P2191">
        <v>-79.054804200000007</v>
      </c>
      <c r="Q2191">
        <v>-9999</v>
      </c>
    </row>
    <row r="2192" spans="1:17">
      <c r="A2192" s="1">
        <v>1.4234953703703706E-2</v>
      </c>
      <c r="B2192">
        <v>-9999</v>
      </c>
      <c r="C2192">
        <v>-9999</v>
      </c>
      <c r="D2192">
        <v>1002.09924</v>
      </c>
      <c r="E2192">
        <v>0.15003967000000001</v>
      </c>
      <c r="F2192">
        <v>1.6989898999999999</v>
      </c>
      <c r="G2192">
        <v>9.7790219999999994</v>
      </c>
      <c r="H2192">
        <v>-7.4142456000000001</v>
      </c>
      <c r="I2192">
        <v>2.1636962999999998</v>
      </c>
      <c r="J2192">
        <v>12.345886</v>
      </c>
      <c r="K2192">
        <v>4.8004150000000002E-2</v>
      </c>
      <c r="L2192">
        <v>2.2277832000000001E-2</v>
      </c>
      <c r="M2192">
        <v>-8.4732056E-2</v>
      </c>
      <c r="N2192">
        <v>68.952129999999997</v>
      </c>
      <c r="O2192">
        <v>35.9070234</v>
      </c>
      <c r="P2192">
        <v>-79.054804200000007</v>
      </c>
      <c r="Q2192">
        <v>-9999</v>
      </c>
    </row>
    <row r="2193" spans="1:17">
      <c r="A2193" s="1">
        <v>1.4236111111111111E-2</v>
      </c>
      <c r="B2193">
        <v>-9999</v>
      </c>
      <c r="C2193">
        <v>-9999</v>
      </c>
      <c r="D2193">
        <v>1002.09924</v>
      </c>
      <c r="E2193">
        <v>0.15298461999999999</v>
      </c>
      <c r="F2193">
        <v>1.4485015999999999</v>
      </c>
      <c r="G2193">
        <v>10.062958</v>
      </c>
      <c r="H2193">
        <v>-8.5525509999999993</v>
      </c>
      <c r="I2193">
        <v>1.4251708999999999</v>
      </c>
      <c r="J2193">
        <v>9.2926029999999997</v>
      </c>
      <c r="K2193">
        <v>8.4045410000000001E-2</v>
      </c>
      <c r="L2193">
        <v>-3.9123535000000001E-2</v>
      </c>
      <c r="M2193">
        <v>8.9416503999999994E-2</v>
      </c>
      <c r="N2193">
        <v>70.904235999999997</v>
      </c>
      <c r="O2193">
        <v>35.9070234</v>
      </c>
      <c r="P2193">
        <v>-79.054804200000007</v>
      </c>
      <c r="Q2193">
        <v>-9999</v>
      </c>
    </row>
    <row r="2194" spans="1:17">
      <c r="A2194" s="1">
        <v>1.4237268518518517E-2</v>
      </c>
      <c r="B2194">
        <v>-9999</v>
      </c>
      <c r="C2194">
        <v>-9999</v>
      </c>
      <c r="D2194">
        <v>1002.09924</v>
      </c>
      <c r="E2194">
        <v>-0.36018371999999999</v>
      </c>
      <c r="F2194">
        <v>1.4884644</v>
      </c>
      <c r="G2194">
        <v>9.5101619999999993</v>
      </c>
      <c r="H2194">
        <v>-7.3898314999999997</v>
      </c>
      <c r="I2194">
        <v>-0.78582764000000005</v>
      </c>
      <c r="J2194">
        <v>10.098267</v>
      </c>
      <c r="K2194">
        <v>6.3354489999999999E-2</v>
      </c>
      <c r="L2194">
        <v>0.11027526999999999</v>
      </c>
      <c r="M2194">
        <v>5.4244994999999997E-2</v>
      </c>
      <c r="N2194">
        <v>74.775270000000006</v>
      </c>
      <c r="O2194">
        <v>35.9070234</v>
      </c>
      <c r="P2194">
        <v>-79.054804200000007</v>
      </c>
      <c r="Q2194">
        <v>-9999</v>
      </c>
    </row>
    <row r="2195" spans="1:17">
      <c r="A2195" s="1">
        <v>1.4238425925925925E-2</v>
      </c>
      <c r="B2195">
        <v>-9999</v>
      </c>
      <c r="C2195">
        <v>-9999</v>
      </c>
      <c r="D2195">
        <v>1002.0964</v>
      </c>
      <c r="E2195" s="2">
        <v>6.0999999999999997E-4</v>
      </c>
      <c r="F2195">
        <v>1.5291443</v>
      </c>
      <c r="G2195">
        <v>9.0384829999999994</v>
      </c>
      <c r="H2195">
        <v>-8.1314089999999997</v>
      </c>
      <c r="I2195">
        <v>0.9765625</v>
      </c>
      <c r="J2195">
        <v>9.6984860000000008</v>
      </c>
      <c r="K2195">
        <v>0.23754882999999999</v>
      </c>
      <c r="L2195">
        <v>0.19178771999999999</v>
      </c>
      <c r="M2195">
        <v>-6.9503783999999999E-2</v>
      </c>
      <c r="N2195">
        <v>75.942183999999997</v>
      </c>
      <c r="O2195">
        <v>35.9070234</v>
      </c>
      <c r="P2195">
        <v>-79.054804200000007</v>
      </c>
      <c r="Q2195">
        <v>-9999</v>
      </c>
    </row>
    <row r="2196" spans="1:17">
      <c r="A2196" s="1">
        <v>1.4239583333333333E-2</v>
      </c>
      <c r="B2196">
        <v>-9999</v>
      </c>
      <c r="C2196">
        <v>-9999</v>
      </c>
      <c r="D2196">
        <v>1002.08923</v>
      </c>
      <c r="E2196">
        <v>-3.9093018E-2</v>
      </c>
      <c r="F2196">
        <v>2.1201629999999998</v>
      </c>
      <c r="G2196">
        <v>9.2174530000000008</v>
      </c>
      <c r="H2196">
        <v>-7.1197509999999999</v>
      </c>
      <c r="I2196">
        <v>0.15258789</v>
      </c>
      <c r="J2196">
        <v>9.9060059999999996</v>
      </c>
      <c r="K2196">
        <v>0.21017456000000001</v>
      </c>
      <c r="L2196">
        <v>0.19688416</v>
      </c>
      <c r="M2196">
        <v>0.10714722</v>
      </c>
      <c r="N2196">
        <v>76</v>
      </c>
      <c r="O2196">
        <v>35.9070234</v>
      </c>
      <c r="P2196">
        <v>-79.054804200000007</v>
      </c>
      <c r="Q2196">
        <v>-9999</v>
      </c>
    </row>
    <row r="2197" spans="1:17">
      <c r="A2197" s="1">
        <v>1.4241898148148148E-2</v>
      </c>
      <c r="B2197">
        <v>-9999</v>
      </c>
      <c r="C2197">
        <v>-9999</v>
      </c>
      <c r="D2197">
        <v>1002.08923</v>
      </c>
      <c r="E2197">
        <v>-0.73606870000000002</v>
      </c>
      <c r="F2197">
        <v>1.4115143000000001</v>
      </c>
      <c r="G2197">
        <v>10.677155000000001</v>
      </c>
      <c r="H2197">
        <v>-3.9169312000000001</v>
      </c>
      <c r="I2197">
        <v>1.6143799000000001</v>
      </c>
      <c r="J2197">
        <v>11.416626000000001</v>
      </c>
      <c r="K2197">
        <v>-0.49592589999999998</v>
      </c>
      <c r="L2197">
        <v>0.13761902000000001</v>
      </c>
      <c r="M2197">
        <v>1.1962891E-2</v>
      </c>
      <c r="N2197">
        <v>73.177019999999999</v>
      </c>
      <c r="O2197">
        <v>35.9070234</v>
      </c>
      <c r="P2197">
        <v>-79.054804200000007</v>
      </c>
      <c r="Q2197">
        <v>-9999</v>
      </c>
    </row>
    <row r="2198" spans="1:17">
      <c r="A2198" s="1">
        <v>1.4243055555555557E-2</v>
      </c>
      <c r="B2198">
        <v>-9999</v>
      </c>
      <c r="C2198">
        <v>-9999</v>
      </c>
      <c r="D2198">
        <v>1002.09924</v>
      </c>
      <c r="E2198">
        <v>-0.7678528</v>
      </c>
      <c r="F2198">
        <v>2.1982270000000002</v>
      </c>
      <c r="G2198">
        <v>8.5400089999999995</v>
      </c>
      <c r="H2198">
        <v>-5.6518554999999999</v>
      </c>
      <c r="I2198">
        <v>0.58135985999999995</v>
      </c>
      <c r="J2198">
        <v>12.089539</v>
      </c>
      <c r="K2198">
        <v>0.13670349000000001</v>
      </c>
      <c r="L2198">
        <v>4.2129516999999998E-2</v>
      </c>
      <c r="M2198">
        <v>-9.3093869999999995E-2</v>
      </c>
      <c r="N2198">
        <v>73</v>
      </c>
      <c r="O2198">
        <v>35.9070234</v>
      </c>
      <c r="P2198">
        <v>-79.054804200000007</v>
      </c>
      <c r="Q2198">
        <v>-9999</v>
      </c>
    </row>
    <row r="2199" spans="1:17">
      <c r="A2199" s="1">
        <v>1.4244212962962964E-2</v>
      </c>
      <c r="B2199">
        <v>-9999</v>
      </c>
      <c r="C2199">
        <v>-9999</v>
      </c>
      <c r="D2199">
        <v>1002.08923</v>
      </c>
      <c r="E2199">
        <v>-0.48947143999999998</v>
      </c>
      <c r="F2199">
        <v>1.0889892999999999</v>
      </c>
      <c r="G2199">
        <v>10.161224000000001</v>
      </c>
      <c r="H2199">
        <v>-2.9586792000000002</v>
      </c>
      <c r="I2199">
        <v>2.0385741999999998</v>
      </c>
      <c r="J2199">
        <v>10.307312</v>
      </c>
      <c r="K2199">
        <v>0.45626830000000002</v>
      </c>
      <c r="L2199">
        <v>0.16270446999999999</v>
      </c>
      <c r="M2199">
        <v>-2.2079468000000001E-2</v>
      </c>
      <c r="N2199">
        <v>75.856309999999993</v>
      </c>
      <c r="O2199">
        <v>35.9070234</v>
      </c>
      <c r="P2199">
        <v>-79.054804200000007</v>
      </c>
      <c r="Q2199">
        <v>-9999</v>
      </c>
    </row>
    <row r="2200" spans="1:17">
      <c r="A2200" s="1">
        <v>1.4245370370370368E-2</v>
      </c>
      <c r="B2200">
        <v>-9999</v>
      </c>
      <c r="C2200">
        <v>-9999</v>
      </c>
      <c r="D2200">
        <v>1002.08923</v>
      </c>
      <c r="E2200">
        <v>-2.0978240000000001</v>
      </c>
      <c r="F2200">
        <v>3.5380402000000002</v>
      </c>
      <c r="G2200">
        <v>6.6387023999999997</v>
      </c>
      <c r="H2200">
        <v>-0.16937256000000001</v>
      </c>
      <c r="I2200">
        <v>1.3351440000000001</v>
      </c>
      <c r="J2200">
        <v>10.452270499999999</v>
      </c>
      <c r="K2200">
        <v>-8.6761475000000005E-2</v>
      </c>
      <c r="L2200">
        <v>-0.20188903999999999</v>
      </c>
      <c r="M2200">
        <v>0.33271790000000001</v>
      </c>
      <c r="N2200">
        <v>71.144239999999996</v>
      </c>
      <c r="O2200">
        <v>35.906983500000003</v>
      </c>
      <c r="P2200">
        <v>-79.054826599999998</v>
      </c>
      <c r="Q2200">
        <v>-9999</v>
      </c>
    </row>
    <row r="2201" spans="1:17">
      <c r="A2201" s="1">
        <v>1.424652777777778E-2</v>
      </c>
      <c r="B2201">
        <v>-9999</v>
      </c>
      <c r="C2201">
        <v>-9999</v>
      </c>
      <c r="D2201">
        <v>1002.0792</v>
      </c>
      <c r="E2201">
        <v>-2.1742705999999998</v>
      </c>
      <c r="F2201">
        <v>-7.3074340000000002E-2</v>
      </c>
      <c r="G2201">
        <v>13.420394999999999</v>
      </c>
      <c r="H2201">
        <v>-2.8015137000000001</v>
      </c>
      <c r="I2201">
        <v>2.4261474999999999</v>
      </c>
      <c r="J2201">
        <v>10.243225000000001</v>
      </c>
      <c r="K2201">
        <v>0.42695618000000002</v>
      </c>
      <c r="L2201">
        <v>-0.36038207999999999</v>
      </c>
      <c r="M2201">
        <v>-0.13740540000000001</v>
      </c>
      <c r="N2201">
        <v>66.237960000000001</v>
      </c>
      <c r="O2201">
        <v>35.906983500000003</v>
      </c>
      <c r="P2201">
        <v>-79.054826599999998</v>
      </c>
      <c r="Q2201">
        <v>-9999</v>
      </c>
    </row>
    <row r="2202" spans="1:17">
      <c r="A2202" s="1">
        <v>1.4247685185185184E-2</v>
      </c>
      <c r="B2202">
        <v>-9999</v>
      </c>
      <c r="C2202">
        <v>-9999</v>
      </c>
      <c r="D2202">
        <v>1002.0792</v>
      </c>
      <c r="E2202">
        <v>-0.58676150000000005</v>
      </c>
      <c r="F2202">
        <v>1.0133513999999999</v>
      </c>
      <c r="G2202">
        <v>10.002929999999999</v>
      </c>
      <c r="H2202">
        <v>-4.196167</v>
      </c>
      <c r="I2202">
        <v>1.0833740000000001</v>
      </c>
      <c r="J2202">
        <v>9.1217039999999994</v>
      </c>
      <c r="K2202">
        <v>0.10758972</v>
      </c>
      <c r="L2202">
        <v>4.4067383000000002E-2</v>
      </c>
      <c r="M2202">
        <v>-0.39474487000000003</v>
      </c>
      <c r="N2202">
        <v>62.232605</v>
      </c>
      <c r="O2202">
        <v>35.906983500000003</v>
      </c>
      <c r="P2202">
        <v>-79.054826599999998</v>
      </c>
      <c r="Q2202">
        <v>-9999</v>
      </c>
    </row>
    <row r="2203" spans="1:17">
      <c r="A2203" s="1">
        <v>1.4248842592592592E-2</v>
      </c>
      <c r="B2203">
        <v>-9999</v>
      </c>
      <c r="C2203">
        <v>-9999</v>
      </c>
      <c r="D2203">
        <v>1002.0792</v>
      </c>
      <c r="E2203">
        <v>-0.89675903000000001</v>
      </c>
      <c r="F2203">
        <v>1.7172852000000001</v>
      </c>
      <c r="G2203">
        <v>7.6145477000000001</v>
      </c>
      <c r="H2203">
        <v>-1.4190674000000001</v>
      </c>
      <c r="I2203">
        <v>0.99639889999999998</v>
      </c>
      <c r="J2203">
        <v>10.282897999999999</v>
      </c>
      <c r="K2203">
        <v>0.54862975999999997</v>
      </c>
      <c r="L2203">
        <v>0.28396606000000002</v>
      </c>
      <c r="M2203">
        <v>0.16284180000000001</v>
      </c>
      <c r="N2203">
        <v>61.048126000000003</v>
      </c>
      <c r="O2203">
        <v>35.906983500000003</v>
      </c>
      <c r="P2203">
        <v>-79.054826599999998</v>
      </c>
      <c r="Q2203">
        <v>-9999</v>
      </c>
    </row>
    <row r="2204" spans="1:17">
      <c r="A2204" s="1">
        <v>1.4251157407407409E-2</v>
      </c>
      <c r="B2204">
        <v>-9999</v>
      </c>
      <c r="C2204">
        <v>-9999</v>
      </c>
      <c r="D2204">
        <v>1002.0792</v>
      </c>
      <c r="E2204">
        <v>-0.45034790000000002</v>
      </c>
      <c r="F2204">
        <v>5.5326842999999997</v>
      </c>
      <c r="G2204">
        <v>9.8351749999999996</v>
      </c>
      <c r="H2204">
        <v>-2.5344848999999998</v>
      </c>
      <c r="I2204">
        <v>-1.1230469000000001</v>
      </c>
      <c r="J2204">
        <v>9.4253540000000005</v>
      </c>
      <c r="K2204">
        <v>-1.2280579</v>
      </c>
      <c r="L2204">
        <v>-0.35636901999999998</v>
      </c>
      <c r="M2204">
        <v>-5.1422120000000002E-2</v>
      </c>
      <c r="N2204">
        <v>59.095154000000001</v>
      </c>
      <c r="O2204">
        <v>35.906983500000003</v>
      </c>
      <c r="P2204">
        <v>-79.054826599999998</v>
      </c>
      <c r="Q2204">
        <v>-9999</v>
      </c>
    </row>
    <row r="2205" spans="1:17">
      <c r="A2205" s="1">
        <v>1.4252314814814815E-2</v>
      </c>
      <c r="B2205">
        <v>-9999</v>
      </c>
      <c r="C2205">
        <v>-9999</v>
      </c>
      <c r="D2205">
        <v>1002.07196</v>
      </c>
      <c r="E2205">
        <v>-1.8404388</v>
      </c>
      <c r="F2205">
        <v>-0.73577879999999996</v>
      </c>
      <c r="G2205">
        <v>8.0525970000000004</v>
      </c>
      <c r="H2205">
        <v>-3.0731199999999999</v>
      </c>
      <c r="I2205">
        <v>2.545166</v>
      </c>
      <c r="J2205">
        <v>11.688231999999999</v>
      </c>
      <c r="K2205">
        <v>0.82266234999999999</v>
      </c>
      <c r="L2205">
        <v>0.118515015</v>
      </c>
      <c r="M2205">
        <v>-0.14120483</v>
      </c>
      <c r="N2205">
        <v>64.666380000000004</v>
      </c>
      <c r="O2205">
        <v>35.906983500000003</v>
      </c>
      <c r="P2205">
        <v>-79.054826599999998</v>
      </c>
      <c r="Q2205">
        <v>-9999</v>
      </c>
    </row>
    <row r="2206" spans="1:17">
      <c r="A2206" s="1">
        <v>1.4253472222222221E-2</v>
      </c>
      <c r="B2206">
        <v>-9999</v>
      </c>
      <c r="C2206">
        <v>-9999</v>
      </c>
      <c r="D2206">
        <v>1002.0692</v>
      </c>
      <c r="E2206">
        <v>-8.8134766000000003E-2</v>
      </c>
      <c r="F2206">
        <v>0.74122619999999995</v>
      </c>
      <c r="G2206">
        <v>7.2095336999999997</v>
      </c>
      <c r="H2206">
        <v>-4.1885376000000001</v>
      </c>
      <c r="I2206">
        <v>4.5028686999999996</v>
      </c>
      <c r="J2206">
        <v>9.3490599999999997</v>
      </c>
      <c r="K2206">
        <v>4.6707153000000001E-2</v>
      </c>
      <c r="L2206">
        <v>0.75900270000000003</v>
      </c>
      <c r="M2206">
        <v>-3.8909909999999999E-3</v>
      </c>
      <c r="N2206">
        <v>69.760056000000006</v>
      </c>
      <c r="O2206">
        <v>35.906983500000003</v>
      </c>
      <c r="P2206">
        <v>-79.054826599999998</v>
      </c>
      <c r="Q2206">
        <v>-9999</v>
      </c>
    </row>
    <row r="2207" spans="1:17">
      <c r="A2207" s="1">
        <v>1.4254629629629631E-2</v>
      </c>
      <c r="B2207">
        <v>-9999</v>
      </c>
      <c r="C2207">
        <v>-9999</v>
      </c>
      <c r="D2207">
        <v>1002.0692</v>
      </c>
      <c r="E2207">
        <v>-1.8797302</v>
      </c>
      <c r="F2207">
        <v>1.4608612000000001</v>
      </c>
      <c r="G2207">
        <v>10.503265000000001</v>
      </c>
      <c r="H2207">
        <v>-3.2180786000000001</v>
      </c>
      <c r="I2207">
        <v>4.2572020000000004</v>
      </c>
      <c r="J2207">
        <v>9.8434449999999991</v>
      </c>
      <c r="K2207">
        <v>0.13706969999999999</v>
      </c>
      <c r="L2207">
        <v>-0.1572113</v>
      </c>
      <c r="M2207">
        <v>0.14633178999999999</v>
      </c>
      <c r="N2207">
        <v>82.201660000000004</v>
      </c>
      <c r="O2207">
        <v>35.906983500000003</v>
      </c>
      <c r="P2207">
        <v>-79.054826599999998</v>
      </c>
      <c r="Q2207">
        <v>-9999</v>
      </c>
    </row>
    <row r="2208" spans="1:17">
      <c r="A2208" s="1">
        <v>1.4255787037037037E-2</v>
      </c>
      <c r="B2208">
        <v>-9999</v>
      </c>
      <c r="C2208">
        <v>-9999</v>
      </c>
      <c r="D2208">
        <v>1002.0692</v>
      </c>
      <c r="E2208">
        <v>-0.27833556999999998</v>
      </c>
      <c r="F2208">
        <v>1.9056090999999999</v>
      </c>
      <c r="G2208">
        <v>9.8980870000000003</v>
      </c>
      <c r="H2208">
        <v>-4.9575806</v>
      </c>
      <c r="I2208">
        <v>3.3370972000000001</v>
      </c>
      <c r="J2208">
        <v>8.3892819999999997</v>
      </c>
      <c r="K2208">
        <v>0.42332458000000001</v>
      </c>
      <c r="L2208">
        <v>-2.4002075000000001E-2</v>
      </c>
      <c r="M2208">
        <v>6.1431884999999999E-2</v>
      </c>
      <c r="N2208">
        <v>75.381590000000003</v>
      </c>
      <c r="O2208">
        <v>35.906983500000003</v>
      </c>
      <c r="P2208">
        <v>-79.054826599999998</v>
      </c>
      <c r="Q2208">
        <v>-9999</v>
      </c>
    </row>
    <row r="2209" spans="1:17">
      <c r="A2209" s="1">
        <v>1.4256944444444445E-2</v>
      </c>
      <c r="B2209">
        <v>-9999</v>
      </c>
      <c r="C2209">
        <v>-9999</v>
      </c>
      <c r="D2209">
        <v>1002.0792</v>
      </c>
      <c r="E2209">
        <v>-2.3068694999999999</v>
      </c>
      <c r="F2209">
        <v>3.3083954000000002</v>
      </c>
      <c r="G2209">
        <v>9.6350709999999999</v>
      </c>
      <c r="H2209">
        <v>-3.7445067999999999</v>
      </c>
      <c r="I2209">
        <v>3.1646728999999998</v>
      </c>
      <c r="J2209">
        <v>5.8670043999999999</v>
      </c>
      <c r="K2209">
        <v>-0.10736084</v>
      </c>
      <c r="L2209">
        <v>-0.12113953</v>
      </c>
      <c r="M2209">
        <v>7.4096679999999998E-2</v>
      </c>
      <c r="N2209">
        <v>72.143600000000006</v>
      </c>
      <c r="O2209">
        <v>35.906874600000002</v>
      </c>
      <c r="P2209">
        <v>-79.054856299999997</v>
      </c>
      <c r="Q2209">
        <v>-9999</v>
      </c>
    </row>
    <row r="2210" spans="1:17">
      <c r="A2210" s="1">
        <v>1.425810185185185E-2</v>
      </c>
      <c r="B2210">
        <v>-9999</v>
      </c>
      <c r="C2210">
        <v>-9999</v>
      </c>
      <c r="D2210">
        <v>1002.0692</v>
      </c>
      <c r="E2210">
        <v>-1.7414398</v>
      </c>
      <c r="F2210">
        <v>1.7690735</v>
      </c>
      <c r="G2210">
        <v>10.61467</v>
      </c>
      <c r="H2210">
        <v>-5.9570312999999997</v>
      </c>
      <c r="I2210">
        <v>2.6046752999999998</v>
      </c>
      <c r="J2210">
        <v>7.4234010000000001</v>
      </c>
      <c r="K2210">
        <v>-4.899597E-2</v>
      </c>
      <c r="L2210">
        <v>1.7959594999999998E-2</v>
      </c>
      <c r="M2210">
        <v>2.9052734E-2</v>
      </c>
      <c r="N2210">
        <v>72.95241</v>
      </c>
      <c r="O2210">
        <v>35.906874600000002</v>
      </c>
      <c r="P2210">
        <v>-79.054856299999997</v>
      </c>
      <c r="Q2210">
        <v>-9999</v>
      </c>
    </row>
    <row r="2211" spans="1:17">
      <c r="A2211" s="1">
        <v>1.4259259259259261E-2</v>
      </c>
      <c r="B2211">
        <v>-9999</v>
      </c>
      <c r="C2211">
        <v>-9999</v>
      </c>
      <c r="D2211">
        <v>1002.0692</v>
      </c>
      <c r="E2211">
        <v>-1.3824768000000001</v>
      </c>
      <c r="F2211">
        <v>2.1401366999999998</v>
      </c>
      <c r="G2211">
        <v>8.5566560000000003</v>
      </c>
      <c r="H2211">
        <v>-5.4656982000000003</v>
      </c>
      <c r="I2211">
        <v>1.8005370999999999</v>
      </c>
      <c r="J2211">
        <v>9.0682980000000004</v>
      </c>
      <c r="K2211">
        <v>8.1222533999999999E-2</v>
      </c>
      <c r="L2211">
        <v>0.15859984999999999</v>
      </c>
      <c r="M2211">
        <v>5.4855346999999999E-2</v>
      </c>
      <c r="N2211">
        <v>75.85727</v>
      </c>
      <c r="O2211">
        <v>35.906874600000002</v>
      </c>
      <c r="P2211">
        <v>-79.054856299999997</v>
      </c>
      <c r="Q2211">
        <v>-9999</v>
      </c>
    </row>
    <row r="2212" spans="1:17">
      <c r="A2212" s="1">
        <v>1.4260416666666666E-2</v>
      </c>
      <c r="B2212">
        <v>-9999</v>
      </c>
      <c r="C2212">
        <v>-9999</v>
      </c>
      <c r="D2212">
        <v>1002.05927</v>
      </c>
      <c r="E2212">
        <v>-1.0713805999999999</v>
      </c>
      <c r="F2212">
        <v>2.2897034000000001</v>
      </c>
      <c r="G2212">
        <v>9.2771150000000002</v>
      </c>
      <c r="H2212">
        <v>-6.0806274</v>
      </c>
      <c r="I2212">
        <v>1.2023926</v>
      </c>
      <c r="J2212">
        <v>7.6538085999999996</v>
      </c>
      <c r="K2212">
        <v>0.14845275999999999</v>
      </c>
      <c r="L2212" s="2">
        <v>6.5600000000000001E-4</v>
      </c>
      <c r="M2212">
        <v>7.2937009999999997E-3</v>
      </c>
      <c r="N2212">
        <v>76.943830000000005</v>
      </c>
      <c r="O2212">
        <v>35.906874600000002</v>
      </c>
      <c r="P2212">
        <v>-79.054856299999997</v>
      </c>
      <c r="Q2212">
        <v>-9999</v>
      </c>
    </row>
    <row r="2213" spans="1:17">
      <c r="A2213" s="1">
        <v>1.4262731481481482E-2</v>
      </c>
      <c r="B2213">
        <v>-9999</v>
      </c>
      <c r="C2213">
        <v>-9999</v>
      </c>
      <c r="D2213">
        <v>1002.0692</v>
      </c>
      <c r="E2213">
        <v>-1.0247497999999999</v>
      </c>
      <c r="F2213">
        <v>2.8103180000000001</v>
      </c>
      <c r="G2213">
        <v>8.8619839999999996</v>
      </c>
      <c r="H2213">
        <v>-4.4525145999999998</v>
      </c>
      <c r="I2213">
        <v>2.4307249999999998</v>
      </c>
      <c r="J2213">
        <v>7.0373535</v>
      </c>
      <c r="K2213">
        <v>0.12593078999999999</v>
      </c>
      <c r="L2213">
        <v>-0.12232970999999999</v>
      </c>
      <c r="M2213">
        <v>0.13032531999999999</v>
      </c>
      <c r="N2213">
        <v>73.192080000000004</v>
      </c>
      <c r="O2213">
        <v>35.906874600000002</v>
      </c>
      <c r="P2213">
        <v>-79.054856299999997</v>
      </c>
      <c r="Q2213">
        <v>-9999</v>
      </c>
    </row>
    <row r="2214" spans="1:17">
      <c r="A2214" s="1">
        <v>1.4263888888888888E-2</v>
      </c>
      <c r="B2214">
        <v>-9999</v>
      </c>
      <c r="C2214">
        <v>-9999</v>
      </c>
      <c r="D2214">
        <v>1002.0628</v>
      </c>
      <c r="E2214">
        <v>-1.2201385</v>
      </c>
      <c r="F2214">
        <v>2.4141539999999999</v>
      </c>
      <c r="G2214">
        <v>9.5453639999999993</v>
      </c>
      <c r="H2214">
        <v>-4.7851562999999997</v>
      </c>
      <c r="I2214">
        <v>1.0971069</v>
      </c>
      <c r="J2214">
        <v>8.560181</v>
      </c>
      <c r="K2214">
        <v>1.4205933E-2</v>
      </c>
      <c r="L2214">
        <v>-5.9432983000000002E-2</v>
      </c>
      <c r="M2214">
        <v>1.2252808E-2</v>
      </c>
      <c r="N2214">
        <v>68.237885000000006</v>
      </c>
      <c r="O2214">
        <v>35.906874600000002</v>
      </c>
      <c r="P2214">
        <v>-79.054856299999997</v>
      </c>
      <c r="Q2214">
        <v>-9999</v>
      </c>
    </row>
    <row r="2215" spans="1:17">
      <c r="A2215" s="1">
        <v>1.4265046296296297E-2</v>
      </c>
      <c r="B2215">
        <v>-9999</v>
      </c>
      <c r="C2215">
        <v>-9999</v>
      </c>
      <c r="D2215">
        <v>1002.0692</v>
      </c>
      <c r="E2215">
        <v>-1.0833435</v>
      </c>
      <c r="F2215">
        <v>2.3582000000000001</v>
      </c>
      <c r="G2215">
        <v>10.261841</v>
      </c>
      <c r="H2215">
        <v>-5.5343629999999999</v>
      </c>
      <c r="I2215">
        <v>1.3870239</v>
      </c>
      <c r="J2215">
        <v>9.3200679999999991</v>
      </c>
      <c r="K2215">
        <v>-0.19923400999999999</v>
      </c>
      <c r="L2215">
        <v>-7.9467769999999993E-2</v>
      </c>
      <c r="M2215">
        <v>4.9682616999999998E-2</v>
      </c>
      <c r="N2215">
        <v>64.235960000000006</v>
      </c>
      <c r="O2215">
        <v>35.906874600000002</v>
      </c>
      <c r="P2215">
        <v>-79.054856299999997</v>
      </c>
      <c r="Q2215">
        <v>-9999</v>
      </c>
    </row>
    <row r="2216" spans="1:17">
      <c r="A2216" s="1">
        <v>1.4266203703703705E-2</v>
      </c>
      <c r="B2216">
        <v>-9999</v>
      </c>
      <c r="C2216">
        <v>-9999</v>
      </c>
      <c r="D2216">
        <v>1002.05927</v>
      </c>
      <c r="E2216">
        <v>-1.2038116000000001</v>
      </c>
      <c r="F2216">
        <v>1.9194336000000001</v>
      </c>
      <c r="G2216">
        <v>10.311279000000001</v>
      </c>
      <c r="H2216">
        <v>-5.6518554999999999</v>
      </c>
      <c r="I2216">
        <v>0.92620849999999999</v>
      </c>
      <c r="J2216">
        <v>9.7351069999999993</v>
      </c>
      <c r="K2216">
        <v>-0.13491821000000001</v>
      </c>
      <c r="L2216">
        <v>2.5711060000000001E-2</v>
      </c>
      <c r="M2216">
        <v>-4.2877196999999999E-2</v>
      </c>
      <c r="N2216">
        <v>62.110810000000001</v>
      </c>
      <c r="O2216">
        <v>35.906874600000002</v>
      </c>
      <c r="P2216">
        <v>-79.054856299999997</v>
      </c>
      <c r="Q2216">
        <v>-9999</v>
      </c>
    </row>
    <row r="2217" spans="1:17">
      <c r="A2217" s="1">
        <v>1.4267361111111113E-2</v>
      </c>
      <c r="B2217">
        <v>-9999</v>
      </c>
      <c r="C2217">
        <v>-9999</v>
      </c>
      <c r="D2217">
        <v>1002.05927</v>
      </c>
      <c r="E2217">
        <v>-0.94352720000000001</v>
      </c>
      <c r="F2217">
        <v>1.5534515</v>
      </c>
      <c r="G2217">
        <v>8.3589169999999999</v>
      </c>
      <c r="H2217">
        <v>-5.6518554999999999</v>
      </c>
      <c r="I2217">
        <v>0.92620849999999999</v>
      </c>
      <c r="J2217">
        <v>8.7265010000000007</v>
      </c>
      <c r="K2217">
        <v>-1.3336182E-2</v>
      </c>
      <c r="L2217">
        <v>0.20251464999999999</v>
      </c>
      <c r="M2217">
        <v>1.8814087E-2</v>
      </c>
      <c r="N2217">
        <v>60.941833000000003</v>
      </c>
      <c r="O2217">
        <v>35.906874600000002</v>
      </c>
      <c r="P2217">
        <v>-79.054856299999997</v>
      </c>
      <c r="Q2217">
        <v>-9999</v>
      </c>
    </row>
    <row r="2218" spans="1:17">
      <c r="A2218" s="1">
        <v>1.4268518518518519E-2</v>
      </c>
      <c r="B2218">
        <v>-9999</v>
      </c>
      <c r="C2218">
        <v>-9999</v>
      </c>
      <c r="D2218">
        <v>1002.05927</v>
      </c>
      <c r="E2218">
        <v>-1.2160797000000001</v>
      </c>
      <c r="F2218">
        <v>1.5534363</v>
      </c>
      <c r="G2218">
        <v>9.3650819999999992</v>
      </c>
      <c r="H2218">
        <v>-5.0231934000000003</v>
      </c>
      <c r="I2218">
        <v>1.1169434</v>
      </c>
      <c r="J2218">
        <v>9.3368529999999996</v>
      </c>
      <c r="K2218">
        <v>-9.1384889999999996E-2</v>
      </c>
      <c r="L2218">
        <v>3.5293579999999998E-2</v>
      </c>
      <c r="M2218">
        <v>-8.1634519999999999E-3</v>
      </c>
      <c r="N2218">
        <v>61</v>
      </c>
      <c r="O2218">
        <v>35.906798299999998</v>
      </c>
      <c r="P2218">
        <v>-79.054855000000003</v>
      </c>
      <c r="Q2218">
        <v>-9999</v>
      </c>
    </row>
    <row r="2219" spans="1:17">
      <c r="A2219" s="1">
        <v>1.4269675925925924E-2</v>
      </c>
      <c r="B2219">
        <v>-9999</v>
      </c>
      <c r="C2219">
        <v>-9999</v>
      </c>
      <c r="D2219">
        <v>1002.05927</v>
      </c>
      <c r="E2219">
        <v>-0.86572265999999998</v>
      </c>
      <c r="F2219">
        <v>1.5874938999999999</v>
      </c>
      <c r="G2219">
        <v>9.9541170000000001</v>
      </c>
      <c r="H2219">
        <v>-5.0323485999999997</v>
      </c>
      <c r="I2219">
        <v>1.7242432000000001</v>
      </c>
      <c r="J2219">
        <v>9.1156009999999998</v>
      </c>
      <c r="K2219">
        <v>-0.1121521</v>
      </c>
      <c r="L2219">
        <v>-0.117004395</v>
      </c>
      <c r="M2219">
        <v>3.7628174E-2</v>
      </c>
      <c r="N2219">
        <v>57.1922</v>
      </c>
      <c r="O2219">
        <v>35.906798299999998</v>
      </c>
      <c r="P2219">
        <v>-79.054855000000003</v>
      </c>
      <c r="Q2219">
        <v>-9999</v>
      </c>
    </row>
    <row r="2220" spans="1:17">
      <c r="A2220" s="1">
        <v>1.4270833333333335E-2</v>
      </c>
      <c r="B2220">
        <v>-9999</v>
      </c>
      <c r="C2220">
        <v>-9999</v>
      </c>
      <c r="D2220">
        <v>1002.05927</v>
      </c>
      <c r="E2220">
        <v>-1.1393127000000001</v>
      </c>
      <c r="F2220">
        <v>1.3068085</v>
      </c>
      <c r="G2220">
        <v>9.2974399999999999</v>
      </c>
      <c r="H2220">
        <v>-6.6207886</v>
      </c>
      <c r="I2220">
        <v>2.684021</v>
      </c>
      <c r="J2220">
        <v>9.0469360000000005</v>
      </c>
      <c r="K2220">
        <v>3.7200928000000001E-2</v>
      </c>
      <c r="L2220">
        <v>0.18019104</v>
      </c>
      <c r="M2220">
        <v>1.0650635E-2</v>
      </c>
      <c r="N2220">
        <v>54.147995000000002</v>
      </c>
      <c r="O2220">
        <v>35.906798299999998</v>
      </c>
      <c r="P2220">
        <v>-79.054855000000003</v>
      </c>
      <c r="Q2220">
        <v>-9999</v>
      </c>
    </row>
    <row r="2221" spans="1:17">
      <c r="A2221" s="1">
        <v>1.427199074074074E-2</v>
      </c>
      <c r="B2221">
        <v>-9999</v>
      </c>
      <c r="C2221">
        <v>-9999</v>
      </c>
      <c r="D2221">
        <v>1002.05927</v>
      </c>
      <c r="E2221">
        <v>-1.1088715</v>
      </c>
      <c r="F2221">
        <v>1.1512298999999999</v>
      </c>
      <c r="G2221">
        <v>10.115677</v>
      </c>
      <c r="H2221">
        <v>-6.0821532999999999</v>
      </c>
      <c r="I2221">
        <v>3.0364990000000001</v>
      </c>
      <c r="J2221">
        <v>9.2300415000000005</v>
      </c>
      <c r="K2221">
        <v>1.998901E-3</v>
      </c>
      <c r="L2221">
        <v>0.10914612</v>
      </c>
      <c r="M2221">
        <v>6.9885249999999998E-3</v>
      </c>
      <c r="N2221">
        <v>52.096496999999999</v>
      </c>
      <c r="O2221">
        <v>35.906798299999998</v>
      </c>
      <c r="P2221">
        <v>-79.054855000000003</v>
      </c>
      <c r="Q2221">
        <v>-9999</v>
      </c>
    </row>
    <row r="2222" spans="1:17">
      <c r="A2222" s="1">
        <v>1.4274305555555556E-2</v>
      </c>
      <c r="B2222">
        <v>-9999</v>
      </c>
      <c r="C2222">
        <v>-9999</v>
      </c>
      <c r="D2222">
        <v>1002.05927</v>
      </c>
      <c r="E2222">
        <v>-1.2891235000000001</v>
      </c>
      <c r="F2222">
        <v>1.1561127</v>
      </c>
      <c r="G2222">
        <v>9.8543090000000007</v>
      </c>
      <c r="H2222">
        <v>-6.2667846999999997</v>
      </c>
      <c r="I2222">
        <v>2.0950316999999998</v>
      </c>
      <c r="J2222">
        <v>10.275269</v>
      </c>
      <c r="K2222">
        <v>-0.10292053</v>
      </c>
      <c r="L2222">
        <v>6.8054200000000004E-3</v>
      </c>
      <c r="M2222">
        <v>-1.3259887999999999E-2</v>
      </c>
      <c r="N2222">
        <v>48.191589999999998</v>
      </c>
      <c r="O2222">
        <v>35.906798299999998</v>
      </c>
      <c r="P2222">
        <v>-79.054855000000003</v>
      </c>
      <c r="Q2222">
        <v>-9999</v>
      </c>
    </row>
    <row r="2223" spans="1:17">
      <c r="A2223" s="1">
        <v>1.4275462962962962E-2</v>
      </c>
      <c r="B2223">
        <v>-9999</v>
      </c>
      <c r="C2223">
        <v>-9999</v>
      </c>
      <c r="D2223">
        <v>1002.05927</v>
      </c>
      <c r="E2223">
        <v>-1.2598419000000001</v>
      </c>
      <c r="F2223">
        <v>0.90304565000000003</v>
      </c>
      <c r="G2223">
        <v>9.4122769999999996</v>
      </c>
      <c r="H2223">
        <v>-4.7317505000000004</v>
      </c>
      <c r="I2223">
        <v>1.7684937000000001</v>
      </c>
      <c r="J2223">
        <v>9.3185424999999995</v>
      </c>
      <c r="K2223">
        <v>7.7178954999999994E-2</v>
      </c>
      <c r="L2223">
        <v>1.1016846E-2</v>
      </c>
      <c r="M2223">
        <v>3.7094116000000003E-2</v>
      </c>
      <c r="N2223">
        <v>44.221313000000002</v>
      </c>
      <c r="O2223">
        <v>35.906798299999998</v>
      </c>
      <c r="P2223">
        <v>-79.054855000000003</v>
      </c>
      <c r="Q2223">
        <v>-9999</v>
      </c>
    </row>
    <row r="2224" spans="1:17">
      <c r="A2224" s="1">
        <v>1.427662037037037E-2</v>
      </c>
      <c r="B2224">
        <v>-9999</v>
      </c>
      <c r="C2224">
        <v>-9999</v>
      </c>
      <c r="D2224">
        <v>1002.04926</v>
      </c>
      <c r="E2224">
        <v>-1.3936310000000001</v>
      </c>
      <c r="F2224">
        <v>0.94203186000000005</v>
      </c>
      <c r="G2224">
        <v>10.434813999999999</v>
      </c>
      <c r="H2224">
        <v>-5.3054810000000003</v>
      </c>
      <c r="I2224">
        <v>1.9592285</v>
      </c>
      <c r="J2224">
        <v>9.7351069999999993</v>
      </c>
      <c r="K2224">
        <v>-4.1107178000000001E-2</v>
      </c>
      <c r="L2224">
        <v>-1.9897461000000002E-2</v>
      </c>
      <c r="M2224">
        <v>1.342773E-3</v>
      </c>
      <c r="N2224">
        <v>42.095947000000002</v>
      </c>
      <c r="O2224">
        <v>35.906798299999998</v>
      </c>
      <c r="P2224">
        <v>-79.054855000000003</v>
      </c>
      <c r="Q2224">
        <v>-9999</v>
      </c>
    </row>
    <row r="2225" spans="1:17">
      <c r="A2225" s="1">
        <v>1.4277777777777776E-2</v>
      </c>
      <c r="B2225">
        <v>-9999</v>
      </c>
      <c r="C2225">
        <v>-9999</v>
      </c>
      <c r="D2225">
        <v>1002.04926</v>
      </c>
      <c r="E2225">
        <v>-1.4399413999999999</v>
      </c>
      <c r="F2225">
        <v>1.0000458000000001</v>
      </c>
      <c r="G2225">
        <v>9.4426570000000005</v>
      </c>
      <c r="H2225">
        <v>-5.6518554999999999</v>
      </c>
      <c r="I2225">
        <v>3.6819457999999998</v>
      </c>
      <c r="J2225">
        <v>8.0535890000000006</v>
      </c>
      <c r="K2225">
        <v>-1.171875E-2</v>
      </c>
      <c r="L2225">
        <v>-2.7755736999999999E-2</v>
      </c>
      <c r="M2225">
        <v>2.4124145999999999E-2</v>
      </c>
      <c r="N2225">
        <v>42</v>
      </c>
      <c r="O2225">
        <v>35.906798299999998</v>
      </c>
      <c r="P2225">
        <v>-79.054855000000003</v>
      </c>
      <c r="Q2225">
        <v>-9999</v>
      </c>
    </row>
    <row r="2226" spans="1:17">
      <c r="A2226" s="1">
        <v>1.4278935185185186E-2</v>
      </c>
      <c r="B2226">
        <v>-9999</v>
      </c>
      <c r="C2226">
        <v>-9999</v>
      </c>
      <c r="D2226">
        <v>1002.0406</v>
      </c>
      <c r="E2226">
        <v>-1.3648682000000001</v>
      </c>
      <c r="F2226">
        <v>1.1251983999999999</v>
      </c>
      <c r="G2226">
        <v>9.8845980000000004</v>
      </c>
      <c r="H2226">
        <v>-5.9982300000000004</v>
      </c>
      <c r="I2226">
        <v>2.6489258000000002</v>
      </c>
      <c r="J2226">
        <v>10.743713</v>
      </c>
      <c r="K2226">
        <v>5.2291869999999997E-2</v>
      </c>
      <c r="L2226">
        <v>7.5225829999999994E-2</v>
      </c>
      <c r="M2226">
        <v>-2.8961181999999999E-2</v>
      </c>
      <c r="N2226">
        <v>40.048430000000003</v>
      </c>
      <c r="O2226">
        <v>35.906798299999998</v>
      </c>
      <c r="P2226">
        <v>-79.054855000000003</v>
      </c>
      <c r="Q2226">
        <v>-9999</v>
      </c>
    </row>
    <row r="2227" spans="1:17">
      <c r="A2227" s="1">
        <v>1.4280092592592592E-2</v>
      </c>
      <c r="B2227">
        <v>-9999</v>
      </c>
      <c r="C2227">
        <v>-9999</v>
      </c>
      <c r="D2227">
        <v>1002.0293</v>
      </c>
      <c r="E2227">
        <v>-1.4642181000000001</v>
      </c>
      <c r="F2227">
        <v>1.1923828000000001</v>
      </c>
      <c r="G2227">
        <v>9.488251</v>
      </c>
      <c r="H2227">
        <v>-7.3867799999999999</v>
      </c>
      <c r="I2227">
        <v>3.6819457999999998</v>
      </c>
      <c r="J2227">
        <v>10.40802</v>
      </c>
      <c r="K2227">
        <v>-1.8722533999999999E-2</v>
      </c>
      <c r="L2227">
        <v>2.7908325000000001E-2</v>
      </c>
      <c r="M2227">
        <v>3.1173705999999999E-2</v>
      </c>
      <c r="N2227">
        <v>40</v>
      </c>
      <c r="O2227">
        <v>35.906739299999998</v>
      </c>
      <c r="P2227">
        <v>-79.054862600000007</v>
      </c>
      <c r="Q2227">
        <v>-9999</v>
      </c>
    </row>
    <row r="2228" spans="1:17">
      <c r="A2228" s="1">
        <v>1.4281250000000001E-2</v>
      </c>
      <c r="B2228">
        <v>-9999</v>
      </c>
      <c r="C2228">
        <v>-9999</v>
      </c>
      <c r="D2228">
        <v>1002.0193</v>
      </c>
      <c r="E2228">
        <v>-1.3073882999999999</v>
      </c>
      <c r="F2228">
        <v>1.322937</v>
      </c>
      <c r="G2228">
        <v>9.4126429999999992</v>
      </c>
      <c r="H2228">
        <v>-6.6101074000000004</v>
      </c>
      <c r="I2228">
        <v>2.3864746000000001</v>
      </c>
      <c r="J2228">
        <v>10.545349</v>
      </c>
      <c r="K2228">
        <v>2.7542113999999999E-2</v>
      </c>
      <c r="L2228">
        <v>4.7027588000000002E-2</v>
      </c>
      <c r="M2228">
        <v>-9.3536379999999992E-3</v>
      </c>
      <c r="N2228">
        <v>40</v>
      </c>
      <c r="O2228">
        <v>35.906739299999998</v>
      </c>
      <c r="P2228">
        <v>-79.054862600000007</v>
      </c>
      <c r="Q2228">
        <v>-9999</v>
      </c>
    </row>
    <row r="2229" spans="1:17">
      <c r="A2229" s="1">
        <v>1.4283564814814817E-2</v>
      </c>
      <c r="B2229">
        <v>-9999</v>
      </c>
      <c r="C2229">
        <v>-9999</v>
      </c>
      <c r="D2229">
        <v>1002.0193</v>
      </c>
      <c r="E2229">
        <v>-1.4474182</v>
      </c>
      <c r="F2229">
        <v>1.5267944</v>
      </c>
      <c r="G2229">
        <v>9.5124659999999999</v>
      </c>
      <c r="H2229">
        <v>-6.1752320000000003</v>
      </c>
      <c r="I2229">
        <v>2.0675659999999998</v>
      </c>
      <c r="J2229">
        <v>9.5993040000000001</v>
      </c>
      <c r="K2229">
        <v>-1.5045166E-2</v>
      </c>
      <c r="L2229">
        <v>-3.9184570000000002E-2</v>
      </c>
      <c r="M2229">
        <v>-2.0187377999999999E-2</v>
      </c>
      <c r="N2229">
        <v>40.952407999999998</v>
      </c>
      <c r="O2229">
        <v>35.906739299999998</v>
      </c>
      <c r="P2229">
        <v>-79.054862600000007</v>
      </c>
      <c r="Q2229">
        <v>-9999</v>
      </c>
    </row>
    <row r="2230" spans="1:17">
      <c r="A2230" s="1">
        <v>1.4284722222222221E-2</v>
      </c>
      <c r="B2230">
        <v>-9999</v>
      </c>
      <c r="C2230">
        <v>-9999</v>
      </c>
      <c r="D2230">
        <v>1002.0193</v>
      </c>
      <c r="E2230">
        <v>-1.5391539999999999</v>
      </c>
      <c r="F2230">
        <v>1.8155669999999999</v>
      </c>
      <c r="G2230">
        <v>9.6586459999999992</v>
      </c>
      <c r="H2230">
        <v>-6.2316894999999999</v>
      </c>
      <c r="I2230">
        <v>2.6855468999999998</v>
      </c>
      <c r="J2230">
        <v>10.595703</v>
      </c>
      <c r="K2230">
        <v>4.1656494000000002E-2</v>
      </c>
      <c r="L2230">
        <v>1.9821167000000001E-2</v>
      </c>
      <c r="M2230">
        <v>3.0899047999999998E-2</v>
      </c>
      <c r="N2230">
        <v>41</v>
      </c>
      <c r="O2230">
        <v>35.906739299999998</v>
      </c>
      <c r="P2230">
        <v>-79.054862600000007</v>
      </c>
      <c r="Q2230">
        <v>-9999</v>
      </c>
    </row>
    <row r="2231" spans="1:17">
      <c r="A2231" s="1">
        <v>1.4285879629629629E-2</v>
      </c>
      <c r="B2231">
        <v>-9999</v>
      </c>
      <c r="C2231">
        <v>-9999</v>
      </c>
      <c r="D2231">
        <v>1002.0193</v>
      </c>
      <c r="E2231">
        <v>-1.6771088000000001</v>
      </c>
      <c r="F2231">
        <v>2.8536834999999998</v>
      </c>
      <c r="G2231">
        <v>9.5605010000000004</v>
      </c>
      <c r="H2231">
        <v>-6.2316894999999999</v>
      </c>
      <c r="I2231">
        <v>1.7272949</v>
      </c>
      <c r="J2231">
        <v>8.9523320000000002</v>
      </c>
      <c r="K2231">
        <v>6.9412230000000005E-2</v>
      </c>
      <c r="L2231">
        <v>2.7267455999999999E-2</v>
      </c>
      <c r="M2231">
        <v>-2.4459839000000001E-2</v>
      </c>
      <c r="N2231">
        <v>41</v>
      </c>
      <c r="O2231">
        <v>35.906739299999998</v>
      </c>
      <c r="P2231">
        <v>-79.054862600000007</v>
      </c>
      <c r="Q2231">
        <v>-9999</v>
      </c>
    </row>
    <row r="2232" spans="1:17">
      <c r="A2232" s="1">
        <v>1.4287037037037037E-2</v>
      </c>
      <c r="B2232">
        <v>-9999</v>
      </c>
      <c r="C2232">
        <v>-9999</v>
      </c>
      <c r="D2232">
        <v>1002.0293</v>
      </c>
      <c r="E2232">
        <v>-1.5204009999999999</v>
      </c>
      <c r="F2232">
        <v>3.82193</v>
      </c>
      <c r="G2232">
        <v>9.4556730000000009</v>
      </c>
      <c r="H2232">
        <v>-6.2240599999999997</v>
      </c>
      <c r="I2232">
        <v>1.3351440000000001</v>
      </c>
      <c r="J2232">
        <v>9.6450809999999993</v>
      </c>
      <c r="K2232">
        <v>0.39820862000000001</v>
      </c>
      <c r="L2232">
        <v>0.19085693000000001</v>
      </c>
      <c r="M2232">
        <v>-1.2863159000000001E-2</v>
      </c>
      <c r="N2232">
        <v>41.952423000000003</v>
      </c>
      <c r="O2232">
        <v>35.906739299999998</v>
      </c>
      <c r="P2232">
        <v>-79.054862600000007</v>
      </c>
      <c r="Q2232">
        <v>-9999</v>
      </c>
    </row>
    <row r="2233" spans="1:17">
      <c r="A2233" s="1">
        <v>1.4288194444444444E-2</v>
      </c>
      <c r="B2233">
        <v>-9999</v>
      </c>
      <c r="C2233">
        <v>-9999</v>
      </c>
      <c r="D2233">
        <v>1002.03925</v>
      </c>
      <c r="E2233">
        <v>-1.5234985000000001</v>
      </c>
      <c r="F2233">
        <v>4.6162567000000001</v>
      </c>
      <c r="G2233">
        <v>7.5442505000000004</v>
      </c>
      <c r="H2233">
        <v>-6.6940309999999998</v>
      </c>
      <c r="I2233">
        <v>2.1743774</v>
      </c>
      <c r="J2233">
        <v>9.3994140000000002</v>
      </c>
      <c r="K2233">
        <v>0.2489624</v>
      </c>
      <c r="L2233">
        <v>-0.16851806999999999</v>
      </c>
      <c r="M2233">
        <v>8.0749509999999997E-2</v>
      </c>
      <c r="N2233">
        <v>46.807679999999998</v>
      </c>
      <c r="O2233">
        <v>35.906739299999998</v>
      </c>
      <c r="P2233">
        <v>-79.054862600000007</v>
      </c>
      <c r="Q2233">
        <v>-9999</v>
      </c>
    </row>
    <row r="2234" spans="1:17">
      <c r="A2234" s="1">
        <v>1.4289351851851852E-2</v>
      </c>
      <c r="B2234">
        <v>-9999</v>
      </c>
      <c r="C2234">
        <v>-9999</v>
      </c>
      <c r="D2234">
        <v>1002.03925</v>
      </c>
      <c r="E2234">
        <v>-1.6835021999999999</v>
      </c>
      <c r="F2234">
        <v>3.7680359999999999</v>
      </c>
      <c r="G2234">
        <v>7.5851135000000003</v>
      </c>
      <c r="H2234">
        <v>-4.0908813000000004</v>
      </c>
      <c r="I2234">
        <v>0.75378420000000002</v>
      </c>
      <c r="J2234">
        <v>8.2214360000000006</v>
      </c>
      <c r="K2234">
        <v>-0.23107910000000001</v>
      </c>
      <c r="L2234">
        <v>-0.86466980000000004</v>
      </c>
      <c r="M2234">
        <v>1.0406494000000001E-2</v>
      </c>
      <c r="N2234">
        <v>46.807679999999998</v>
      </c>
      <c r="O2234">
        <v>35.906739299999998</v>
      </c>
      <c r="P2234">
        <v>-79.054862600000007</v>
      </c>
      <c r="Q2234">
        <v>1</v>
      </c>
    </row>
    <row r="2235" spans="1:17">
      <c r="A2235" s="1">
        <v>1.429050925925926E-2</v>
      </c>
      <c r="B2235">
        <v>-9999</v>
      </c>
      <c r="C2235">
        <v>-9999</v>
      </c>
      <c r="D2235">
        <v>1002.03925</v>
      </c>
      <c r="E2235">
        <v>-1.2651825000000001</v>
      </c>
      <c r="F2235">
        <v>3.2104949999999999</v>
      </c>
      <c r="G2235">
        <v>10.416366999999999</v>
      </c>
      <c r="H2235">
        <v>-5.8258057000000001</v>
      </c>
      <c r="I2235">
        <v>1.4419556</v>
      </c>
      <c r="J2235">
        <v>8.2214360000000006</v>
      </c>
      <c r="K2235">
        <v>-0.14077759000000001</v>
      </c>
      <c r="L2235">
        <v>-0.21426392</v>
      </c>
      <c r="M2235">
        <v>-2.2521973000000001E-2</v>
      </c>
      <c r="N2235">
        <v>43.281433</v>
      </c>
      <c r="O2235">
        <v>35.906739299999998</v>
      </c>
      <c r="P2235">
        <v>-79.054862600000007</v>
      </c>
      <c r="Q2235">
        <v>1</v>
      </c>
    </row>
    <row r="2236" spans="1:17">
      <c r="A2236" s="1">
        <v>1.4291666666666666E-2</v>
      </c>
      <c r="B2236">
        <v>-9999</v>
      </c>
      <c r="C2236">
        <v>-9999</v>
      </c>
      <c r="D2236">
        <v>1002.04095</v>
      </c>
      <c r="E2236">
        <v>-1.3731537</v>
      </c>
      <c r="F2236">
        <v>3.4242096000000002</v>
      </c>
      <c r="G2236">
        <v>8.4100339999999996</v>
      </c>
      <c r="H2236">
        <v>-6.3461303999999998</v>
      </c>
      <c r="I2236">
        <v>2.6489258000000002</v>
      </c>
      <c r="J2236">
        <v>8.3892819999999997</v>
      </c>
      <c r="K2236">
        <v>-5.3482056E-2</v>
      </c>
      <c r="L2236">
        <v>-6.1325073000000001E-2</v>
      </c>
      <c r="M2236">
        <v>-6.8664549999999996E-3</v>
      </c>
      <c r="N2236">
        <v>42.073790000000002</v>
      </c>
      <c r="O2236">
        <v>35.906680600000001</v>
      </c>
      <c r="P2236">
        <v>-79.054863699999999</v>
      </c>
      <c r="Q2236">
        <v>1</v>
      </c>
    </row>
    <row r="2237" spans="1:17">
      <c r="A2237" s="1">
        <v>1.4293981481481482E-2</v>
      </c>
      <c r="B2237">
        <v>-9999</v>
      </c>
      <c r="C2237">
        <v>-9999</v>
      </c>
      <c r="D2237">
        <v>1002.04926</v>
      </c>
      <c r="E2237">
        <v>-1.2112885</v>
      </c>
      <c r="F2237">
        <v>3.3248749000000002</v>
      </c>
      <c r="G2237">
        <v>9.2343445000000006</v>
      </c>
      <c r="H2237">
        <v>-5.9982300000000004</v>
      </c>
      <c r="I2237">
        <v>1.9592285</v>
      </c>
      <c r="J2237">
        <v>8.0535890000000006</v>
      </c>
      <c r="K2237">
        <v>-8.9019774999999995E-2</v>
      </c>
      <c r="L2237">
        <v>0.113967896</v>
      </c>
      <c r="M2237">
        <v>-2.6245116999999998E-2</v>
      </c>
      <c r="N2237">
        <v>42</v>
      </c>
      <c r="O2237">
        <v>35.906680600000001</v>
      </c>
      <c r="P2237">
        <v>-79.054863699999999</v>
      </c>
      <c r="Q2237">
        <v>1</v>
      </c>
    </row>
    <row r="2238" spans="1:17">
      <c r="A2238" s="1">
        <v>1.429513888888889E-2</v>
      </c>
      <c r="B2238">
        <v>-9999</v>
      </c>
      <c r="C2238">
        <v>-9999</v>
      </c>
      <c r="D2238">
        <v>1002.05927</v>
      </c>
      <c r="E2238">
        <v>-1.2335358000000001</v>
      </c>
      <c r="F2238">
        <v>3.1391144</v>
      </c>
      <c r="G2238">
        <v>8.9282070000000004</v>
      </c>
      <c r="H2238">
        <v>-5.4183960000000004</v>
      </c>
      <c r="I2238">
        <v>1.612854</v>
      </c>
      <c r="J2238">
        <v>7.9391480000000003</v>
      </c>
      <c r="K2238">
        <v>-4.1839599999999998E-2</v>
      </c>
      <c r="L2238">
        <v>-0.10285950000000001</v>
      </c>
      <c r="M2238">
        <v>2.3406982E-2</v>
      </c>
      <c r="N2238">
        <v>41.073149999999998</v>
      </c>
      <c r="O2238">
        <v>35.906680600000001</v>
      </c>
      <c r="P2238">
        <v>-79.054863699999999</v>
      </c>
      <c r="Q2238">
        <v>1</v>
      </c>
    </row>
    <row r="2239" spans="1:17">
      <c r="A2239" s="1">
        <v>1.4296296296296295E-2</v>
      </c>
      <c r="B2239">
        <v>-9999</v>
      </c>
      <c r="C2239">
        <v>-9999</v>
      </c>
      <c r="D2239">
        <v>1002.05927</v>
      </c>
      <c r="E2239">
        <v>-1.2841339000000001</v>
      </c>
      <c r="F2239">
        <v>3.0813904000000001</v>
      </c>
      <c r="G2239">
        <v>9.2679749999999999</v>
      </c>
      <c r="H2239">
        <v>-6.7504882999999998</v>
      </c>
      <c r="I2239">
        <v>1.8554687999999999</v>
      </c>
      <c r="J2239">
        <v>8.8272089999999999</v>
      </c>
      <c r="K2239">
        <v>-4.9972533999999999E-2</v>
      </c>
      <c r="L2239">
        <v>-0.16374206999999999</v>
      </c>
      <c r="M2239">
        <v>2.5176999999999999E-3</v>
      </c>
      <c r="N2239">
        <v>41</v>
      </c>
      <c r="O2239">
        <v>35.906680600000001</v>
      </c>
      <c r="P2239">
        <v>-79.054863699999999</v>
      </c>
      <c r="Q2239">
        <v>1</v>
      </c>
    </row>
    <row r="2240" spans="1:17">
      <c r="A2240" s="1">
        <v>1.4297453703703706E-2</v>
      </c>
      <c r="B2240">
        <v>-9999</v>
      </c>
      <c r="C2240">
        <v>-9999</v>
      </c>
      <c r="D2240">
        <v>1002.05927</v>
      </c>
      <c r="E2240">
        <v>-1.2114563</v>
      </c>
      <c r="F2240">
        <v>3.1154937999999999</v>
      </c>
      <c r="G2240">
        <v>9.0889889999999998</v>
      </c>
      <c r="H2240">
        <v>-6.1080933000000002</v>
      </c>
      <c r="I2240">
        <v>2.4368286000000001</v>
      </c>
      <c r="J2240">
        <v>10.203552</v>
      </c>
      <c r="K2240">
        <v>-3.5247799999999999E-3</v>
      </c>
      <c r="L2240">
        <v>-3.5263059999999999E-2</v>
      </c>
      <c r="M2240">
        <v>-2.8228760000000002E-3</v>
      </c>
      <c r="N2240">
        <v>41</v>
      </c>
      <c r="O2240">
        <v>35.906680600000001</v>
      </c>
      <c r="P2240">
        <v>-79.054863699999999</v>
      </c>
      <c r="Q2240">
        <v>1</v>
      </c>
    </row>
    <row r="2241" spans="1:17">
      <c r="A2241" s="1">
        <v>1.4298611111111111E-2</v>
      </c>
      <c r="B2241">
        <v>-9999</v>
      </c>
      <c r="C2241">
        <v>-9999</v>
      </c>
      <c r="D2241">
        <v>1002.05927</v>
      </c>
      <c r="E2241">
        <v>-1.0799103000000001</v>
      </c>
      <c r="F2241">
        <v>2.9441527999999999</v>
      </c>
      <c r="G2241">
        <v>9.1149439999999995</v>
      </c>
      <c r="H2241">
        <v>-6.5185547000000001</v>
      </c>
      <c r="I2241">
        <v>2.8213499999999998</v>
      </c>
      <c r="J2241">
        <v>8.2214360000000006</v>
      </c>
      <c r="K2241">
        <v>-7.7697753999999994E-2</v>
      </c>
      <c r="L2241">
        <v>-4.5181274E-2</v>
      </c>
      <c r="M2241">
        <v>-9.7198489999999992E-3</v>
      </c>
      <c r="N2241">
        <v>41</v>
      </c>
      <c r="O2241">
        <v>35.906680600000001</v>
      </c>
      <c r="P2241">
        <v>-79.054863699999999</v>
      </c>
      <c r="Q2241">
        <v>1</v>
      </c>
    </row>
    <row r="2242" spans="1:17">
      <c r="A2242" s="1">
        <v>1.4299768518518517E-2</v>
      </c>
      <c r="B2242">
        <v>-9999</v>
      </c>
      <c r="C2242">
        <v>-9999</v>
      </c>
      <c r="D2242">
        <v>1002.05927</v>
      </c>
      <c r="E2242">
        <v>-1.1161194000000001</v>
      </c>
      <c r="F2242">
        <v>3.0536194000000001</v>
      </c>
      <c r="G2242">
        <v>9.0971069999999994</v>
      </c>
      <c r="H2242">
        <v>-6.6925049999999997</v>
      </c>
      <c r="I2242">
        <v>2.6489258000000002</v>
      </c>
      <c r="J2242">
        <v>8.7265010000000007</v>
      </c>
      <c r="K2242">
        <v>4.7256470000000002E-2</v>
      </c>
      <c r="L2242">
        <v>3.2211304000000003E-2</v>
      </c>
      <c r="M2242">
        <v>1.9439696999999999E-2</v>
      </c>
      <c r="N2242">
        <v>40.057755</v>
      </c>
      <c r="O2242">
        <v>35.906680600000001</v>
      </c>
      <c r="P2242">
        <v>-79.054863699999999</v>
      </c>
      <c r="Q2242">
        <v>1</v>
      </c>
    </row>
    <row r="2243" spans="1:17">
      <c r="A2243" s="1">
        <v>1.4300925925925925E-2</v>
      </c>
      <c r="B2243">
        <v>-9999</v>
      </c>
      <c r="C2243">
        <v>-9999</v>
      </c>
      <c r="D2243">
        <v>1002.0692</v>
      </c>
      <c r="E2243">
        <v>-1.0052338000000001</v>
      </c>
      <c r="F2243">
        <v>2.9967651000000002</v>
      </c>
      <c r="G2243">
        <v>9.1410370000000007</v>
      </c>
      <c r="H2243">
        <v>-7.2128296000000001</v>
      </c>
      <c r="I2243">
        <v>2.8213499999999998</v>
      </c>
      <c r="J2243">
        <v>8.8943480000000008</v>
      </c>
      <c r="K2243">
        <v>-5.3039549999999998E-2</v>
      </c>
      <c r="L2243">
        <v>-8.9416500000000006E-3</v>
      </c>
      <c r="M2243">
        <v>9.6130369999999996E-3</v>
      </c>
      <c r="N2243">
        <v>40</v>
      </c>
      <c r="O2243">
        <v>35.906680600000001</v>
      </c>
      <c r="P2243">
        <v>-79.054863699999999</v>
      </c>
      <c r="Q2243">
        <v>1</v>
      </c>
    </row>
    <row r="2244" spans="1:17">
      <c r="A2244" s="1">
        <v>1.4302083333333333E-2</v>
      </c>
      <c r="B2244">
        <v>-9999</v>
      </c>
      <c r="C2244">
        <v>-9999</v>
      </c>
      <c r="D2244">
        <v>1002.0692</v>
      </c>
      <c r="E2244">
        <v>-0.72355650000000005</v>
      </c>
      <c r="F2244">
        <v>2.9082184</v>
      </c>
      <c r="G2244">
        <v>8.7376100000000001</v>
      </c>
      <c r="H2244">
        <v>-4.5166016000000004</v>
      </c>
      <c r="I2244">
        <v>1.8249512000000001</v>
      </c>
      <c r="J2244">
        <v>9.4192505000000004</v>
      </c>
      <c r="K2244">
        <v>-0.29731750000000001</v>
      </c>
      <c r="L2244">
        <v>0.11160278</v>
      </c>
      <c r="M2244">
        <v>7.8674320000000006E-2</v>
      </c>
      <c r="N2244">
        <v>40</v>
      </c>
      <c r="O2244">
        <v>35.906680600000001</v>
      </c>
      <c r="P2244">
        <v>-79.054863699999999</v>
      </c>
      <c r="Q2244">
        <v>1</v>
      </c>
    </row>
    <row r="2245" spans="1:17">
      <c r="A2245" s="1">
        <v>1.4303240740740741E-2</v>
      </c>
      <c r="B2245">
        <v>-9999</v>
      </c>
      <c r="C2245">
        <v>-9999</v>
      </c>
      <c r="D2245">
        <v>1002.0692</v>
      </c>
      <c r="E2245">
        <v>-0.78831479999999998</v>
      </c>
      <c r="F2245">
        <v>2.5366515999999999</v>
      </c>
      <c r="G2245">
        <v>9.735519</v>
      </c>
      <c r="H2245">
        <v>-7.220459</v>
      </c>
      <c r="I2245">
        <v>2.7984619999999998</v>
      </c>
      <c r="J2245">
        <v>8.2321170000000006</v>
      </c>
      <c r="K2245">
        <v>8.950806E-2</v>
      </c>
      <c r="L2245">
        <v>-0.29797362999999999</v>
      </c>
      <c r="M2245">
        <v>3.8833619999999999E-2</v>
      </c>
      <c r="N2245">
        <v>40</v>
      </c>
      <c r="O2245">
        <v>35.906628300000001</v>
      </c>
      <c r="P2245">
        <v>-79.054882199999994</v>
      </c>
      <c r="Q2245">
        <v>1</v>
      </c>
    </row>
    <row r="2246" spans="1:17">
      <c r="A2246" s="1">
        <v>1.4304398148148148E-2</v>
      </c>
      <c r="B2246">
        <v>-9999</v>
      </c>
      <c r="C2246">
        <v>-9999</v>
      </c>
      <c r="D2246">
        <v>1002.0692</v>
      </c>
      <c r="E2246">
        <v>-0.8939667</v>
      </c>
      <c r="F2246">
        <v>2.7066344999999998</v>
      </c>
      <c r="G2246">
        <v>9.1493680000000008</v>
      </c>
      <c r="H2246">
        <v>-9.3673710000000003</v>
      </c>
      <c r="I2246">
        <v>2.3040771000000002</v>
      </c>
      <c r="J2246">
        <v>7.9895019999999999</v>
      </c>
      <c r="K2246">
        <v>3.2287598000000001E-2</v>
      </c>
      <c r="L2246">
        <v>-1.3244629000000001E-2</v>
      </c>
      <c r="M2246">
        <v>1.8539429E-2</v>
      </c>
      <c r="N2246">
        <v>40.927306999999999</v>
      </c>
      <c r="O2246">
        <v>35.906628300000001</v>
      </c>
      <c r="P2246">
        <v>-79.054882199999994</v>
      </c>
      <c r="Q2246">
        <v>1</v>
      </c>
    </row>
    <row r="2247" spans="1:17">
      <c r="A2247" s="1">
        <v>1.4306712962962964E-2</v>
      </c>
      <c r="B2247">
        <v>-9999</v>
      </c>
      <c r="C2247">
        <v>-9999</v>
      </c>
      <c r="D2247">
        <v>1002.0692</v>
      </c>
      <c r="E2247">
        <v>-0.90892030000000001</v>
      </c>
      <c r="F2247">
        <v>2.7186583999999998</v>
      </c>
      <c r="G2247">
        <v>9.2200319999999998</v>
      </c>
      <c r="H2247">
        <v>-8.4976199999999995</v>
      </c>
      <c r="I2247">
        <v>2.3727417000000002</v>
      </c>
      <c r="J2247">
        <v>9.6679689999999994</v>
      </c>
      <c r="K2247">
        <v>-5.1879883000000002E-2</v>
      </c>
      <c r="L2247">
        <v>3.6209105999999998E-2</v>
      </c>
      <c r="M2247">
        <v>-8.8043210000000004E-3</v>
      </c>
      <c r="N2247">
        <v>40.057327000000001</v>
      </c>
      <c r="O2247">
        <v>35.906628300000001</v>
      </c>
      <c r="P2247">
        <v>-79.054882199999994</v>
      </c>
      <c r="Q2247">
        <v>1</v>
      </c>
    </row>
    <row r="2248" spans="1:17">
      <c r="A2248" s="1">
        <v>1.4307870370370368E-2</v>
      </c>
      <c r="B2248">
        <v>-9999</v>
      </c>
      <c r="C2248">
        <v>-9999</v>
      </c>
      <c r="D2248">
        <v>1002.0692</v>
      </c>
      <c r="E2248">
        <v>-0.73704530000000001</v>
      </c>
      <c r="F2248">
        <v>2.6680603000000001</v>
      </c>
      <c r="G2248">
        <v>9.1081540000000007</v>
      </c>
      <c r="H2248">
        <v>-8.5998535</v>
      </c>
      <c r="I2248">
        <v>1.3092041000000001</v>
      </c>
      <c r="J2248">
        <v>8.7158200000000008</v>
      </c>
      <c r="K2248">
        <v>-7.2036740000000002E-2</v>
      </c>
      <c r="L2248">
        <v>4.2297362999999998E-2</v>
      </c>
      <c r="M2248">
        <v>-3.0364989999999998E-3</v>
      </c>
      <c r="N2248">
        <v>40.924576000000002</v>
      </c>
      <c r="O2248">
        <v>35.906628300000001</v>
      </c>
      <c r="P2248">
        <v>-79.054882199999994</v>
      </c>
      <c r="Q2248">
        <v>1</v>
      </c>
    </row>
    <row r="2249" spans="1:17">
      <c r="A2249" s="1">
        <v>1.4309027777777776E-2</v>
      </c>
      <c r="B2249">
        <v>-9999</v>
      </c>
      <c r="C2249">
        <v>-9999</v>
      </c>
      <c r="D2249">
        <v>1002.0692</v>
      </c>
      <c r="E2249">
        <v>-1.0449523999999999</v>
      </c>
      <c r="F2249">
        <v>2.6471252000000001</v>
      </c>
      <c r="G2249">
        <v>9.1406554999999994</v>
      </c>
      <c r="H2249">
        <v>-7.9071045</v>
      </c>
      <c r="I2249">
        <v>1.4419556</v>
      </c>
      <c r="J2249">
        <v>9.5672610000000002</v>
      </c>
      <c r="K2249">
        <v>-0.17430114999999999</v>
      </c>
      <c r="L2249">
        <v>0.34111023000000001</v>
      </c>
      <c r="M2249">
        <v>-8.1878660000000006E-2</v>
      </c>
      <c r="N2249">
        <v>41</v>
      </c>
      <c r="O2249">
        <v>35.906628300000001</v>
      </c>
      <c r="P2249">
        <v>-79.054882199999994</v>
      </c>
      <c r="Q2249">
        <v>1</v>
      </c>
    </row>
    <row r="2250" spans="1:17">
      <c r="A2250" s="1">
        <v>1.4310185185185184E-2</v>
      </c>
      <c r="B2250">
        <v>-9999</v>
      </c>
      <c r="C2250">
        <v>-9999</v>
      </c>
      <c r="D2250">
        <v>1002.0692</v>
      </c>
      <c r="E2250">
        <v>-1.3124695</v>
      </c>
      <c r="F2250">
        <v>2.259903</v>
      </c>
      <c r="G2250">
        <v>9.3295899999999996</v>
      </c>
      <c r="H2250">
        <v>-7.2128296000000001</v>
      </c>
      <c r="I2250">
        <v>1.7868042</v>
      </c>
      <c r="J2250">
        <v>8.8943480000000008</v>
      </c>
      <c r="K2250">
        <v>5.8837889999999997E-2</v>
      </c>
      <c r="L2250">
        <v>-7.5164795000000006E-2</v>
      </c>
      <c r="M2250">
        <v>-7.0037839999999999E-3</v>
      </c>
      <c r="N2250">
        <v>40.056274000000002</v>
      </c>
      <c r="O2250">
        <v>35.906628300000001</v>
      </c>
      <c r="P2250">
        <v>-79.054882199999994</v>
      </c>
      <c r="Q2250">
        <v>1</v>
      </c>
    </row>
    <row r="2251" spans="1:17">
      <c r="A2251" s="1">
        <v>1.4311342592592593E-2</v>
      </c>
      <c r="B2251">
        <v>-9999</v>
      </c>
      <c r="C2251">
        <v>-9999</v>
      </c>
      <c r="D2251">
        <v>1002.07623</v>
      </c>
      <c r="E2251">
        <v>-1.145813</v>
      </c>
      <c r="F2251">
        <v>2.3633118</v>
      </c>
      <c r="G2251">
        <v>9.2904509999999991</v>
      </c>
      <c r="H2251">
        <v>-8.6242680000000007</v>
      </c>
      <c r="I2251">
        <v>1.4801025000000001</v>
      </c>
      <c r="J2251">
        <v>7.9666139999999999</v>
      </c>
      <c r="K2251">
        <v>-8.7280269999999993E-3</v>
      </c>
      <c r="L2251">
        <v>-8.1024170000000006E-3</v>
      </c>
      <c r="M2251">
        <v>-2.1820070000000001E-3</v>
      </c>
      <c r="N2251">
        <v>40</v>
      </c>
      <c r="O2251">
        <v>35.906628300000001</v>
      </c>
      <c r="P2251">
        <v>-79.054882199999994</v>
      </c>
      <c r="Q2251">
        <v>1</v>
      </c>
    </row>
    <row r="2252" spans="1:17">
      <c r="A2252" s="1">
        <v>1.4312499999999999E-2</v>
      </c>
      <c r="B2252">
        <v>-9999</v>
      </c>
      <c r="C2252">
        <v>-9999</v>
      </c>
      <c r="D2252">
        <v>1002.0692</v>
      </c>
      <c r="E2252">
        <v>-1.2562865999999999</v>
      </c>
      <c r="F2252">
        <v>2.3022765999999999</v>
      </c>
      <c r="G2252">
        <v>9.3249820000000003</v>
      </c>
      <c r="H2252">
        <v>-7.2708130000000004</v>
      </c>
      <c r="I2252">
        <v>1.6143799000000001</v>
      </c>
      <c r="J2252">
        <v>8.0535890000000006</v>
      </c>
      <c r="K2252">
        <v>4.9331664999999997E-2</v>
      </c>
      <c r="L2252">
        <v>-5.960083E-2</v>
      </c>
      <c r="M2252">
        <v>1.1367798E-2</v>
      </c>
      <c r="N2252">
        <v>40</v>
      </c>
      <c r="O2252">
        <v>35.906628300000001</v>
      </c>
      <c r="P2252">
        <v>-79.054882199999994</v>
      </c>
      <c r="Q2252">
        <v>1</v>
      </c>
    </row>
    <row r="2253" spans="1:17">
      <c r="A2253" s="1">
        <v>1.4313657407407409E-2</v>
      </c>
      <c r="B2253">
        <v>-9999</v>
      </c>
      <c r="C2253">
        <v>-9999</v>
      </c>
      <c r="D2253">
        <v>1002.0692</v>
      </c>
      <c r="E2253">
        <v>-1.3428802</v>
      </c>
      <c r="F2253">
        <v>2.4131927000000002</v>
      </c>
      <c r="G2253">
        <v>9.3115389999999998</v>
      </c>
      <c r="H2253">
        <v>-7.7331542999999998</v>
      </c>
      <c r="I2253">
        <v>1.5090942000000001</v>
      </c>
      <c r="J2253">
        <v>8.0535890000000006</v>
      </c>
      <c r="K2253">
        <v>-3.326416E-3</v>
      </c>
      <c r="L2253">
        <v>-3.1051636000000001E-2</v>
      </c>
      <c r="M2253">
        <v>2.0858765000000001E-2</v>
      </c>
      <c r="N2253">
        <v>40</v>
      </c>
      <c r="O2253">
        <v>35.906628300000001</v>
      </c>
      <c r="P2253">
        <v>-79.054882199999994</v>
      </c>
      <c r="Q2253">
        <v>1</v>
      </c>
    </row>
    <row r="2254" spans="1:17">
      <c r="A2254" s="1">
        <v>1.4314814814814815E-2</v>
      </c>
      <c r="B2254">
        <v>-9999</v>
      </c>
      <c r="C2254">
        <v>-9999</v>
      </c>
      <c r="D2254">
        <v>1002.0692</v>
      </c>
      <c r="E2254">
        <v>-1.1754302999999999</v>
      </c>
      <c r="F2254">
        <v>2.4116057999999998</v>
      </c>
      <c r="G2254">
        <v>9.3440700000000003</v>
      </c>
      <c r="H2254">
        <v>-6.8664550000000002</v>
      </c>
      <c r="I2254">
        <v>0.48828125</v>
      </c>
      <c r="J2254">
        <v>7.9254150000000001</v>
      </c>
      <c r="K2254">
        <v>-3.540039E-3</v>
      </c>
      <c r="L2254">
        <v>-1.9073486000000001E-2</v>
      </c>
      <c r="M2254">
        <v>-5.3405759999999997E-3</v>
      </c>
      <c r="N2254">
        <v>40</v>
      </c>
      <c r="O2254">
        <v>35.906644700000001</v>
      </c>
      <c r="P2254">
        <v>-79.054875300000006</v>
      </c>
      <c r="Q2254">
        <v>1</v>
      </c>
    </row>
    <row r="2255" spans="1:17">
      <c r="A2255" s="1">
        <v>1.4315972222222221E-2</v>
      </c>
      <c r="B2255">
        <v>-9999</v>
      </c>
      <c r="C2255">
        <v>-9999</v>
      </c>
      <c r="D2255">
        <v>1002.0692</v>
      </c>
      <c r="E2255">
        <v>-0.96798706000000001</v>
      </c>
      <c r="F2255">
        <v>2.3160248000000001</v>
      </c>
      <c r="G2255">
        <v>9.4236909999999998</v>
      </c>
      <c r="H2255">
        <v>-6.7291259999999999</v>
      </c>
      <c r="I2255">
        <v>1.9515990999999999</v>
      </c>
      <c r="J2255">
        <v>7.73468</v>
      </c>
      <c r="K2255">
        <v>-1.2176513999999999E-2</v>
      </c>
      <c r="L2255">
        <v>-2.0645141999999998E-2</v>
      </c>
      <c r="M2255">
        <v>1.2054443E-2</v>
      </c>
      <c r="N2255">
        <v>40</v>
      </c>
      <c r="O2255">
        <v>35.906644700000001</v>
      </c>
      <c r="P2255">
        <v>-79.054875300000006</v>
      </c>
      <c r="Q2255">
        <v>1</v>
      </c>
    </row>
    <row r="2256" spans="1:17">
      <c r="A2256" s="1">
        <v>1.4318287037037037E-2</v>
      </c>
      <c r="B2256">
        <v>-9999</v>
      </c>
      <c r="C2256">
        <v>-9999</v>
      </c>
      <c r="D2256">
        <v>1002.0692</v>
      </c>
      <c r="E2256">
        <v>-1.1387328999999999</v>
      </c>
      <c r="F2256">
        <v>2.3774413999999999</v>
      </c>
      <c r="G2256">
        <v>9.2369994999999996</v>
      </c>
      <c r="H2256">
        <v>-6.17218</v>
      </c>
      <c r="I2256">
        <v>0.40893554999999998</v>
      </c>
      <c r="J2256">
        <v>9.2300415000000005</v>
      </c>
      <c r="K2256">
        <v>2.9037476E-2</v>
      </c>
      <c r="L2256">
        <v>-5.8944702000000002E-2</v>
      </c>
      <c r="M2256">
        <v>-6.7138670000000001E-3</v>
      </c>
      <c r="N2256">
        <v>40.925766000000003</v>
      </c>
      <c r="O2256">
        <v>35.906644700000001</v>
      </c>
      <c r="P2256">
        <v>-79.054875300000006</v>
      </c>
      <c r="Q2256">
        <v>1</v>
      </c>
    </row>
    <row r="2257" spans="1:17">
      <c r="A2257" s="1">
        <v>1.4319444444444445E-2</v>
      </c>
      <c r="B2257">
        <v>-9999</v>
      </c>
      <c r="C2257">
        <v>-9999</v>
      </c>
      <c r="D2257">
        <v>1002.0692</v>
      </c>
      <c r="E2257">
        <v>-1.0101776</v>
      </c>
      <c r="F2257">
        <v>2.4171752999999998</v>
      </c>
      <c r="G2257">
        <v>9.2477260000000001</v>
      </c>
      <c r="H2257">
        <v>-8.9477539999999998</v>
      </c>
      <c r="I2257">
        <v>2.4765014999999999</v>
      </c>
      <c r="J2257">
        <v>7.5485230000000003</v>
      </c>
      <c r="K2257">
        <v>3.4942630000000001E-3</v>
      </c>
      <c r="L2257">
        <v>-7.5531010000000004E-3</v>
      </c>
      <c r="M2257">
        <v>-3.7689210000000002E-3</v>
      </c>
      <c r="N2257">
        <v>40.071260000000002</v>
      </c>
      <c r="O2257">
        <v>35.906644700000001</v>
      </c>
      <c r="P2257">
        <v>-79.054875300000006</v>
      </c>
      <c r="Q2257">
        <v>1</v>
      </c>
    </row>
    <row r="2258" spans="1:17">
      <c r="A2258" s="1">
        <v>1.432060185185185E-2</v>
      </c>
      <c r="B2258">
        <v>-9999</v>
      </c>
      <c r="C2258">
        <v>-9999</v>
      </c>
      <c r="D2258">
        <v>1002.0692</v>
      </c>
      <c r="E2258">
        <v>-1.1778412</v>
      </c>
      <c r="F2258">
        <v>2.4426727000000001</v>
      </c>
      <c r="G2258">
        <v>9.4036559999999998</v>
      </c>
      <c r="H2258">
        <v>-7.6858519999999997</v>
      </c>
      <c r="I2258">
        <v>1.5792847000000001</v>
      </c>
      <c r="J2258">
        <v>7.913208</v>
      </c>
      <c r="K2258">
        <v>-1.612854E-2</v>
      </c>
      <c r="L2258">
        <v>-4.1351319999999997E-3</v>
      </c>
      <c r="M2258">
        <v>-1.1734009E-2</v>
      </c>
      <c r="N2258">
        <v>40</v>
      </c>
      <c r="O2258">
        <v>35.906644700000001</v>
      </c>
      <c r="P2258">
        <v>-79.054875300000006</v>
      </c>
      <c r="Q2258">
        <v>1</v>
      </c>
    </row>
    <row r="2259" spans="1:17">
      <c r="A2259" s="1">
        <v>1.4321759259259262E-2</v>
      </c>
      <c r="B2259">
        <v>-9999</v>
      </c>
      <c r="C2259">
        <v>-9999</v>
      </c>
      <c r="D2259">
        <v>1002.0692</v>
      </c>
      <c r="E2259">
        <v>-1.1934051999999999</v>
      </c>
      <c r="F2259">
        <v>2.4013062000000001</v>
      </c>
      <c r="G2259">
        <v>9.0580440000000007</v>
      </c>
      <c r="H2259">
        <v>-6.663513</v>
      </c>
      <c r="I2259">
        <v>1.5640259000000001</v>
      </c>
      <c r="J2259">
        <v>8.4487915000000005</v>
      </c>
      <c r="K2259">
        <v>1.9515991E-2</v>
      </c>
      <c r="L2259">
        <v>2.1438598999999999E-2</v>
      </c>
      <c r="M2259">
        <v>-2.3086547999999998E-2</v>
      </c>
      <c r="N2259">
        <v>40.928314</v>
      </c>
      <c r="O2259">
        <v>35.906644700000001</v>
      </c>
      <c r="P2259">
        <v>-79.054875300000006</v>
      </c>
      <c r="Q2259">
        <v>1</v>
      </c>
    </row>
    <row r="2260" spans="1:17">
      <c r="A2260" s="1">
        <v>1.4322916666666666E-2</v>
      </c>
      <c r="B2260">
        <v>-9999</v>
      </c>
      <c r="C2260">
        <v>-9999</v>
      </c>
      <c r="D2260">
        <v>1002.0692</v>
      </c>
      <c r="E2260">
        <v>-0.87414550000000002</v>
      </c>
      <c r="F2260">
        <v>2.3220977999999999</v>
      </c>
      <c r="G2260">
        <v>9.4316709999999997</v>
      </c>
      <c r="H2260">
        <v>-7.1731566999999998</v>
      </c>
      <c r="I2260">
        <v>2.1316527999999999</v>
      </c>
      <c r="J2260">
        <v>9.53064</v>
      </c>
      <c r="K2260">
        <v>-1.083374E-2</v>
      </c>
      <c r="L2260">
        <v>-1.6906738000000001E-2</v>
      </c>
      <c r="M2260">
        <v>6.7901610000000003E-3</v>
      </c>
      <c r="N2260">
        <v>41</v>
      </c>
      <c r="O2260">
        <v>35.906644700000001</v>
      </c>
      <c r="P2260">
        <v>-79.054875300000006</v>
      </c>
      <c r="Q2260">
        <v>1</v>
      </c>
    </row>
    <row r="2261" spans="1:17">
      <c r="A2261" s="1">
        <v>1.4324074074074072E-2</v>
      </c>
      <c r="B2261">
        <v>-9999</v>
      </c>
      <c r="C2261">
        <v>-9999</v>
      </c>
      <c r="D2261">
        <v>1002.0692</v>
      </c>
      <c r="E2261">
        <v>-0.99307250000000002</v>
      </c>
      <c r="F2261">
        <v>2.3966675</v>
      </c>
      <c r="G2261">
        <v>9.4985350000000004</v>
      </c>
      <c r="H2261">
        <v>-7.4813843000000002</v>
      </c>
      <c r="I2261">
        <v>1.1093139999999999</v>
      </c>
      <c r="J2261">
        <v>8.8195800000000002</v>
      </c>
      <c r="K2261">
        <v>-2.9754640000000001E-3</v>
      </c>
      <c r="L2261">
        <v>-2.7648926000000001E-2</v>
      </c>
      <c r="M2261">
        <v>1.9882202000000002E-2</v>
      </c>
      <c r="N2261">
        <v>40.071182</v>
      </c>
      <c r="O2261">
        <v>35.906644700000001</v>
      </c>
      <c r="P2261">
        <v>-79.054875300000006</v>
      </c>
      <c r="Q2261">
        <v>1</v>
      </c>
    </row>
    <row r="2262" spans="1:17">
      <c r="A2262" s="1">
        <v>1.4325231481481482E-2</v>
      </c>
      <c r="B2262">
        <v>-9999</v>
      </c>
      <c r="C2262">
        <v>-9999</v>
      </c>
      <c r="D2262">
        <v>1002.0692</v>
      </c>
      <c r="E2262">
        <v>-1.0301056</v>
      </c>
      <c r="F2262">
        <v>2.3509370000000001</v>
      </c>
      <c r="G2262">
        <v>9.015549</v>
      </c>
      <c r="H2262">
        <v>-7.6522826999999998</v>
      </c>
      <c r="I2262">
        <v>1.9058227999999999</v>
      </c>
      <c r="J2262">
        <v>8.4426880000000004</v>
      </c>
      <c r="K2262">
        <v>1.0101318E-2</v>
      </c>
      <c r="L2262">
        <v>-8.1939700000000001E-3</v>
      </c>
      <c r="M2262">
        <v>1.0513306E-2</v>
      </c>
      <c r="N2262">
        <v>40</v>
      </c>
      <c r="O2262">
        <v>35.906644700000001</v>
      </c>
      <c r="P2262">
        <v>-79.054875300000006</v>
      </c>
      <c r="Q2262">
        <v>1</v>
      </c>
    </row>
    <row r="2263" spans="1:17">
      <c r="A2263" s="1">
        <v>1.4326388888888889E-2</v>
      </c>
      <c r="B2263">
        <v>-9999</v>
      </c>
      <c r="C2263">
        <v>-9999</v>
      </c>
      <c r="D2263">
        <v>1002.0692</v>
      </c>
      <c r="E2263">
        <v>-0.91539000000000004</v>
      </c>
      <c r="F2263">
        <v>2.2711182000000001</v>
      </c>
      <c r="G2263">
        <v>9.3176419999999993</v>
      </c>
      <c r="H2263">
        <v>-7.7331542999999998</v>
      </c>
      <c r="I2263">
        <v>1.6143799000000001</v>
      </c>
      <c r="J2263">
        <v>9.0621949999999991</v>
      </c>
      <c r="K2263">
        <v>-1.6860962E-2</v>
      </c>
      <c r="L2263">
        <v>-1.6876220000000001E-2</v>
      </c>
      <c r="M2263">
        <v>1.5762330000000001E-2</v>
      </c>
      <c r="N2263">
        <v>40</v>
      </c>
      <c r="O2263">
        <v>35.906613100000001</v>
      </c>
      <c r="P2263">
        <v>-79.054876699999994</v>
      </c>
      <c r="Q2263">
        <v>1</v>
      </c>
    </row>
    <row r="2264" spans="1:17">
      <c r="A2264" s="1">
        <v>1.4327546296296297E-2</v>
      </c>
      <c r="B2264">
        <v>-9999</v>
      </c>
      <c r="C2264">
        <v>-9999</v>
      </c>
      <c r="D2264">
        <v>1002.0692</v>
      </c>
      <c r="E2264">
        <v>-0.95475770000000004</v>
      </c>
      <c r="F2264">
        <v>2.3834076</v>
      </c>
      <c r="G2264">
        <v>9.5141600000000004</v>
      </c>
      <c r="H2264">
        <v>-7.0388793999999999</v>
      </c>
      <c r="I2264">
        <v>1.6143799000000001</v>
      </c>
      <c r="J2264">
        <v>8.3892819999999997</v>
      </c>
      <c r="K2264" s="2">
        <v>-4.73E-4</v>
      </c>
      <c r="L2264">
        <v>-2.5543212999999999E-2</v>
      </c>
      <c r="M2264">
        <v>4.653931E-3</v>
      </c>
      <c r="N2264">
        <v>40</v>
      </c>
      <c r="O2264">
        <v>35.906613100000001</v>
      </c>
      <c r="P2264">
        <v>-79.054876699999994</v>
      </c>
      <c r="Q2264">
        <v>1</v>
      </c>
    </row>
    <row r="2265" spans="1:17">
      <c r="A2265" s="1">
        <v>1.4328703703703703E-2</v>
      </c>
      <c r="B2265">
        <v>-9999</v>
      </c>
      <c r="C2265">
        <v>-9999</v>
      </c>
      <c r="D2265">
        <v>1002.0762999999999</v>
      </c>
      <c r="E2265">
        <v>-0.96577453999999996</v>
      </c>
      <c r="F2265">
        <v>2.4051665999999998</v>
      </c>
      <c r="G2265">
        <v>9.3078459999999996</v>
      </c>
      <c r="H2265">
        <v>-7.9589844000000003</v>
      </c>
      <c r="I2265">
        <v>1.1138916000000001</v>
      </c>
      <c r="J2265">
        <v>8.8455200000000005</v>
      </c>
      <c r="K2265">
        <v>-3.9215090000000001E-3</v>
      </c>
      <c r="L2265">
        <v>3.4027100000000002E-3</v>
      </c>
      <c r="M2265">
        <v>2.9220580999999999E-2</v>
      </c>
      <c r="N2265">
        <v>40.047165</v>
      </c>
      <c r="O2265">
        <v>35.906613100000001</v>
      </c>
      <c r="P2265">
        <v>-79.054876699999994</v>
      </c>
      <c r="Q2265">
        <v>1</v>
      </c>
    </row>
    <row r="2266" spans="1:17">
      <c r="A2266" s="1">
        <v>1.4329861111111113E-2</v>
      </c>
      <c r="B2266">
        <v>-9999</v>
      </c>
      <c r="C2266">
        <v>-9999</v>
      </c>
      <c r="D2266">
        <v>1002.0702</v>
      </c>
      <c r="E2266">
        <v>-0.87365720000000002</v>
      </c>
      <c r="F2266">
        <v>2.2599486999999998</v>
      </c>
      <c r="G2266">
        <v>9.2496639999999992</v>
      </c>
      <c r="H2266">
        <v>-8.2412720000000004</v>
      </c>
      <c r="I2266">
        <v>1.1016846</v>
      </c>
      <c r="J2266">
        <v>10.211182000000001</v>
      </c>
      <c r="K2266">
        <v>2.2140502999999999E-2</v>
      </c>
      <c r="L2266">
        <v>-1.3183594E-2</v>
      </c>
      <c r="M2266">
        <v>2.8167725000000001E-2</v>
      </c>
      <c r="N2266">
        <v>40.944443</v>
      </c>
      <c r="O2266">
        <v>35.906613100000001</v>
      </c>
      <c r="P2266">
        <v>-79.054876699999994</v>
      </c>
      <c r="Q2266">
        <v>1</v>
      </c>
    </row>
    <row r="2267" spans="1:17">
      <c r="A2267" s="1">
        <v>1.4332175925925924E-2</v>
      </c>
      <c r="B2267">
        <v>-9999</v>
      </c>
      <c r="C2267">
        <v>-9999</v>
      </c>
      <c r="D2267">
        <v>1002.0792</v>
      </c>
      <c r="E2267">
        <v>-0.80790709999999999</v>
      </c>
      <c r="F2267">
        <v>2.3239136</v>
      </c>
      <c r="G2267">
        <v>9.2254330000000007</v>
      </c>
      <c r="H2267">
        <v>-6.5582275000000001</v>
      </c>
      <c r="I2267">
        <v>1.4022827</v>
      </c>
      <c r="J2267">
        <v>8.5586549999999999</v>
      </c>
      <c r="K2267">
        <v>-1.4541626E-2</v>
      </c>
      <c r="L2267">
        <v>3.9672850000000003E-2</v>
      </c>
      <c r="M2267">
        <v>-3.9245605000000003E-2</v>
      </c>
      <c r="N2267">
        <v>40.047699999999999</v>
      </c>
      <c r="O2267">
        <v>35.906613100000001</v>
      </c>
      <c r="P2267">
        <v>-79.054876699999994</v>
      </c>
      <c r="Q2267">
        <v>1</v>
      </c>
    </row>
    <row r="2268" spans="1:17">
      <c r="A2268" s="1">
        <v>1.4333333333333335E-2</v>
      </c>
      <c r="B2268">
        <v>-9999</v>
      </c>
      <c r="C2268">
        <v>-9999</v>
      </c>
      <c r="D2268">
        <v>1002.0692</v>
      </c>
      <c r="E2268">
        <v>-0.87329100000000004</v>
      </c>
      <c r="F2268">
        <v>2.3420105000000002</v>
      </c>
      <c r="G2268">
        <v>9.4649509999999992</v>
      </c>
      <c r="H2268">
        <v>-8.3602910000000001</v>
      </c>
      <c r="I2268">
        <v>1.9500732000000001</v>
      </c>
      <c r="J2268">
        <v>9.5092770000000009</v>
      </c>
      <c r="K2268">
        <v>-1.9256591999999999E-2</v>
      </c>
      <c r="L2268">
        <v>2.8686522999999998E-2</v>
      </c>
      <c r="M2268">
        <v>-3.5537720000000002E-2</v>
      </c>
      <c r="N2268">
        <v>40.953003000000002</v>
      </c>
      <c r="O2268">
        <v>35.906613100000001</v>
      </c>
      <c r="P2268">
        <v>-79.054876699999994</v>
      </c>
      <c r="Q2268">
        <v>1</v>
      </c>
    </row>
    <row r="2269" spans="1:17">
      <c r="A2269" s="1">
        <v>1.433449074074074E-2</v>
      </c>
      <c r="B2269">
        <v>-9999</v>
      </c>
      <c r="C2269">
        <v>-9999</v>
      </c>
      <c r="D2269">
        <v>1002.0692</v>
      </c>
      <c r="E2269">
        <v>-0.65466310000000005</v>
      </c>
      <c r="F2269">
        <v>2.2622374999999999</v>
      </c>
      <c r="G2269">
        <v>9.5109410000000008</v>
      </c>
      <c r="H2269">
        <v>-7.0388793999999999</v>
      </c>
      <c r="I2269">
        <v>1.2695312999999999</v>
      </c>
      <c r="J2269">
        <v>8.7265010000000007</v>
      </c>
      <c r="K2269">
        <v>-1.8753051999999999E-2</v>
      </c>
      <c r="L2269">
        <v>-5.6259154999999998E-2</v>
      </c>
      <c r="M2269">
        <v>3.0975341999999999E-2</v>
      </c>
      <c r="N2269">
        <v>40.063994999999998</v>
      </c>
      <c r="O2269">
        <v>35.906613100000001</v>
      </c>
      <c r="P2269">
        <v>-79.054876699999994</v>
      </c>
      <c r="Q2269">
        <v>1</v>
      </c>
    </row>
    <row r="2270" spans="1:17">
      <c r="A2270" s="1">
        <v>1.4335648148148148E-2</v>
      </c>
      <c r="B2270">
        <v>-9999</v>
      </c>
      <c r="C2270">
        <v>-9999</v>
      </c>
      <c r="D2270">
        <v>1002.0692</v>
      </c>
      <c r="E2270">
        <v>-0.82389829999999997</v>
      </c>
      <c r="F2270">
        <v>2.2645263999999998</v>
      </c>
      <c r="G2270">
        <v>9.3913419999999999</v>
      </c>
      <c r="H2270">
        <v>-7.3867799999999999</v>
      </c>
      <c r="I2270">
        <v>2.6489258000000002</v>
      </c>
      <c r="J2270">
        <v>7.7178955</v>
      </c>
      <c r="K2270">
        <v>2.0080566000000001E-2</v>
      </c>
      <c r="L2270">
        <v>-1.9088745000000001E-2</v>
      </c>
      <c r="M2270">
        <v>2.9067993E-2</v>
      </c>
      <c r="N2270">
        <v>40</v>
      </c>
      <c r="O2270">
        <v>35.906613100000001</v>
      </c>
      <c r="P2270">
        <v>-79.054876699999994</v>
      </c>
      <c r="Q2270">
        <v>1</v>
      </c>
    </row>
    <row r="2271" spans="1:17">
      <c r="A2271" s="1">
        <v>1.4336805555555556E-2</v>
      </c>
      <c r="B2271">
        <v>-9999</v>
      </c>
      <c r="C2271">
        <v>-9999</v>
      </c>
      <c r="D2271">
        <v>1002.0692</v>
      </c>
      <c r="E2271">
        <v>-0.96238710000000005</v>
      </c>
      <c r="F2271">
        <v>2.2525940000000002</v>
      </c>
      <c r="G2271">
        <v>9.2842249999999993</v>
      </c>
      <c r="H2271">
        <v>-7.0388793999999999</v>
      </c>
      <c r="I2271">
        <v>0.92620849999999999</v>
      </c>
      <c r="J2271">
        <v>8.3892819999999997</v>
      </c>
      <c r="K2271">
        <v>-1.7150879000000001E-2</v>
      </c>
      <c r="L2271">
        <v>3.3187866000000003E-2</v>
      </c>
      <c r="M2271">
        <v>-1.6860962E-2</v>
      </c>
      <c r="N2271">
        <v>40.952744000000003</v>
      </c>
      <c r="O2271">
        <v>35.906613100000001</v>
      </c>
      <c r="P2271">
        <v>-79.054876699999994</v>
      </c>
      <c r="Q2271">
        <v>1</v>
      </c>
    </row>
    <row r="2272" spans="1:17">
      <c r="A2272" s="1">
        <v>1.4337962962962964E-2</v>
      </c>
      <c r="B2272">
        <v>-9999</v>
      </c>
      <c r="C2272">
        <v>-9999</v>
      </c>
      <c r="D2272">
        <v>1002.0692</v>
      </c>
      <c r="E2272">
        <v>-0.83422850000000004</v>
      </c>
      <c r="F2272">
        <v>2.2488250000000001</v>
      </c>
      <c r="G2272">
        <v>9.4220729999999993</v>
      </c>
      <c r="H2272">
        <v>-7.2418212999999998</v>
      </c>
      <c r="I2272">
        <v>1.7028809</v>
      </c>
      <c r="J2272">
        <v>9.4863890000000008</v>
      </c>
      <c r="K2272">
        <v>2.9418944999999998E-2</v>
      </c>
      <c r="L2272">
        <v>-2.6702879999999998E-3</v>
      </c>
      <c r="M2272">
        <v>8.9874269999999992E-3</v>
      </c>
      <c r="N2272">
        <v>40.055861999999998</v>
      </c>
      <c r="O2272">
        <v>35.906587700000003</v>
      </c>
      <c r="P2272">
        <v>-79.054858400000001</v>
      </c>
      <c r="Q2272">
        <v>1</v>
      </c>
    </row>
    <row r="2273" spans="1:17">
      <c r="A2273" s="1">
        <v>1.433912037037037E-2</v>
      </c>
      <c r="B2273">
        <v>-9999</v>
      </c>
      <c r="C2273">
        <v>-9999</v>
      </c>
      <c r="D2273">
        <v>1002.0692</v>
      </c>
      <c r="E2273">
        <v>-0.82891846000000002</v>
      </c>
      <c r="F2273">
        <v>2.2607422000000001</v>
      </c>
      <c r="G2273">
        <v>9.3754425000000001</v>
      </c>
      <c r="H2273">
        <v>-7.3867799999999999</v>
      </c>
      <c r="I2273">
        <v>1.5029907</v>
      </c>
      <c r="J2273">
        <v>9.2636109999999992</v>
      </c>
      <c r="K2273">
        <v>1.0681149999999999E-3</v>
      </c>
      <c r="L2273">
        <v>4.4433594E-2</v>
      </c>
      <c r="M2273">
        <v>9.1094969999999994E-3</v>
      </c>
      <c r="N2273">
        <v>40.952286000000001</v>
      </c>
      <c r="O2273">
        <v>35.906587700000003</v>
      </c>
      <c r="P2273">
        <v>-79.054858400000001</v>
      </c>
      <c r="Q2273">
        <v>1</v>
      </c>
    </row>
    <row r="2274" spans="1:17">
      <c r="A2274" s="1">
        <v>1.4340277777777776E-2</v>
      </c>
      <c r="B2274">
        <v>-9999</v>
      </c>
      <c r="C2274">
        <v>-9999</v>
      </c>
      <c r="D2274">
        <v>1002.0692</v>
      </c>
      <c r="E2274">
        <v>-1.0204162999999999</v>
      </c>
      <c r="F2274">
        <v>2.2212830000000001</v>
      </c>
      <c r="G2274">
        <v>9.3109439999999992</v>
      </c>
      <c r="H2274">
        <v>-6.9381713999999999</v>
      </c>
      <c r="I2274">
        <v>1.9287109</v>
      </c>
      <c r="J2274">
        <v>9.1033939999999998</v>
      </c>
      <c r="K2274">
        <v>2.6260375999999998E-2</v>
      </c>
      <c r="L2274">
        <v>2.0095825000000001E-2</v>
      </c>
      <c r="M2274">
        <v>-3.2958979999999998E-3</v>
      </c>
      <c r="N2274">
        <v>41</v>
      </c>
      <c r="O2274">
        <v>35.906587700000003</v>
      </c>
      <c r="P2274">
        <v>-79.054858400000001</v>
      </c>
      <c r="Q2274">
        <v>1</v>
      </c>
    </row>
    <row r="2275" spans="1:17">
      <c r="A2275" s="1">
        <v>1.4341435185185186E-2</v>
      </c>
      <c r="B2275">
        <v>-9999</v>
      </c>
      <c r="C2275">
        <v>-9999</v>
      </c>
      <c r="D2275">
        <v>1002.0692</v>
      </c>
      <c r="E2275">
        <v>-0.83715819999999996</v>
      </c>
      <c r="F2275">
        <v>2.2572174</v>
      </c>
      <c r="G2275">
        <v>9.2929534999999994</v>
      </c>
      <c r="H2275">
        <v>-5.5175780000000003</v>
      </c>
      <c r="I2275">
        <v>2.1636962999999998</v>
      </c>
      <c r="J2275">
        <v>9.564209</v>
      </c>
      <c r="K2275">
        <v>5.3344727000000002E-2</v>
      </c>
      <c r="L2275">
        <v>-5.0460814999999999E-2</v>
      </c>
      <c r="M2275">
        <v>4.6081539999999997E-3</v>
      </c>
      <c r="N2275">
        <v>41</v>
      </c>
      <c r="O2275">
        <v>35.906587700000003</v>
      </c>
      <c r="P2275">
        <v>-79.054858400000001</v>
      </c>
      <c r="Q2275">
        <v>1</v>
      </c>
    </row>
    <row r="2276" spans="1:17">
      <c r="A2276" s="1">
        <v>1.4343750000000001E-2</v>
      </c>
      <c r="B2276">
        <v>-9999</v>
      </c>
      <c r="C2276">
        <v>-9999</v>
      </c>
      <c r="D2276">
        <v>1002.0692</v>
      </c>
      <c r="E2276">
        <v>-0.78417970000000004</v>
      </c>
      <c r="F2276">
        <v>2.2915649999999999</v>
      </c>
      <c r="G2276">
        <v>9.2807309999999994</v>
      </c>
      <c r="H2276">
        <v>-7.2128296000000001</v>
      </c>
      <c r="I2276">
        <v>1.4419556</v>
      </c>
      <c r="J2276">
        <v>8.2214360000000006</v>
      </c>
      <c r="K2276">
        <v>-9.7961430000000002E-3</v>
      </c>
      <c r="L2276">
        <v>-2.6046752999999999E-2</v>
      </c>
      <c r="M2276">
        <v>2.1697998E-2</v>
      </c>
      <c r="N2276">
        <v>40</v>
      </c>
      <c r="O2276">
        <v>35.906587700000003</v>
      </c>
      <c r="P2276">
        <v>-79.054858400000001</v>
      </c>
      <c r="Q2276">
        <v>1</v>
      </c>
    </row>
    <row r="2277" spans="1:17">
      <c r="A2277" s="1">
        <v>1.4344907407407409E-2</v>
      </c>
      <c r="B2277">
        <v>-9999</v>
      </c>
      <c r="C2277">
        <v>-9999</v>
      </c>
      <c r="D2277">
        <v>1002.0785</v>
      </c>
      <c r="E2277">
        <v>-0.94094849999999997</v>
      </c>
      <c r="F2277">
        <v>2.3308716</v>
      </c>
      <c r="G2277">
        <v>9.6601099999999995</v>
      </c>
      <c r="H2277">
        <v>-6.8664550000000002</v>
      </c>
      <c r="I2277">
        <v>1.7868042</v>
      </c>
      <c r="J2277">
        <v>8.2214360000000006</v>
      </c>
      <c r="K2277">
        <v>-1.1367798E-2</v>
      </c>
      <c r="L2277">
        <v>2.5848388999999999E-2</v>
      </c>
      <c r="M2277">
        <v>2.0339966000000001E-2</v>
      </c>
      <c r="N2277">
        <v>40.945236000000001</v>
      </c>
      <c r="O2277">
        <v>35.906587700000003</v>
      </c>
      <c r="P2277">
        <v>-79.054858400000001</v>
      </c>
      <c r="Q2277">
        <v>1</v>
      </c>
    </row>
    <row r="2278" spans="1:17">
      <c r="A2278" s="1">
        <v>1.4346064814814817E-2</v>
      </c>
      <c r="B2278">
        <v>-9999</v>
      </c>
      <c r="C2278">
        <v>-9999</v>
      </c>
      <c r="D2278">
        <v>1002.0692</v>
      </c>
      <c r="E2278">
        <v>-0.89248660000000002</v>
      </c>
      <c r="F2278">
        <v>2.2432097999999998</v>
      </c>
      <c r="G2278">
        <v>9.2983250000000002</v>
      </c>
      <c r="H2278">
        <v>-7.1731566999999998</v>
      </c>
      <c r="I2278">
        <v>1.9851684999999999</v>
      </c>
      <c r="J2278">
        <v>9.7610469999999996</v>
      </c>
      <c r="K2278">
        <v>-2.5176999999999999E-3</v>
      </c>
      <c r="L2278">
        <v>5.2185060000000004E-3</v>
      </c>
      <c r="M2278">
        <v>-7.6446530000000004E-3</v>
      </c>
      <c r="N2278">
        <v>40.048813000000003</v>
      </c>
      <c r="O2278">
        <v>35.906587700000003</v>
      </c>
      <c r="P2278">
        <v>-79.054858400000001</v>
      </c>
      <c r="Q2278">
        <v>1</v>
      </c>
    </row>
    <row r="2279" spans="1:17">
      <c r="A2279" s="1">
        <v>1.4347222222222221E-2</v>
      </c>
      <c r="B2279">
        <v>-9999</v>
      </c>
      <c r="C2279">
        <v>-9999</v>
      </c>
      <c r="D2279">
        <v>1002.0692</v>
      </c>
      <c r="E2279">
        <v>-0.71353149999999999</v>
      </c>
      <c r="F2279">
        <v>2.2584076</v>
      </c>
      <c r="G2279">
        <v>9.3190919999999995</v>
      </c>
      <c r="H2279">
        <v>-7.2967529999999998</v>
      </c>
      <c r="I2279">
        <v>1.4373779</v>
      </c>
      <c r="J2279">
        <v>9.7381589999999996</v>
      </c>
      <c r="K2279">
        <v>1.8127441000000001E-2</v>
      </c>
      <c r="L2279">
        <v>-3.3401489999999999E-2</v>
      </c>
      <c r="M2279">
        <v>3.7231450000000002E-3</v>
      </c>
      <c r="N2279">
        <v>40</v>
      </c>
      <c r="O2279">
        <v>35.906587700000003</v>
      </c>
      <c r="P2279">
        <v>-79.054858400000001</v>
      </c>
      <c r="Q2279">
        <v>1</v>
      </c>
    </row>
    <row r="2280" spans="1:17">
      <c r="A2280" s="1">
        <v>1.4348379629629628E-2</v>
      </c>
      <c r="B2280">
        <v>-9999</v>
      </c>
      <c r="C2280">
        <v>-9999</v>
      </c>
      <c r="D2280">
        <v>1002.0692</v>
      </c>
      <c r="E2280">
        <v>-0.95416259999999997</v>
      </c>
      <c r="F2280">
        <v>2.4118957999999999</v>
      </c>
      <c r="G2280">
        <v>9.1674500000000005</v>
      </c>
      <c r="H2280">
        <v>-7.2357180000000003</v>
      </c>
      <c r="I2280">
        <v>2.3529053000000002</v>
      </c>
      <c r="J2280">
        <v>9.9029539999999994</v>
      </c>
      <c r="K2280">
        <v>2.8137207000000001E-2</v>
      </c>
      <c r="L2280">
        <v>1.0971069E-2</v>
      </c>
      <c r="M2280">
        <v>-7.6904299999999998E-3</v>
      </c>
      <c r="N2280">
        <v>40</v>
      </c>
      <c r="O2280">
        <v>35.906587700000003</v>
      </c>
      <c r="P2280">
        <v>-79.054858400000001</v>
      </c>
      <c r="Q2280">
        <v>1</v>
      </c>
    </row>
    <row r="2281" spans="1:17">
      <c r="A2281" s="1">
        <v>1.4349537037037037E-2</v>
      </c>
      <c r="B2281">
        <v>-9999</v>
      </c>
      <c r="C2281">
        <v>-9999</v>
      </c>
      <c r="D2281">
        <v>1002.0692</v>
      </c>
      <c r="E2281">
        <v>-1.006958</v>
      </c>
      <c r="F2281">
        <v>2.3204956000000001</v>
      </c>
      <c r="G2281">
        <v>9.2695620000000005</v>
      </c>
      <c r="H2281">
        <v>-6.3125609999999996</v>
      </c>
      <c r="I2281">
        <v>1.3626099</v>
      </c>
      <c r="J2281">
        <v>8.358765</v>
      </c>
      <c r="K2281">
        <v>2.3315430000000002E-2</v>
      </c>
      <c r="L2281">
        <v>4.1198729999999996E-3</v>
      </c>
      <c r="M2281">
        <v>-2.4719239999999999E-3</v>
      </c>
      <c r="N2281">
        <v>40</v>
      </c>
      <c r="O2281">
        <v>35.906554499999999</v>
      </c>
      <c r="P2281">
        <v>-79.0548462</v>
      </c>
      <c r="Q2281">
        <v>1</v>
      </c>
    </row>
    <row r="2282" spans="1:17">
      <c r="A2282" s="1">
        <v>1.4350694444444444E-2</v>
      </c>
      <c r="B2282">
        <v>-9999</v>
      </c>
      <c r="C2282">
        <v>-9999</v>
      </c>
      <c r="D2282">
        <v>1002.0792</v>
      </c>
      <c r="E2282">
        <v>-0.77314760000000005</v>
      </c>
      <c r="F2282">
        <v>2.250702</v>
      </c>
      <c r="G2282">
        <v>9.3608399999999996</v>
      </c>
      <c r="H2282">
        <v>-7.5271606000000002</v>
      </c>
      <c r="I2282">
        <v>1.6265868999999999</v>
      </c>
      <c r="J2282">
        <v>8.7799069999999997</v>
      </c>
      <c r="K2282" s="2">
        <v>-1.22E-4</v>
      </c>
      <c r="L2282">
        <v>-1.4083862000000001E-2</v>
      </c>
      <c r="M2282">
        <v>2.6504516999999998E-2</v>
      </c>
      <c r="N2282">
        <v>40</v>
      </c>
      <c r="O2282">
        <v>35.906554499999999</v>
      </c>
      <c r="P2282">
        <v>-79.0548462</v>
      </c>
      <c r="Q2282">
        <v>1</v>
      </c>
    </row>
    <row r="2283" spans="1:17">
      <c r="A2283" s="1">
        <v>1.4351851851851852E-2</v>
      </c>
      <c r="B2283">
        <v>-9999</v>
      </c>
      <c r="C2283">
        <v>-9999</v>
      </c>
      <c r="D2283">
        <v>1002.0692</v>
      </c>
      <c r="E2283">
        <v>-0.89106750000000001</v>
      </c>
      <c r="F2283">
        <v>2.3996124000000001</v>
      </c>
      <c r="G2283">
        <v>9.3869319999999998</v>
      </c>
      <c r="H2283">
        <v>-8.0795290000000008</v>
      </c>
      <c r="I2283">
        <v>1.2695312999999999</v>
      </c>
      <c r="J2283">
        <v>8.0535890000000006</v>
      </c>
      <c r="K2283">
        <v>1.12915E-3</v>
      </c>
      <c r="L2283">
        <v>-1.8371582000000001E-2</v>
      </c>
      <c r="M2283" s="2">
        <v>1.9799999999999999E-4</v>
      </c>
      <c r="N2283">
        <v>40</v>
      </c>
      <c r="O2283">
        <v>35.906554499999999</v>
      </c>
      <c r="P2283">
        <v>-79.0548462</v>
      </c>
      <c r="Q2283">
        <v>1</v>
      </c>
    </row>
    <row r="2284" spans="1:17">
      <c r="A2284" s="1">
        <v>1.435300925925926E-2</v>
      </c>
      <c r="B2284">
        <v>-9999</v>
      </c>
      <c r="C2284">
        <v>-9999</v>
      </c>
      <c r="D2284">
        <v>1002.0692</v>
      </c>
      <c r="E2284">
        <v>-0.79202269999999997</v>
      </c>
      <c r="F2284">
        <v>2.3359222000000002</v>
      </c>
      <c r="G2284">
        <v>9.3188630000000003</v>
      </c>
      <c r="H2284">
        <v>-7.7331542999999998</v>
      </c>
      <c r="I2284">
        <v>1.2695312999999999</v>
      </c>
      <c r="J2284">
        <v>9.7351069999999993</v>
      </c>
      <c r="K2284" s="2">
        <v>7.7800000000000005E-4</v>
      </c>
      <c r="L2284">
        <v>-3.3355713000000002E-2</v>
      </c>
      <c r="M2284" s="2">
        <v>3.0499999999999999E-5</v>
      </c>
      <c r="N2284">
        <v>40</v>
      </c>
      <c r="O2284">
        <v>35.906554499999999</v>
      </c>
      <c r="P2284">
        <v>-79.0548462</v>
      </c>
      <c r="Q2284">
        <v>1</v>
      </c>
    </row>
    <row r="2285" spans="1:17">
      <c r="A2285" s="1">
        <v>1.4354166666666668E-2</v>
      </c>
      <c r="B2285">
        <v>-9999</v>
      </c>
      <c r="C2285">
        <v>-9999</v>
      </c>
      <c r="D2285">
        <v>1002.0692</v>
      </c>
      <c r="E2285">
        <v>-0.72422790000000004</v>
      </c>
      <c r="F2285">
        <v>2.2917022999999999</v>
      </c>
      <c r="G2285">
        <v>9.5940250000000002</v>
      </c>
      <c r="H2285">
        <v>-6.9320680000000001</v>
      </c>
      <c r="I2285">
        <v>1.7868042</v>
      </c>
      <c r="J2285">
        <v>8.74939</v>
      </c>
      <c r="K2285">
        <v>-1.9073486000000001E-2</v>
      </c>
      <c r="L2285">
        <v>-1.495361E-3</v>
      </c>
      <c r="M2285">
        <v>1.4266968E-2</v>
      </c>
      <c r="N2285">
        <v>40</v>
      </c>
      <c r="O2285">
        <v>35.906554499999999</v>
      </c>
      <c r="P2285">
        <v>-79.0548462</v>
      </c>
      <c r="Q2285">
        <v>1</v>
      </c>
    </row>
    <row r="2286" spans="1:17">
      <c r="A2286" s="1">
        <v>1.4356481481481482E-2</v>
      </c>
      <c r="B2286">
        <v>-9999</v>
      </c>
      <c r="C2286">
        <v>-9999</v>
      </c>
      <c r="D2286">
        <v>1002.0692</v>
      </c>
      <c r="E2286">
        <v>-0.7067871</v>
      </c>
      <c r="F2286">
        <v>2.3677215999999999</v>
      </c>
      <c r="G2286">
        <v>9.6082610000000006</v>
      </c>
      <c r="H2286">
        <v>-8.0795290000000008</v>
      </c>
      <c r="I2286">
        <v>1.6143799000000001</v>
      </c>
      <c r="J2286">
        <v>8.7265010000000007</v>
      </c>
      <c r="K2286">
        <v>-2.8839111000000001E-2</v>
      </c>
      <c r="L2286">
        <v>-1.205444E-3</v>
      </c>
      <c r="M2286">
        <v>2.2094727000000002E-2</v>
      </c>
      <c r="N2286">
        <v>40</v>
      </c>
      <c r="O2286">
        <v>35.906554499999999</v>
      </c>
      <c r="P2286">
        <v>-79.0548462</v>
      </c>
      <c r="Q2286">
        <v>1</v>
      </c>
    </row>
    <row r="2287" spans="1:17">
      <c r="A2287" s="1">
        <v>1.435763888888889E-2</v>
      </c>
      <c r="B2287">
        <v>-9999</v>
      </c>
      <c r="C2287">
        <v>-9999</v>
      </c>
      <c r="D2287">
        <v>1002.0792</v>
      </c>
      <c r="E2287">
        <v>-0.94920349999999998</v>
      </c>
      <c r="F2287">
        <v>2.3352965999999999</v>
      </c>
      <c r="G2287">
        <v>9.0779110000000003</v>
      </c>
      <c r="H2287">
        <v>-8.8928220000000007</v>
      </c>
      <c r="I2287">
        <v>2.1118163999999999</v>
      </c>
      <c r="J2287">
        <v>9.5733639999999998</v>
      </c>
      <c r="K2287">
        <v>9.765625E-3</v>
      </c>
      <c r="L2287">
        <v>-7.7972409999999999E-3</v>
      </c>
      <c r="M2287">
        <v>-1.4343260000000001E-3</v>
      </c>
      <c r="N2287">
        <v>40</v>
      </c>
      <c r="O2287">
        <v>35.906554499999999</v>
      </c>
      <c r="P2287">
        <v>-79.0548462</v>
      </c>
      <c r="Q2287">
        <v>1</v>
      </c>
    </row>
    <row r="2288" spans="1:17">
      <c r="A2288" s="1">
        <v>1.4358796296296295E-2</v>
      </c>
      <c r="B2288">
        <v>-9999</v>
      </c>
      <c r="C2288">
        <v>-9999</v>
      </c>
      <c r="D2288">
        <v>1002.0792</v>
      </c>
      <c r="E2288">
        <v>-0.81011960000000005</v>
      </c>
      <c r="F2288">
        <v>2.1188812000000001</v>
      </c>
      <c r="G2288">
        <v>9.3619230000000009</v>
      </c>
      <c r="H2288">
        <v>-7.3638915999999996</v>
      </c>
      <c r="I2288">
        <v>2.2796630000000002</v>
      </c>
      <c r="J2288">
        <v>8.74939</v>
      </c>
      <c r="K2288">
        <v>-2.1575928000000001E-2</v>
      </c>
      <c r="L2288">
        <v>3.6041259999999999E-2</v>
      </c>
      <c r="M2288">
        <v>-1.3916016E-2</v>
      </c>
      <c r="N2288">
        <v>40</v>
      </c>
      <c r="O2288">
        <v>35.906554499999999</v>
      </c>
      <c r="P2288">
        <v>-79.0548462</v>
      </c>
      <c r="Q2288">
        <v>1</v>
      </c>
    </row>
    <row r="2289" spans="1:17">
      <c r="A2289" s="1">
        <v>1.4359953703703703E-2</v>
      </c>
      <c r="B2289">
        <v>-9999</v>
      </c>
      <c r="C2289">
        <v>-9999</v>
      </c>
      <c r="D2289">
        <v>1002.0792</v>
      </c>
      <c r="E2289">
        <v>-0.93852234000000001</v>
      </c>
      <c r="F2289">
        <v>2.2440948000000001</v>
      </c>
      <c r="G2289">
        <v>9.3281554999999994</v>
      </c>
      <c r="H2289">
        <v>-7.6797484999999996</v>
      </c>
      <c r="I2289">
        <v>0.90026854999999995</v>
      </c>
      <c r="J2289">
        <v>8.547974</v>
      </c>
      <c r="K2289">
        <v>-1.4266968E-2</v>
      </c>
      <c r="L2289">
        <v>-6.9274899999999997E-3</v>
      </c>
      <c r="M2289">
        <v>-2.7618410000000001E-3</v>
      </c>
      <c r="N2289">
        <v>40</v>
      </c>
      <c r="O2289">
        <v>35.906554499999999</v>
      </c>
      <c r="P2289">
        <v>-79.0548462</v>
      </c>
      <c r="Q2289">
        <v>1</v>
      </c>
    </row>
    <row r="2290" spans="1:17">
      <c r="A2290" s="1">
        <v>1.4361111111111111E-2</v>
      </c>
      <c r="B2290">
        <v>-9999</v>
      </c>
      <c r="C2290">
        <v>-9999</v>
      </c>
      <c r="D2290">
        <v>1002.0792</v>
      </c>
      <c r="E2290">
        <v>-0.97050475999999997</v>
      </c>
      <c r="F2290">
        <v>2.2436522999999999</v>
      </c>
      <c r="G2290">
        <v>9.4466549999999998</v>
      </c>
      <c r="H2290">
        <v>-7.6171875</v>
      </c>
      <c r="I2290">
        <v>1.7272949</v>
      </c>
      <c r="J2290">
        <v>8.8394165000000005</v>
      </c>
      <c r="K2290">
        <v>-1.9912719999999998E-2</v>
      </c>
      <c r="L2290">
        <v>-2.1408080999999999E-2</v>
      </c>
      <c r="M2290">
        <v>-3.0517579999999999E-3</v>
      </c>
      <c r="N2290">
        <v>40</v>
      </c>
      <c r="O2290">
        <v>35.906567299999999</v>
      </c>
      <c r="P2290">
        <v>-79.054844299999999</v>
      </c>
      <c r="Q2290">
        <v>1</v>
      </c>
    </row>
    <row r="2291" spans="1:17">
      <c r="A2291" s="1">
        <v>1.4362268518518517E-2</v>
      </c>
      <c r="B2291">
        <v>-9999</v>
      </c>
      <c r="C2291">
        <v>-9999</v>
      </c>
      <c r="D2291">
        <v>1002.0792</v>
      </c>
      <c r="E2291">
        <v>-0.83200072999999997</v>
      </c>
      <c r="F2291">
        <v>2.1745757999999999</v>
      </c>
      <c r="G2291">
        <v>9.5292659999999998</v>
      </c>
      <c r="H2291">
        <v>-7.0617675999999996</v>
      </c>
      <c r="I2291">
        <v>2.0889281999999998</v>
      </c>
      <c r="J2291">
        <v>9.4192505000000004</v>
      </c>
      <c r="K2291">
        <v>-6.9824220000000006E-2</v>
      </c>
      <c r="L2291">
        <v>7.4234010000000003E-2</v>
      </c>
      <c r="M2291">
        <v>-1.0299683E-2</v>
      </c>
      <c r="N2291">
        <v>40.951369999999997</v>
      </c>
      <c r="O2291">
        <v>35.906567299999999</v>
      </c>
      <c r="P2291">
        <v>-79.054844299999999</v>
      </c>
      <c r="Q2291">
        <v>1</v>
      </c>
    </row>
    <row r="2292" spans="1:17">
      <c r="A2292" s="1">
        <v>1.4363425925925925E-2</v>
      </c>
      <c r="B2292">
        <v>-9999</v>
      </c>
      <c r="C2292">
        <v>-9999</v>
      </c>
      <c r="D2292">
        <v>1002.0792</v>
      </c>
      <c r="E2292">
        <v>-0.68019103999999997</v>
      </c>
      <c r="F2292">
        <v>2.1168518000000001</v>
      </c>
      <c r="G2292">
        <v>9.6074979999999996</v>
      </c>
      <c r="H2292">
        <v>-7.2448730000000001</v>
      </c>
      <c r="I2292">
        <v>1.5045166000000001</v>
      </c>
      <c r="J2292">
        <v>8.9569089999999996</v>
      </c>
      <c r="K2292">
        <v>-4.1015625E-2</v>
      </c>
      <c r="L2292">
        <v>-2.8396606000000001E-2</v>
      </c>
      <c r="M2292">
        <v>-2.5024410000000002E-3</v>
      </c>
      <c r="N2292">
        <v>40.047882000000001</v>
      </c>
      <c r="O2292">
        <v>35.906567299999999</v>
      </c>
      <c r="P2292">
        <v>-79.054844299999999</v>
      </c>
      <c r="Q2292">
        <v>1</v>
      </c>
    </row>
    <row r="2293" spans="1:17">
      <c r="A2293" s="1">
        <v>1.4365740740740741E-2</v>
      </c>
      <c r="B2293">
        <v>-9999</v>
      </c>
      <c r="C2293">
        <v>-9999</v>
      </c>
      <c r="D2293">
        <v>1002.0792</v>
      </c>
      <c r="E2293">
        <v>-0.76701355000000004</v>
      </c>
      <c r="F2293">
        <v>2.1374206999999998</v>
      </c>
      <c r="G2293">
        <v>9.6504820000000002</v>
      </c>
      <c r="H2293">
        <v>-7.3776244999999996</v>
      </c>
      <c r="I2293">
        <v>2.0874022999999999</v>
      </c>
      <c r="J2293">
        <v>9.609985</v>
      </c>
      <c r="K2293">
        <v>-4.4601439999999999E-2</v>
      </c>
      <c r="L2293">
        <v>-2.5512694999999998E-2</v>
      </c>
      <c r="M2293">
        <v>4.1076660000000001E-2</v>
      </c>
      <c r="N2293">
        <v>40.945236000000001</v>
      </c>
      <c r="O2293">
        <v>35.906567299999999</v>
      </c>
      <c r="P2293">
        <v>-79.054844299999999</v>
      </c>
      <c r="Q2293">
        <v>1</v>
      </c>
    </row>
    <row r="2294" spans="1:17">
      <c r="A2294" s="1">
        <v>1.4366898148148148E-2</v>
      </c>
      <c r="B2294">
        <v>-9999</v>
      </c>
      <c r="C2294">
        <v>-9999</v>
      </c>
      <c r="D2294">
        <v>1002.0792</v>
      </c>
      <c r="E2294">
        <v>-0.94738770000000005</v>
      </c>
      <c r="F2294">
        <v>2.1675567999999998</v>
      </c>
      <c r="G2294">
        <v>9.1818694999999995</v>
      </c>
      <c r="H2294">
        <v>-6.6925049999999997</v>
      </c>
      <c r="I2294">
        <v>1.6143799000000001</v>
      </c>
      <c r="J2294">
        <v>9.0621949999999991</v>
      </c>
      <c r="K2294">
        <v>-1.4434814000000001E-2</v>
      </c>
      <c r="L2294" s="2">
        <v>-5.6499999999999996E-4</v>
      </c>
      <c r="M2294" s="2">
        <v>-8.0900000000000004E-4</v>
      </c>
      <c r="N2294">
        <v>40.047592000000002</v>
      </c>
      <c r="O2294">
        <v>35.906567299999999</v>
      </c>
      <c r="P2294">
        <v>-79.054844299999999</v>
      </c>
      <c r="Q2294">
        <v>1</v>
      </c>
    </row>
    <row r="2295" spans="1:17">
      <c r="A2295" s="1">
        <v>1.4368055555555558E-2</v>
      </c>
      <c r="B2295">
        <v>-9999</v>
      </c>
      <c r="C2295">
        <v>-9999</v>
      </c>
      <c r="D2295">
        <v>1002.0792</v>
      </c>
      <c r="E2295">
        <v>-0.75999450000000002</v>
      </c>
      <c r="F2295">
        <v>2.005951</v>
      </c>
      <c r="G2295">
        <v>9.3480220000000003</v>
      </c>
      <c r="H2295">
        <v>-9.8144530000000003</v>
      </c>
      <c r="I2295">
        <v>1.6143799000000001</v>
      </c>
      <c r="J2295">
        <v>9.0621949999999991</v>
      </c>
      <c r="K2295">
        <v>4.0908813000000002E-2</v>
      </c>
      <c r="L2295">
        <v>-4.0893559999999997E-3</v>
      </c>
      <c r="M2295">
        <v>1.1917113999999999E-2</v>
      </c>
      <c r="N2295">
        <v>40</v>
      </c>
      <c r="O2295">
        <v>35.906567299999999</v>
      </c>
      <c r="P2295">
        <v>-79.054844299999999</v>
      </c>
      <c r="Q2295">
        <v>1</v>
      </c>
    </row>
    <row r="2296" spans="1:17">
      <c r="A2296" s="1">
        <v>1.4369212962962964E-2</v>
      </c>
      <c r="B2296">
        <v>-9999</v>
      </c>
      <c r="C2296">
        <v>-9999</v>
      </c>
      <c r="D2296">
        <v>1002.0792</v>
      </c>
      <c r="E2296">
        <v>-0.72651670000000002</v>
      </c>
      <c r="F2296">
        <v>2.0976563000000001</v>
      </c>
      <c r="G2296">
        <v>9.4581599999999995</v>
      </c>
      <c r="H2296">
        <v>-8.5998535</v>
      </c>
      <c r="I2296">
        <v>0.40893554999999998</v>
      </c>
      <c r="J2296">
        <v>9.5672610000000002</v>
      </c>
      <c r="K2296">
        <v>1.8463139999999999E-3</v>
      </c>
      <c r="L2296">
        <v>-7.2631839999999998E-3</v>
      </c>
      <c r="M2296">
        <v>5.2947999999999997E-3</v>
      </c>
      <c r="N2296">
        <v>40</v>
      </c>
      <c r="O2296">
        <v>35.906567299999999</v>
      </c>
      <c r="P2296">
        <v>-79.054844299999999</v>
      </c>
      <c r="Q2296">
        <v>1</v>
      </c>
    </row>
    <row r="2297" spans="1:17">
      <c r="A2297" s="1">
        <v>1.4370370370370372E-2</v>
      </c>
      <c r="B2297">
        <v>-9999</v>
      </c>
      <c r="C2297">
        <v>-9999</v>
      </c>
      <c r="D2297">
        <v>1002.0792</v>
      </c>
      <c r="E2297">
        <v>-0.86387634000000002</v>
      </c>
      <c r="F2297">
        <v>2.1663207999999998</v>
      </c>
      <c r="G2297">
        <v>9.4096679999999999</v>
      </c>
      <c r="H2297">
        <v>-7.5592040000000003</v>
      </c>
      <c r="I2297">
        <v>0.40893554999999998</v>
      </c>
      <c r="J2297">
        <v>9.2300415000000005</v>
      </c>
      <c r="K2297">
        <v>-5.8288574000000003E-2</v>
      </c>
      <c r="L2297">
        <v>0.13044739</v>
      </c>
      <c r="M2297">
        <v>-5.4473880000000001E-3</v>
      </c>
      <c r="N2297">
        <v>40</v>
      </c>
      <c r="O2297">
        <v>35.906567299999999</v>
      </c>
      <c r="P2297">
        <v>-79.054844299999999</v>
      </c>
      <c r="Q2297">
        <v>1</v>
      </c>
    </row>
    <row r="2298" spans="1:17">
      <c r="A2298" s="1">
        <v>1.4371527777777776E-2</v>
      </c>
      <c r="B2298">
        <v>-9999</v>
      </c>
      <c r="C2298">
        <v>-9999</v>
      </c>
      <c r="D2298">
        <v>1002.0792</v>
      </c>
      <c r="E2298">
        <v>-0.8703613</v>
      </c>
      <c r="F2298">
        <v>2.1931763000000002</v>
      </c>
      <c r="G2298">
        <v>9.5470729999999993</v>
      </c>
      <c r="H2298">
        <v>-8.2122799999999998</v>
      </c>
      <c r="I2298">
        <v>1.0986328000000001</v>
      </c>
      <c r="J2298">
        <v>9.4741820000000008</v>
      </c>
      <c r="K2298">
        <v>6.4773559999999994E-2</v>
      </c>
      <c r="L2298">
        <v>-8.6364746000000006E-2</v>
      </c>
      <c r="M2298">
        <v>-7.4768070000000002E-3</v>
      </c>
      <c r="N2298">
        <v>40</v>
      </c>
      <c r="O2298">
        <v>35.906567299999999</v>
      </c>
      <c r="P2298">
        <v>-79.054844299999999</v>
      </c>
      <c r="Q2298">
        <v>1</v>
      </c>
    </row>
    <row r="2299" spans="1:17">
      <c r="A2299" s="1">
        <v>1.4372685185185185E-2</v>
      </c>
      <c r="B2299">
        <v>-9999</v>
      </c>
      <c r="C2299">
        <v>-9999</v>
      </c>
      <c r="D2299">
        <v>1002.0792</v>
      </c>
      <c r="E2299">
        <v>-0.78070070000000003</v>
      </c>
      <c r="F2299">
        <v>2.1467589999999999</v>
      </c>
      <c r="G2299">
        <v>9.2956850000000006</v>
      </c>
      <c r="H2299">
        <v>-6.3079834000000004</v>
      </c>
      <c r="I2299">
        <v>1.9592285</v>
      </c>
      <c r="J2299">
        <v>9.8480220000000003</v>
      </c>
      <c r="K2299">
        <v>-2.0675659999999998E-2</v>
      </c>
      <c r="L2299">
        <v>2.6321410999999999E-2</v>
      </c>
      <c r="M2299">
        <v>1.4297485E-2</v>
      </c>
      <c r="N2299">
        <v>40</v>
      </c>
      <c r="O2299">
        <v>35.906575199999999</v>
      </c>
      <c r="P2299">
        <v>-79.054857299999995</v>
      </c>
      <c r="Q2299">
        <v>1</v>
      </c>
    </row>
    <row r="2300" spans="1:17">
      <c r="A2300" s="1">
        <v>1.4374999999999999E-2</v>
      </c>
      <c r="B2300">
        <v>-9999</v>
      </c>
      <c r="C2300">
        <v>-9999</v>
      </c>
      <c r="D2300">
        <v>1002.0792</v>
      </c>
      <c r="E2300">
        <v>-0.6283417</v>
      </c>
      <c r="F2300">
        <v>2.0433807000000002</v>
      </c>
      <c r="G2300">
        <v>9.6677250000000008</v>
      </c>
      <c r="H2300">
        <v>-7.9589844000000003</v>
      </c>
      <c r="I2300">
        <v>1.3717651</v>
      </c>
      <c r="J2300">
        <v>8.5098269999999996</v>
      </c>
      <c r="K2300">
        <v>-3.7979126000000002E-2</v>
      </c>
      <c r="L2300">
        <v>4.0939330000000003E-2</v>
      </c>
      <c r="M2300">
        <v>2.2644042999999999E-2</v>
      </c>
      <c r="N2300">
        <v>40</v>
      </c>
      <c r="O2300">
        <v>35.906575199999999</v>
      </c>
      <c r="P2300">
        <v>-79.054857299999995</v>
      </c>
      <c r="Q2300">
        <v>1</v>
      </c>
    </row>
    <row r="2301" spans="1:17">
      <c r="A2301" s="1">
        <v>1.4376157407407409E-2</v>
      </c>
      <c r="B2301">
        <v>-9999</v>
      </c>
      <c r="C2301">
        <v>-9999</v>
      </c>
      <c r="D2301">
        <v>1002.0792</v>
      </c>
      <c r="E2301">
        <v>-0.77664184999999997</v>
      </c>
      <c r="F2301">
        <v>2.1340941999999998</v>
      </c>
      <c r="G2301">
        <v>9.5495610000000006</v>
      </c>
      <c r="H2301">
        <v>-8.0291750000000004</v>
      </c>
      <c r="I2301">
        <v>1.6143799000000001</v>
      </c>
      <c r="J2301">
        <v>10.314940999999999</v>
      </c>
      <c r="K2301">
        <v>3.3142089999999999E-2</v>
      </c>
      <c r="L2301">
        <v>6.1187744000000002E-2</v>
      </c>
      <c r="M2301">
        <v>2.2918701E-2</v>
      </c>
      <c r="N2301">
        <v>40</v>
      </c>
      <c r="O2301">
        <v>35.906575199999999</v>
      </c>
      <c r="P2301">
        <v>-79.054857299999995</v>
      </c>
      <c r="Q2301">
        <v>1</v>
      </c>
    </row>
    <row r="2302" spans="1:17">
      <c r="A2302" s="1">
        <v>1.4377314814814815E-2</v>
      </c>
      <c r="B2302">
        <v>-9999</v>
      </c>
      <c r="C2302">
        <v>-9999</v>
      </c>
      <c r="D2302">
        <v>1002.0792</v>
      </c>
      <c r="E2302">
        <v>-0.99200440000000001</v>
      </c>
      <c r="F2302">
        <v>2.3196105999999999</v>
      </c>
      <c r="G2302">
        <v>9.1089479999999998</v>
      </c>
      <c r="H2302">
        <v>-9.4573970000000003</v>
      </c>
      <c r="I2302">
        <v>0.91552734000000002</v>
      </c>
      <c r="J2302">
        <v>8.6212160000000004</v>
      </c>
      <c r="K2302">
        <v>3.779602E-2</v>
      </c>
      <c r="L2302">
        <v>3.2272339999999997E-2</v>
      </c>
      <c r="M2302">
        <v>1.2954712E-2</v>
      </c>
      <c r="N2302">
        <v>40</v>
      </c>
      <c r="O2302">
        <v>35.906575199999999</v>
      </c>
      <c r="P2302">
        <v>-79.054857299999995</v>
      </c>
      <c r="Q2302">
        <v>1</v>
      </c>
    </row>
    <row r="2303" spans="1:17">
      <c r="A2303" s="1">
        <v>1.4378472222222221E-2</v>
      </c>
      <c r="B2303">
        <v>-9999</v>
      </c>
      <c r="C2303">
        <v>-9999</v>
      </c>
      <c r="D2303">
        <v>1002.0792</v>
      </c>
      <c r="E2303">
        <v>-0.69638060000000002</v>
      </c>
      <c r="F2303">
        <v>2.1970977999999999</v>
      </c>
      <c r="G2303">
        <v>9.4995574999999999</v>
      </c>
      <c r="H2303">
        <v>-7.5592040000000003</v>
      </c>
      <c r="I2303">
        <v>2.4765014999999999</v>
      </c>
      <c r="J2303">
        <v>9.2300415000000005</v>
      </c>
      <c r="K2303">
        <v>-1.9607544000000001E-2</v>
      </c>
      <c r="L2303">
        <v>4.4097900000000002E-3</v>
      </c>
      <c r="M2303">
        <v>1.6815185999999999E-2</v>
      </c>
      <c r="N2303">
        <v>40</v>
      </c>
      <c r="O2303">
        <v>35.906575199999999</v>
      </c>
      <c r="P2303">
        <v>-79.054857299999995</v>
      </c>
      <c r="Q2303">
        <v>1</v>
      </c>
    </row>
    <row r="2304" spans="1:17">
      <c r="A2304" s="1">
        <v>1.4379629629629629E-2</v>
      </c>
      <c r="B2304">
        <v>-9999</v>
      </c>
      <c r="C2304">
        <v>-9999</v>
      </c>
      <c r="D2304">
        <v>1002.0792</v>
      </c>
      <c r="E2304">
        <v>-0.95227050000000002</v>
      </c>
      <c r="F2304">
        <v>2.2711945</v>
      </c>
      <c r="G2304">
        <v>9.1746829999999999</v>
      </c>
      <c r="H2304">
        <v>-6.3842772999999999</v>
      </c>
      <c r="I2304">
        <v>1.5747070000000001</v>
      </c>
      <c r="J2304">
        <v>8.3648679999999995</v>
      </c>
      <c r="K2304">
        <v>2.8701781999999999E-2</v>
      </c>
      <c r="L2304">
        <v>-1.5411377E-2</v>
      </c>
      <c r="M2304" s="2">
        <v>3.3599999999999998E-4</v>
      </c>
      <c r="N2304">
        <v>40</v>
      </c>
      <c r="O2304">
        <v>35.906575199999999</v>
      </c>
      <c r="P2304">
        <v>-79.054857299999995</v>
      </c>
      <c r="Q2304">
        <v>1</v>
      </c>
    </row>
    <row r="2305" spans="1:17">
      <c r="A2305" s="1">
        <v>1.4380787037037037E-2</v>
      </c>
      <c r="B2305">
        <v>-9999</v>
      </c>
      <c r="C2305">
        <v>-9999</v>
      </c>
      <c r="D2305">
        <v>1002.0792</v>
      </c>
      <c r="E2305">
        <v>-0.67630005000000004</v>
      </c>
      <c r="F2305">
        <v>2.1844787999999999</v>
      </c>
      <c r="G2305">
        <v>9.4659580000000005</v>
      </c>
      <c r="H2305">
        <v>-7.4401855000000001</v>
      </c>
      <c r="I2305">
        <v>1.5335083</v>
      </c>
      <c r="J2305">
        <v>9.21936</v>
      </c>
      <c r="K2305">
        <v>-2.7969359999999999E-2</v>
      </c>
      <c r="L2305">
        <v>5.9814450000000002E-3</v>
      </c>
      <c r="M2305">
        <v>4.5623779999999997E-3</v>
      </c>
      <c r="N2305">
        <v>40</v>
      </c>
      <c r="O2305">
        <v>35.906575199999999</v>
      </c>
      <c r="P2305">
        <v>-79.054857299999995</v>
      </c>
      <c r="Q2305">
        <v>1</v>
      </c>
    </row>
    <row r="2306" spans="1:17">
      <c r="A2306" s="1">
        <v>1.4381944444444445E-2</v>
      </c>
      <c r="B2306">
        <v>-9999</v>
      </c>
      <c r="C2306">
        <v>-9999</v>
      </c>
      <c r="D2306">
        <v>1002.0792</v>
      </c>
      <c r="E2306">
        <v>-0.69810486000000005</v>
      </c>
      <c r="F2306">
        <v>2.2314606000000001</v>
      </c>
      <c r="G2306">
        <v>9.6155240000000006</v>
      </c>
      <c r="H2306">
        <v>-8.5830690000000001</v>
      </c>
      <c r="I2306">
        <v>0.50964354999999995</v>
      </c>
      <c r="J2306">
        <v>8.8943480000000008</v>
      </c>
      <c r="K2306">
        <v>-2.31781E-2</v>
      </c>
      <c r="L2306">
        <v>-1.3473511000000001E-2</v>
      </c>
      <c r="M2306">
        <v>1.7272949999999999E-2</v>
      </c>
      <c r="N2306">
        <v>40</v>
      </c>
      <c r="O2306">
        <v>35.906575199999999</v>
      </c>
      <c r="P2306">
        <v>-79.054857299999995</v>
      </c>
      <c r="Q2306">
        <v>1</v>
      </c>
    </row>
    <row r="2307" spans="1:17">
      <c r="A2307" s="1">
        <v>1.4384259259259262E-2</v>
      </c>
      <c r="B2307">
        <v>-9999</v>
      </c>
      <c r="C2307">
        <v>-9999</v>
      </c>
      <c r="D2307">
        <v>1002.0792</v>
      </c>
      <c r="E2307">
        <v>-1.0247955</v>
      </c>
      <c r="F2307">
        <v>2.2390747000000002</v>
      </c>
      <c r="G2307">
        <v>9.4178160000000002</v>
      </c>
      <c r="H2307">
        <v>-8.0627440000000004</v>
      </c>
      <c r="I2307">
        <v>0.59204100000000004</v>
      </c>
      <c r="J2307">
        <v>9.4116210000000002</v>
      </c>
      <c r="K2307">
        <v>0.10652161</v>
      </c>
      <c r="L2307">
        <v>0.25263976999999999</v>
      </c>
      <c r="M2307">
        <v>-1.00708E-3</v>
      </c>
      <c r="N2307">
        <v>40</v>
      </c>
      <c r="O2307">
        <v>35.906575199999999</v>
      </c>
      <c r="P2307">
        <v>-79.054857299999995</v>
      </c>
      <c r="Q2307">
        <v>1</v>
      </c>
    </row>
    <row r="2308" spans="1:17">
      <c r="A2308" s="1">
        <v>1.4385416666666666E-2</v>
      </c>
      <c r="B2308">
        <v>-9999</v>
      </c>
      <c r="C2308">
        <v>-9999</v>
      </c>
      <c r="D2308">
        <v>1002.0792</v>
      </c>
      <c r="E2308">
        <v>-1.1487885</v>
      </c>
      <c r="F2308">
        <v>2.4892729999999998</v>
      </c>
      <c r="G2308">
        <v>9.0935210000000009</v>
      </c>
      <c r="H2308">
        <v>-7.2128296000000001</v>
      </c>
      <c r="I2308">
        <v>1.0986328000000001</v>
      </c>
      <c r="J2308">
        <v>9.2300415000000005</v>
      </c>
      <c r="K2308">
        <v>1.6036986999999999E-2</v>
      </c>
      <c r="L2308">
        <v>0.14997864</v>
      </c>
      <c r="M2308">
        <v>3.0212400000000001E-3</v>
      </c>
      <c r="N2308">
        <v>39.047713999999999</v>
      </c>
      <c r="O2308">
        <v>35.906554399999997</v>
      </c>
      <c r="P2308">
        <v>-79.054854700000007</v>
      </c>
      <c r="Q2308">
        <v>1</v>
      </c>
    </row>
    <row r="2309" spans="1:17">
      <c r="A2309" s="1">
        <v>1.4386574074074072E-2</v>
      </c>
      <c r="B2309">
        <v>-9999</v>
      </c>
      <c r="C2309">
        <v>-9999</v>
      </c>
      <c r="D2309">
        <v>1002.0792</v>
      </c>
      <c r="E2309">
        <v>-1.1218872</v>
      </c>
      <c r="F2309">
        <v>2.3051300000000001</v>
      </c>
      <c r="G2309">
        <v>9.354279</v>
      </c>
      <c r="H2309">
        <v>-7.3867799999999999</v>
      </c>
      <c r="I2309">
        <v>1.9592285</v>
      </c>
      <c r="J2309">
        <v>9.0621949999999991</v>
      </c>
      <c r="K2309">
        <v>-4.6234129999999998E-3</v>
      </c>
      <c r="L2309">
        <v>-2.6123047E-2</v>
      </c>
      <c r="M2309">
        <v>2.8167725000000001E-2</v>
      </c>
      <c r="N2309">
        <v>39</v>
      </c>
      <c r="O2309">
        <v>35.906554399999997</v>
      </c>
      <c r="P2309">
        <v>-79.054854700000007</v>
      </c>
      <c r="Q2309">
        <v>1</v>
      </c>
    </row>
    <row r="2310" spans="1:17">
      <c r="A2310" s="1">
        <v>1.4387731481481482E-2</v>
      </c>
      <c r="B2310">
        <v>-9999</v>
      </c>
      <c r="C2310">
        <v>-9999</v>
      </c>
      <c r="D2310">
        <v>1002.0792</v>
      </c>
      <c r="E2310">
        <v>-1.1431122</v>
      </c>
      <c r="F2310">
        <v>2.3711547999999998</v>
      </c>
      <c r="G2310">
        <v>9.2744599999999995</v>
      </c>
      <c r="H2310">
        <v>-8.001709</v>
      </c>
      <c r="I2310">
        <v>1.4801025000000001</v>
      </c>
      <c r="J2310">
        <v>8.001709</v>
      </c>
      <c r="K2310">
        <v>3.3401489999999999E-2</v>
      </c>
      <c r="L2310">
        <v>-7.1228029999999998E-2</v>
      </c>
      <c r="M2310">
        <v>1.4083862000000001E-2</v>
      </c>
      <c r="N2310">
        <v>39</v>
      </c>
      <c r="O2310">
        <v>35.906554399999997</v>
      </c>
      <c r="P2310">
        <v>-79.054854700000007</v>
      </c>
      <c r="Q2310">
        <v>1</v>
      </c>
    </row>
    <row r="2311" spans="1:17">
      <c r="A2311" s="1">
        <v>1.4388888888888889E-2</v>
      </c>
      <c r="B2311">
        <v>-9999</v>
      </c>
      <c r="C2311">
        <v>-9999</v>
      </c>
      <c r="D2311">
        <v>1002.08923</v>
      </c>
      <c r="E2311">
        <v>-1.2191620000000001</v>
      </c>
      <c r="F2311">
        <v>2.4367828</v>
      </c>
      <c r="G2311">
        <v>9.2999419999999997</v>
      </c>
      <c r="H2311">
        <v>-7.1289062999999997</v>
      </c>
      <c r="I2311">
        <v>2.1240234</v>
      </c>
      <c r="J2311">
        <v>8.1542969999999997</v>
      </c>
      <c r="K2311">
        <v>1.9470214999999999E-2</v>
      </c>
      <c r="L2311">
        <v>1.0238647E-2</v>
      </c>
      <c r="M2311">
        <v>2.8381349999999999E-3</v>
      </c>
      <c r="N2311">
        <v>39</v>
      </c>
      <c r="O2311">
        <v>35.906554399999997</v>
      </c>
      <c r="P2311">
        <v>-79.054854700000007</v>
      </c>
      <c r="Q2311">
        <v>1</v>
      </c>
    </row>
    <row r="2312" spans="1:17">
      <c r="A2312" s="1">
        <v>1.4390046296296297E-2</v>
      </c>
      <c r="B2312">
        <v>-9999</v>
      </c>
      <c r="C2312">
        <v>-9999</v>
      </c>
      <c r="D2312">
        <v>1002.0792</v>
      </c>
      <c r="E2312">
        <v>-0.89389039999999997</v>
      </c>
      <c r="F2312">
        <v>2.3205566000000002</v>
      </c>
      <c r="G2312">
        <v>9.4200739999999996</v>
      </c>
      <c r="H2312">
        <v>-7.1243286000000001</v>
      </c>
      <c r="I2312">
        <v>0.84075929999999999</v>
      </c>
      <c r="J2312">
        <v>7.4630736999999998</v>
      </c>
      <c r="K2312">
        <v>3.5186768E-2</v>
      </c>
      <c r="L2312">
        <v>-1.8615719999999999E-3</v>
      </c>
      <c r="M2312">
        <v>3.1723021999999997E-2</v>
      </c>
      <c r="N2312">
        <v>39</v>
      </c>
      <c r="O2312">
        <v>35.906554399999997</v>
      </c>
      <c r="P2312">
        <v>-79.054854700000007</v>
      </c>
      <c r="Q2312">
        <v>1</v>
      </c>
    </row>
    <row r="2313" spans="1:17">
      <c r="A2313" s="1">
        <v>1.4391203703703703E-2</v>
      </c>
      <c r="B2313">
        <v>-9999</v>
      </c>
      <c r="C2313">
        <v>-9999</v>
      </c>
      <c r="D2313">
        <v>1002.0792</v>
      </c>
      <c r="E2313">
        <v>-0.90791319999999998</v>
      </c>
      <c r="F2313">
        <v>2.4261474999999999</v>
      </c>
      <c r="G2313">
        <v>9.3579860000000004</v>
      </c>
      <c r="H2313">
        <v>-7.131958</v>
      </c>
      <c r="I2313">
        <v>0.54016112999999999</v>
      </c>
      <c r="J2313">
        <v>8.0154420000000002</v>
      </c>
      <c r="K2313">
        <v>-5.0704956000000002E-2</v>
      </c>
      <c r="L2313">
        <v>-5.7662963999999997E-2</v>
      </c>
      <c r="M2313">
        <v>1.6464233000000002E-2</v>
      </c>
      <c r="N2313">
        <v>39</v>
      </c>
      <c r="O2313">
        <v>35.906554399999997</v>
      </c>
      <c r="P2313">
        <v>-79.054854700000007</v>
      </c>
      <c r="Q2313">
        <v>1</v>
      </c>
    </row>
    <row r="2314" spans="1:17">
      <c r="A2314" s="1">
        <v>1.4392361111111113E-2</v>
      </c>
      <c r="B2314">
        <v>-9999</v>
      </c>
      <c r="C2314">
        <v>-9999</v>
      </c>
      <c r="D2314">
        <v>1002.0792</v>
      </c>
      <c r="E2314">
        <v>-1.0862579000000001</v>
      </c>
      <c r="F2314">
        <v>2.3758849999999998</v>
      </c>
      <c r="G2314">
        <v>9.5499880000000008</v>
      </c>
      <c r="H2314">
        <v>-8.0795290000000008</v>
      </c>
      <c r="I2314">
        <v>1.9592285</v>
      </c>
      <c r="J2314">
        <v>8.7265010000000007</v>
      </c>
      <c r="K2314">
        <v>1.4938355E-2</v>
      </c>
      <c r="L2314">
        <v>-7.525635E-2</v>
      </c>
      <c r="M2314">
        <v>1.1489868E-2</v>
      </c>
      <c r="N2314">
        <v>39</v>
      </c>
      <c r="O2314">
        <v>35.906554399999997</v>
      </c>
      <c r="P2314">
        <v>-79.054854700000007</v>
      </c>
      <c r="Q2314">
        <v>1</v>
      </c>
    </row>
    <row r="2315" spans="1:17">
      <c r="A2315" s="1">
        <v>1.4393518518518519E-2</v>
      </c>
      <c r="B2315">
        <v>-9999</v>
      </c>
      <c r="C2315">
        <v>-9999</v>
      </c>
      <c r="D2315">
        <v>1002.0792</v>
      </c>
      <c r="E2315">
        <v>-0.8373718</v>
      </c>
      <c r="F2315">
        <v>2.3911133000000002</v>
      </c>
      <c r="G2315">
        <v>9.1076510000000006</v>
      </c>
      <c r="H2315">
        <v>-7.7331542999999998</v>
      </c>
      <c r="I2315">
        <v>1.2695312999999999</v>
      </c>
      <c r="J2315">
        <v>8.0535890000000006</v>
      </c>
      <c r="K2315">
        <v>1.2023926000000001E-2</v>
      </c>
      <c r="L2315">
        <v>-3.5751342999999998E-2</v>
      </c>
      <c r="M2315">
        <v>1.2451172E-2</v>
      </c>
      <c r="N2315">
        <v>39.952133000000003</v>
      </c>
      <c r="O2315">
        <v>35.906554399999997</v>
      </c>
      <c r="P2315">
        <v>-79.054854700000007</v>
      </c>
      <c r="Q2315">
        <v>1</v>
      </c>
    </row>
    <row r="2316" spans="1:17">
      <c r="A2316" s="1">
        <v>1.4394675925925924E-2</v>
      </c>
      <c r="B2316">
        <v>-9999</v>
      </c>
      <c r="C2316">
        <v>-9999</v>
      </c>
      <c r="D2316">
        <v>1002.0792</v>
      </c>
      <c r="E2316">
        <v>-0.84323119999999996</v>
      </c>
      <c r="F2316">
        <v>2.4424589999999999</v>
      </c>
      <c r="G2316">
        <v>9.4433439999999997</v>
      </c>
      <c r="H2316">
        <v>-7.7651978000000002</v>
      </c>
      <c r="I2316">
        <v>2.4765014999999999</v>
      </c>
      <c r="J2316">
        <v>8.1756589999999996</v>
      </c>
      <c r="K2316">
        <v>-1.0437012000000001E-2</v>
      </c>
      <c r="L2316">
        <v>-2.2872924999999999E-2</v>
      </c>
      <c r="M2316">
        <v>-1.0681149999999999E-3</v>
      </c>
      <c r="N2316">
        <v>39.048462000000001</v>
      </c>
      <c r="O2316">
        <v>35.906530600000004</v>
      </c>
      <c r="P2316">
        <v>-79.054857699999999</v>
      </c>
      <c r="Q2316">
        <v>1</v>
      </c>
    </row>
    <row r="2317" spans="1:17">
      <c r="A2317" s="1">
        <v>1.439699074074074E-2</v>
      </c>
      <c r="B2317">
        <v>-9999</v>
      </c>
      <c r="C2317">
        <v>-9999</v>
      </c>
      <c r="D2317">
        <v>1002.0792</v>
      </c>
      <c r="E2317">
        <v>-0.94323729999999995</v>
      </c>
      <c r="F2317">
        <v>2.4746703999999999</v>
      </c>
      <c r="G2317">
        <v>9.2632750000000001</v>
      </c>
      <c r="H2317">
        <v>-7.7148437999999997</v>
      </c>
      <c r="I2317">
        <v>1.6067505</v>
      </c>
      <c r="J2317">
        <v>8.4075930000000003</v>
      </c>
      <c r="K2317">
        <v>-3.2241819999999997E-2</v>
      </c>
      <c r="L2317">
        <v>-2.9510498E-2</v>
      </c>
      <c r="M2317">
        <v>-9.2468259999999997E-3</v>
      </c>
      <c r="N2317">
        <v>39</v>
      </c>
      <c r="O2317">
        <v>35.906530600000004</v>
      </c>
      <c r="P2317">
        <v>-79.054857699999999</v>
      </c>
      <c r="Q2317">
        <v>1</v>
      </c>
    </row>
    <row r="2318" spans="1:17">
      <c r="A2318" s="1">
        <v>1.4398148148148148E-2</v>
      </c>
      <c r="B2318">
        <v>-9999</v>
      </c>
      <c r="C2318">
        <v>-9999</v>
      </c>
      <c r="D2318">
        <v>1002.0792</v>
      </c>
      <c r="E2318">
        <v>-0.74781799999999998</v>
      </c>
      <c r="F2318">
        <v>2.2060393999999999</v>
      </c>
      <c r="G2318">
        <v>9.6826934999999992</v>
      </c>
      <c r="H2318">
        <v>-9.8831179999999996</v>
      </c>
      <c r="I2318">
        <v>1.9958495999999999</v>
      </c>
      <c r="J2318">
        <v>9.977722</v>
      </c>
      <c r="K2318">
        <v>-9.5260620000000004E-2</v>
      </c>
      <c r="L2318">
        <v>-7.4432369999999998E-2</v>
      </c>
      <c r="M2318">
        <v>-2.5024413999999998E-2</v>
      </c>
      <c r="N2318">
        <v>39</v>
      </c>
      <c r="O2318">
        <v>35.906530600000004</v>
      </c>
      <c r="P2318">
        <v>-79.054857699999999</v>
      </c>
      <c r="Q2318">
        <v>1</v>
      </c>
    </row>
    <row r="2319" spans="1:17">
      <c r="A2319" s="1">
        <v>1.4399305555555554E-2</v>
      </c>
      <c r="B2319">
        <v>-9999</v>
      </c>
      <c r="C2319">
        <v>-9999</v>
      </c>
      <c r="D2319">
        <v>1002.0792</v>
      </c>
      <c r="E2319">
        <v>-0.65884399999999999</v>
      </c>
      <c r="F2319">
        <v>2.2494507000000001</v>
      </c>
      <c r="G2319">
        <v>9.6965789999999998</v>
      </c>
      <c r="H2319">
        <v>-7.6522826999999998</v>
      </c>
      <c r="I2319">
        <v>0.96893309999999999</v>
      </c>
      <c r="J2319">
        <v>8.7097169999999995</v>
      </c>
      <c r="K2319">
        <v>5.7403563999999997E-2</v>
      </c>
      <c r="L2319">
        <v>-2.3345946999999999E-2</v>
      </c>
      <c r="M2319">
        <v>-8.5449219999999999E-3</v>
      </c>
      <c r="N2319">
        <v>39</v>
      </c>
      <c r="O2319">
        <v>35.906530600000004</v>
      </c>
      <c r="P2319">
        <v>-79.054857699999999</v>
      </c>
      <c r="Q2319">
        <v>1</v>
      </c>
    </row>
    <row r="2320" spans="1:17">
      <c r="A2320" s="1">
        <v>1.4400462962962964E-2</v>
      </c>
      <c r="B2320">
        <v>-9999</v>
      </c>
      <c r="C2320">
        <v>-9999</v>
      </c>
      <c r="D2320">
        <v>1002.0792</v>
      </c>
      <c r="E2320">
        <v>-0.82078549999999995</v>
      </c>
      <c r="F2320">
        <v>2.3177642999999999</v>
      </c>
      <c r="G2320">
        <v>9.2169489999999996</v>
      </c>
      <c r="H2320">
        <v>-8.0795290000000008</v>
      </c>
      <c r="I2320">
        <v>1.9592285</v>
      </c>
      <c r="J2320">
        <v>10.072327</v>
      </c>
      <c r="K2320">
        <v>3.4957886000000001E-2</v>
      </c>
      <c r="L2320">
        <v>-1.8585205E-2</v>
      </c>
      <c r="M2320">
        <v>3.2424926999999999E-2</v>
      </c>
      <c r="N2320">
        <v>39</v>
      </c>
      <c r="O2320">
        <v>35.906530600000004</v>
      </c>
      <c r="P2320">
        <v>-79.054857699999999</v>
      </c>
      <c r="Q2320">
        <v>1</v>
      </c>
    </row>
    <row r="2321" spans="1:17">
      <c r="A2321" s="1">
        <v>1.440162037037037E-2</v>
      </c>
      <c r="B2321">
        <v>-9999</v>
      </c>
      <c r="C2321">
        <v>-9999</v>
      </c>
      <c r="D2321">
        <v>1002.08923</v>
      </c>
      <c r="E2321">
        <v>-0.71081539999999999</v>
      </c>
      <c r="F2321">
        <v>2.2381896999999999</v>
      </c>
      <c r="G2321">
        <v>9.4359889999999993</v>
      </c>
      <c r="H2321">
        <v>-8.0795290000000008</v>
      </c>
      <c r="I2321">
        <v>1.6143799000000001</v>
      </c>
      <c r="J2321">
        <v>9.7351069999999993</v>
      </c>
      <c r="K2321">
        <v>1.6738891999999998E-2</v>
      </c>
      <c r="L2321">
        <v>-2.9846191000000001E-2</v>
      </c>
      <c r="M2321">
        <v>4.653931E-3</v>
      </c>
      <c r="N2321">
        <v>40</v>
      </c>
      <c r="O2321">
        <v>35.906530600000004</v>
      </c>
      <c r="P2321">
        <v>-79.054857699999999</v>
      </c>
      <c r="Q2321">
        <v>1</v>
      </c>
    </row>
    <row r="2322" spans="1:17">
      <c r="A2322" s="1">
        <v>1.4402777777777776E-2</v>
      </c>
      <c r="B2322">
        <v>-9999</v>
      </c>
      <c r="C2322">
        <v>-9999</v>
      </c>
      <c r="D2322">
        <v>1002.08923</v>
      </c>
      <c r="E2322">
        <v>-0.66728209999999999</v>
      </c>
      <c r="F2322">
        <v>2.2757719999999999</v>
      </c>
      <c r="G2322">
        <v>9.2688140000000008</v>
      </c>
      <c r="H2322">
        <v>-8.7738040000000002</v>
      </c>
      <c r="I2322">
        <v>2.6489258000000002</v>
      </c>
      <c r="J2322">
        <v>10.072327</v>
      </c>
      <c r="K2322">
        <v>1.1642456000000001E-2</v>
      </c>
      <c r="L2322">
        <v>-7.0343020000000001E-3</v>
      </c>
      <c r="M2322">
        <v>3.4942630000000001E-3</v>
      </c>
      <c r="N2322">
        <v>39.047592000000002</v>
      </c>
      <c r="O2322">
        <v>35.906530600000004</v>
      </c>
      <c r="P2322">
        <v>-79.054857699999999</v>
      </c>
      <c r="Q2322">
        <v>1</v>
      </c>
    </row>
    <row r="2323" spans="1:17">
      <c r="A2323" s="1">
        <v>1.4403935185185186E-2</v>
      </c>
      <c r="B2323">
        <v>-9999</v>
      </c>
      <c r="C2323">
        <v>-9999</v>
      </c>
      <c r="D2323">
        <v>1002.0792</v>
      </c>
      <c r="E2323">
        <v>-0.90394589999999997</v>
      </c>
      <c r="F2323">
        <v>2.4628142999999998</v>
      </c>
      <c r="G2323">
        <v>9.3790440000000004</v>
      </c>
      <c r="H2323">
        <v>-6.6772460000000002</v>
      </c>
      <c r="I2323">
        <v>1.3473511</v>
      </c>
      <c r="J2323">
        <v>10.3012085</v>
      </c>
      <c r="K2323">
        <v>-9.9029540000000003E-3</v>
      </c>
      <c r="L2323">
        <v>-1.4312744000000001E-2</v>
      </c>
      <c r="M2323">
        <v>-1.171875E-2</v>
      </c>
      <c r="N2323">
        <v>39</v>
      </c>
      <c r="O2323">
        <v>35.906530600000004</v>
      </c>
      <c r="P2323">
        <v>-79.054857699999999</v>
      </c>
      <c r="Q2323">
        <v>1</v>
      </c>
    </row>
    <row r="2324" spans="1:17">
      <c r="A2324" s="1">
        <v>1.4405092592592593E-2</v>
      </c>
      <c r="B2324">
        <v>-9999</v>
      </c>
      <c r="C2324">
        <v>-9999</v>
      </c>
      <c r="D2324">
        <v>1002.0792</v>
      </c>
      <c r="E2324">
        <v>-0.77755739999999995</v>
      </c>
      <c r="F2324">
        <v>2.2722167999999998</v>
      </c>
      <c r="G2324">
        <v>9.6385500000000004</v>
      </c>
      <c r="H2324">
        <v>-5.3878784</v>
      </c>
      <c r="I2324">
        <v>0.41809081999999997</v>
      </c>
      <c r="J2324">
        <v>10.922241</v>
      </c>
      <c r="K2324">
        <v>1.9714354999999999E-2</v>
      </c>
      <c r="L2324">
        <v>2.7725219999999998E-2</v>
      </c>
      <c r="M2324">
        <v>-1.9592285000000001E-2</v>
      </c>
      <c r="N2324">
        <v>39.949599999999997</v>
      </c>
      <c r="O2324">
        <v>35.906530600000004</v>
      </c>
      <c r="P2324">
        <v>-79.054857699999999</v>
      </c>
      <c r="Q2324">
        <v>1</v>
      </c>
    </row>
    <row r="2325" spans="1:17">
      <c r="A2325" s="1">
        <v>1.4406250000000001E-2</v>
      </c>
      <c r="B2325">
        <v>-9999</v>
      </c>
      <c r="C2325">
        <v>-9999</v>
      </c>
      <c r="D2325">
        <v>1002.0792</v>
      </c>
      <c r="E2325">
        <v>-0.71792599999999995</v>
      </c>
      <c r="F2325">
        <v>2.4143677000000001</v>
      </c>
      <c r="G2325">
        <v>9.2763980000000004</v>
      </c>
      <c r="H2325">
        <v>-7.1716309999999996</v>
      </c>
      <c r="I2325">
        <v>-0.84533689999999995</v>
      </c>
      <c r="J2325">
        <v>9.6084589999999999</v>
      </c>
      <c r="K2325">
        <v>6.7901610000000003E-3</v>
      </c>
      <c r="L2325">
        <v>-5.4122925000000002E-2</v>
      </c>
      <c r="M2325">
        <v>2.0446779999999999E-3</v>
      </c>
      <c r="N2325">
        <v>41.904601999999997</v>
      </c>
      <c r="O2325">
        <v>35.906530600000004</v>
      </c>
      <c r="P2325">
        <v>-79.054857699999999</v>
      </c>
      <c r="Q2325">
        <v>1</v>
      </c>
    </row>
    <row r="2326" spans="1:17">
      <c r="A2326" s="1">
        <v>1.4408564814814817E-2</v>
      </c>
      <c r="B2326">
        <v>-9999</v>
      </c>
      <c r="C2326">
        <v>-9999</v>
      </c>
      <c r="D2326">
        <v>1002.0692</v>
      </c>
      <c r="E2326">
        <v>-0.80439760000000005</v>
      </c>
      <c r="F2326">
        <v>2.1613921999999999</v>
      </c>
      <c r="G2326">
        <v>9.7045589999999997</v>
      </c>
      <c r="H2326">
        <v>-8.3755489999999995</v>
      </c>
      <c r="I2326">
        <v>-1.4358519999999999</v>
      </c>
      <c r="J2326">
        <v>10.173035</v>
      </c>
      <c r="K2326">
        <v>3.8146970000000001E-3</v>
      </c>
      <c r="L2326">
        <v>4.1473389999999999E-2</v>
      </c>
      <c r="M2326" s="2">
        <v>-9.1600000000000004E-4</v>
      </c>
      <c r="N2326">
        <v>40.108916999999998</v>
      </c>
      <c r="O2326">
        <v>35.906547199999999</v>
      </c>
      <c r="P2326">
        <v>-79.054862600000007</v>
      </c>
      <c r="Q2326">
        <v>1</v>
      </c>
    </row>
    <row r="2327" spans="1:17">
      <c r="A2327" s="1">
        <v>1.4409722222222221E-2</v>
      </c>
      <c r="B2327">
        <v>-9999</v>
      </c>
      <c r="C2327">
        <v>-9999</v>
      </c>
      <c r="D2327">
        <v>1002.05316</v>
      </c>
      <c r="E2327">
        <v>-0.85638429999999999</v>
      </c>
      <c r="F2327">
        <v>2.3909606999999999</v>
      </c>
      <c r="G2327">
        <v>9.3774409999999992</v>
      </c>
      <c r="H2327">
        <v>-10.345459</v>
      </c>
      <c r="I2327">
        <v>0.75378420000000002</v>
      </c>
      <c r="J2327">
        <v>10.231018000000001</v>
      </c>
      <c r="K2327">
        <v>-4.3945310000000001E-3</v>
      </c>
      <c r="L2327">
        <v>-9.7503659999999999E-3</v>
      </c>
      <c r="M2327">
        <v>-3.0593872000000001E-2</v>
      </c>
      <c r="N2327">
        <v>40.951782000000001</v>
      </c>
      <c r="O2327">
        <v>35.906547199999999</v>
      </c>
      <c r="P2327">
        <v>-79.054862600000007</v>
      </c>
      <c r="Q2327">
        <v>1</v>
      </c>
    </row>
    <row r="2328" spans="1:17">
      <c r="A2328" s="1">
        <v>1.4410879629629628E-2</v>
      </c>
      <c r="B2328">
        <v>-9999</v>
      </c>
      <c r="C2328">
        <v>-9999</v>
      </c>
      <c r="D2328">
        <v>1002.04926</v>
      </c>
      <c r="E2328">
        <v>-0.70156859999999999</v>
      </c>
      <c r="F2328">
        <v>2.1749114999999999</v>
      </c>
      <c r="G2328">
        <v>9.3134309999999996</v>
      </c>
      <c r="H2328">
        <v>-10.121155</v>
      </c>
      <c r="I2328">
        <v>2.142334</v>
      </c>
      <c r="J2328">
        <v>10.665894</v>
      </c>
      <c r="K2328">
        <v>-7.03125E-2</v>
      </c>
      <c r="L2328">
        <v>-4.4250490000000003E-3</v>
      </c>
      <c r="M2328">
        <v>4.3701172000000003E-2</v>
      </c>
      <c r="N2328">
        <v>40.047592000000002</v>
      </c>
      <c r="O2328">
        <v>35.906547199999999</v>
      </c>
      <c r="P2328">
        <v>-79.054862600000007</v>
      </c>
      <c r="Q2328">
        <v>1</v>
      </c>
    </row>
    <row r="2329" spans="1:17">
      <c r="A2329" s="1">
        <v>1.4412037037037037E-2</v>
      </c>
      <c r="B2329">
        <v>-9999</v>
      </c>
      <c r="C2329">
        <v>-9999</v>
      </c>
      <c r="D2329">
        <v>1002.05927</v>
      </c>
      <c r="E2329">
        <v>-0.64997864000000005</v>
      </c>
      <c r="F2329">
        <v>2.1418762</v>
      </c>
      <c r="G2329">
        <v>9.3372499999999992</v>
      </c>
      <c r="H2329">
        <v>-7.9071045</v>
      </c>
      <c r="I2329">
        <v>0.75378420000000002</v>
      </c>
      <c r="J2329">
        <v>9.5672610000000002</v>
      </c>
      <c r="K2329">
        <v>-2.532959E-3</v>
      </c>
      <c r="L2329">
        <v>1.0528564000000001E-2</v>
      </c>
      <c r="M2329">
        <v>1.9607544000000001E-2</v>
      </c>
      <c r="N2329">
        <v>40.442656999999997</v>
      </c>
      <c r="O2329">
        <v>35.906547199999999</v>
      </c>
      <c r="P2329">
        <v>-79.054862600000007</v>
      </c>
      <c r="Q2329">
        <v>1</v>
      </c>
    </row>
    <row r="2330" spans="1:17">
      <c r="A2330" s="1">
        <v>1.4413194444444444E-2</v>
      </c>
      <c r="B2330">
        <v>-9999</v>
      </c>
      <c r="C2330">
        <v>-9999</v>
      </c>
      <c r="D2330">
        <v>1002.05927</v>
      </c>
      <c r="E2330">
        <v>-0.74134827000000003</v>
      </c>
      <c r="F2330">
        <v>2.2805786000000001</v>
      </c>
      <c r="G2330">
        <v>9.3596339999999998</v>
      </c>
      <c r="H2330">
        <v>-7.5592040000000003</v>
      </c>
      <c r="I2330">
        <v>2.4765014999999999</v>
      </c>
      <c r="J2330">
        <v>9.9029539999999994</v>
      </c>
      <c r="K2330">
        <v>2.6092530000000002E-3</v>
      </c>
      <c r="L2330">
        <v>-2.3391723999999999E-2</v>
      </c>
      <c r="M2330">
        <v>-5.905151E-3</v>
      </c>
      <c r="N2330">
        <v>41</v>
      </c>
      <c r="O2330">
        <v>35.906547199999999</v>
      </c>
      <c r="P2330">
        <v>-79.054862600000007</v>
      </c>
      <c r="Q2330">
        <v>1</v>
      </c>
    </row>
    <row r="2331" spans="1:17">
      <c r="A2331" s="1">
        <v>1.4414351851851852E-2</v>
      </c>
      <c r="B2331">
        <v>-9999</v>
      </c>
      <c r="C2331">
        <v>-9999</v>
      </c>
      <c r="D2331">
        <v>1002.0692</v>
      </c>
      <c r="E2331">
        <v>-0.73818969999999995</v>
      </c>
      <c r="F2331">
        <v>2.3394165</v>
      </c>
      <c r="G2331">
        <v>9.3034060000000007</v>
      </c>
      <c r="H2331">
        <v>-7.7850339999999996</v>
      </c>
      <c r="I2331">
        <v>2.3727417000000002</v>
      </c>
      <c r="J2331">
        <v>9.3673710000000003</v>
      </c>
      <c r="K2331">
        <v>2.8167725000000001E-2</v>
      </c>
      <c r="L2331">
        <v>3.9672850000000001E-3</v>
      </c>
      <c r="M2331">
        <v>3.6483765000000001E-2</v>
      </c>
      <c r="N2331">
        <v>41</v>
      </c>
      <c r="O2331">
        <v>35.906547199999999</v>
      </c>
      <c r="P2331">
        <v>-79.054862600000007</v>
      </c>
      <c r="Q2331">
        <v>1</v>
      </c>
    </row>
    <row r="2332" spans="1:17">
      <c r="A2332" s="1">
        <v>1.441550925925926E-2</v>
      </c>
      <c r="B2332">
        <v>-9999</v>
      </c>
      <c r="C2332">
        <v>-9999</v>
      </c>
      <c r="D2332">
        <v>1002.0692</v>
      </c>
      <c r="E2332">
        <v>-0.66465759999999996</v>
      </c>
      <c r="F2332">
        <v>2.1313323999999998</v>
      </c>
      <c r="G2332">
        <v>9.5117340000000006</v>
      </c>
      <c r="H2332">
        <v>-8.5769649999999995</v>
      </c>
      <c r="I2332">
        <v>0.33111572</v>
      </c>
      <c r="J2332">
        <v>8.0520630000000004</v>
      </c>
      <c r="K2332">
        <v>-8.8623049999999995E-2</v>
      </c>
      <c r="L2332">
        <v>1.1398314999999999E-2</v>
      </c>
      <c r="M2332">
        <v>2.5787353999999998E-2</v>
      </c>
      <c r="N2332">
        <v>41</v>
      </c>
      <c r="O2332">
        <v>35.906547199999999</v>
      </c>
      <c r="P2332">
        <v>-79.054862600000007</v>
      </c>
      <c r="Q2332">
        <v>1</v>
      </c>
    </row>
    <row r="2333" spans="1:17">
      <c r="A2333" s="1">
        <v>1.4416666666666668E-2</v>
      </c>
      <c r="B2333">
        <v>-9999</v>
      </c>
      <c r="C2333">
        <v>-9999</v>
      </c>
      <c r="D2333">
        <v>1002.0692</v>
      </c>
      <c r="E2333">
        <v>-0.59547424000000004</v>
      </c>
      <c r="F2333">
        <v>2.4264220000000001</v>
      </c>
      <c r="G2333">
        <v>8.8818970000000004</v>
      </c>
      <c r="H2333">
        <v>-8.6929320000000008</v>
      </c>
      <c r="I2333">
        <v>2.7297973999999998</v>
      </c>
      <c r="J2333">
        <v>8.4320070000000005</v>
      </c>
      <c r="K2333">
        <v>1.8249511999999999E-2</v>
      </c>
      <c r="L2333">
        <v>-2.1408080999999999E-2</v>
      </c>
      <c r="M2333">
        <v>-1.5151978E-2</v>
      </c>
      <c r="N2333">
        <v>41</v>
      </c>
      <c r="O2333">
        <v>35.906547199999999</v>
      </c>
      <c r="P2333">
        <v>-79.054862600000007</v>
      </c>
      <c r="Q2333">
        <v>1</v>
      </c>
    </row>
    <row r="2334" spans="1:17">
      <c r="A2334" s="1">
        <v>1.4418981481481479E-2</v>
      </c>
      <c r="B2334">
        <v>-9999</v>
      </c>
      <c r="C2334">
        <v>-9999</v>
      </c>
      <c r="D2334">
        <v>1002.0692</v>
      </c>
      <c r="E2334">
        <v>-0.70732117000000005</v>
      </c>
      <c r="F2334">
        <v>2.2242126</v>
      </c>
      <c r="G2334">
        <v>9.6479490000000006</v>
      </c>
      <c r="H2334">
        <v>-9.3887330000000002</v>
      </c>
      <c r="I2334">
        <v>1.5670776</v>
      </c>
      <c r="J2334">
        <v>9.0484620000000007</v>
      </c>
      <c r="K2334">
        <v>-8.5968020000000006E-2</v>
      </c>
      <c r="L2334">
        <v>-3.6026000000000002E-2</v>
      </c>
      <c r="M2334">
        <v>7.6141359999999996E-3</v>
      </c>
      <c r="N2334">
        <v>41</v>
      </c>
      <c r="O2334">
        <v>35.906547199999999</v>
      </c>
      <c r="P2334">
        <v>-79.054862600000007</v>
      </c>
      <c r="Q2334">
        <v>1</v>
      </c>
    </row>
    <row r="2335" spans="1:17">
      <c r="A2335" s="1">
        <v>1.442013888888889E-2</v>
      </c>
      <c r="B2335">
        <v>-9999</v>
      </c>
      <c r="C2335">
        <v>-9999</v>
      </c>
      <c r="D2335">
        <v>1002.0692</v>
      </c>
      <c r="E2335">
        <v>-0.60870360000000001</v>
      </c>
      <c r="F2335">
        <v>2.2493286000000001</v>
      </c>
      <c r="G2335">
        <v>9.2586359999999992</v>
      </c>
      <c r="H2335">
        <v>-9.1476439999999997</v>
      </c>
      <c r="I2335">
        <v>1.9592285</v>
      </c>
      <c r="J2335">
        <v>9.8922729999999994</v>
      </c>
      <c r="K2335">
        <v>6.5582274999999995E-2</v>
      </c>
      <c r="L2335">
        <v>-6.4849850000000004E-3</v>
      </c>
      <c r="M2335">
        <v>-3.0822750000000002E-3</v>
      </c>
      <c r="N2335">
        <v>41.951735999999997</v>
      </c>
      <c r="O2335">
        <v>35.906532800000001</v>
      </c>
      <c r="P2335">
        <v>-79.054858800000005</v>
      </c>
      <c r="Q2335">
        <v>1</v>
      </c>
    </row>
    <row r="2336" spans="1:17">
      <c r="A2336" s="1">
        <v>1.4421296296296295E-2</v>
      </c>
      <c r="B2336">
        <v>-9999</v>
      </c>
      <c r="C2336">
        <v>-9999</v>
      </c>
      <c r="D2336">
        <v>1002.0692</v>
      </c>
      <c r="E2336">
        <v>-0.86112975999999997</v>
      </c>
      <c r="F2336">
        <v>2.1245270000000001</v>
      </c>
      <c r="G2336">
        <v>9.3195949999999996</v>
      </c>
      <c r="H2336">
        <v>-8.1069949999999995</v>
      </c>
      <c r="I2336">
        <v>1.7974854</v>
      </c>
      <c r="J2336">
        <v>8.2611080000000001</v>
      </c>
      <c r="K2336">
        <v>2.9754638999999999E-2</v>
      </c>
      <c r="L2336">
        <v>6.1523438E-2</v>
      </c>
      <c r="M2336">
        <v>-2.8228760000000002E-3</v>
      </c>
      <c r="N2336">
        <v>41.047592000000002</v>
      </c>
      <c r="O2336">
        <v>35.906532800000001</v>
      </c>
      <c r="P2336">
        <v>-79.054858800000005</v>
      </c>
      <c r="Q2336">
        <v>1</v>
      </c>
    </row>
    <row r="2337" spans="1:17">
      <c r="A2337" s="1">
        <v>1.4422453703703703E-2</v>
      </c>
      <c r="B2337">
        <v>-9999</v>
      </c>
      <c r="C2337">
        <v>-9999</v>
      </c>
      <c r="D2337">
        <v>1002.0692</v>
      </c>
      <c r="E2337">
        <v>-0.66926574999999999</v>
      </c>
      <c r="F2337">
        <v>2.0659942999999998</v>
      </c>
      <c r="G2337">
        <v>9.2508700000000008</v>
      </c>
      <c r="H2337">
        <v>-8.6257929999999998</v>
      </c>
      <c r="I2337">
        <v>0.48217773000000003</v>
      </c>
      <c r="J2337">
        <v>8.2458500000000008</v>
      </c>
      <c r="K2337">
        <v>1.0696410999999999E-2</v>
      </c>
      <c r="L2337">
        <v>6.3842769999999993E-2</v>
      </c>
      <c r="M2337">
        <v>2.319336E-3</v>
      </c>
      <c r="N2337">
        <v>41</v>
      </c>
      <c r="O2337">
        <v>35.906532800000001</v>
      </c>
      <c r="P2337">
        <v>-79.054858800000005</v>
      </c>
      <c r="Q2337">
        <v>1</v>
      </c>
    </row>
    <row r="2338" spans="1:17">
      <c r="A2338" s="1">
        <v>1.4423611111111111E-2</v>
      </c>
      <c r="B2338">
        <v>-9999</v>
      </c>
      <c r="C2338">
        <v>-9999</v>
      </c>
      <c r="D2338">
        <v>1002.0692</v>
      </c>
      <c r="E2338">
        <v>-1.1911468999999999</v>
      </c>
      <c r="F2338">
        <v>2.2718048</v>
      </c>
      <c r="G2338">
        <v>9.3764190000000003</v>
      </c>
      <c r="H2338">
        <v>-7.421875</v>
      </c>
      <c r="I2338">
        <v>1.2481690000000001</v>
      </c>
      <c r="J2338">
        <v>7.0663450000000001</v>
      </c>
      <c r="K2338">
        <v>5.0125122000000001E-2</v>
      </c>
      <c r="L2338">
        <v>0.12171936</v>
      </c>
      <c r="M2338">
        <v>-2.4032593000000001E-2</v>
      </c>
      <c r="N2338">
        <v>41</v>
      </c>
      <c r="O2338">
        <v>35.906532800000001</v>
      </c>
      <c r="P2338">
        <v>-79.054858800000005</v>
      </c>
      <c r="Q2338">
        <v>1</v>
      </c>
    </row>
    <row r="2339" spans="1:17">
      <c r="A2339" s="1">
        <v>1.4424768518518519E-2</v>
      </c>
      <c r="B2339">
        <v>-9999</v>
      </c>
      <c r="C2339">
        <v>-9999</v>
      </c>
      <c r="D2339">
        <v>1002.0692</v>
      </c>
      <c r="E2339">
        <v>-0.93582153000000001</v>
      </c>
      <c r="F2339">
        <v>2.7280883999999999</v>
      </c>
      <c r="G2339">
        <v>9.4080809999999992</v>
      </c>
      <c r="H2339">
        <v>-9.4177250000000008</v>
      </c>
      <c r="I2339">
        <v>2.0080566000000002</v>
      </c>
      <c r="J2339">
        <v>7.8598021999999998</v>
      </c>
      <c r="K2339">
        <v>8.7036130000000003E-2</v>
      </c>
      <c r="L2339">
        <v>2.0553589000000001E-2</v>
      </c>
      <c r="M2339">
        <v>-2.1987915E-2</v>
      </c>
      <c r="N2339">
        <v>40.048250000000003</v>
      </c>
      <c r="O2339">
        <v>35.906532800000001</v>
      </c>
      <c r="P2339">
        <v>-79.054858800000005</v>
      </c>
      <c r="Q2339">
        <v>1</v>
      </c>
    </row>
    <row r="2340" spans="1:17">
      <c r="A2340" s="1">
        <v>1.4425925925925925E-2</v>
      </c>
      <c r="B2340">
        <v>-9999</v>
      </c>
      <c r="C2340">
        <v>-9999</v>
      </c>
      <c r="D2340">
        <v>1002.0628</v>
      </c>
      <c r="E2340">
        <v>-1.0593262000000001</v>
      </c>
      <c r="F2340">
        <v>3.0822143999999998</v>
      </c>
      <c r="G2340">
        <v>9.718826</v>
      </c>
      <c r="H2340">
        <v>-9.6420290000000008</v>
      </c>
      <c r="I2340">
        <v>1.4419556</v>
      </c>
      <c r="J2340">
        <v>7.3806763000000002</v>
      </c>
      <c r="K2340">
        <v>7.1624755999999998E-2</v>
      </c>
      <c r="L2340">
        <v>4.5410156E-2</v>
      </c>
      <c r="M2340">
        <v>-1.708984E-3</v>
      </c>
      <c r="N2340">
        <v>40</v>
      </c>
      <c r="O2340">
        <v>35.906532800000001</v>
      </c>
      <c r="P2340">
        <v>-79.054858800000005</v>
      </c>
      <c r="Q2340">
        <v>1</v>
      </c>
    </row>
    <row r="2341" spans="1:17">
      <c r="A2341" s="1">
        <v>1.4427083333333333E-2</v>
      </c>
      <c r="B2341">
        <v>-9999</v>
      </c>
      <c r="C2341">
        <v>-9999</v>
      </c>
      <c r="D2341">
        <v>1002.0692</v>
      </c>
      <c r="E2341">
        <v>-1.2652283</v>
      </c>
      <c r="F2341">
        <v>3.5611419999999998</v>
      </c>
      <c r="G2341">
        <v>7.8749539999999998</v>
      </c>
      <c r="H2341">
        <v>-9.6405030000000007</v>
      </c>
      <c r="I2341">
        <v>1.0986328000000001</v>
      </c>
      <c r="J2341">
        <v>8.8943480000000008</v>
      </c>
      <c r="K2341">
        <v>0.2137146</v>
      </c>
      <c r="L2341">
        <v>0.44563292999999998</v>
      </c>
      <c r="M2341">
        <v>-3.5568237000000003E-2</v>
      </c>
      <c r="N2341">
        <v>40.943252999999999</v>
      </c>
      <c r="O2341">
        <v>35.906532800000001</v>
      </c>
      <c r="P2341">
        <v>-79.054858800000005</v>
      </c>
      <c r="Q2341">
        <v>1</v>
      </c>
    </row>
    <row r="2342" spans="1:17">
      <c r="A2342" s="1">
        <v>1.4429398148148148E-2</v>
      </c>
      <c r="B2342">
        <v>-9999</v>
      </c>
      <c r="C2342">
        <v>-9999</v>
      </c>
      <c r="D2342">
        <v>1002.0692</v>
      </c>
      <c r="E2342">
        <v>-1.4985504000000001</v>
      </c>
      <c r="F2342">
        <v>3.6643829999999999</v>
      </c>
      <c r="G2342">
        <v>8.5764770000000006</v>
      </c>
      <c r="H2342">
        <v>-8.5998535</v>
      </c>
      <c r="I2342">
        <v>0.75378420000000002</v>
      </c>
      <c r="J2342">
        <v>8.2214360000000006</v>
      </c>
      <c r="K2342">
        <v>-0.18386841000000001</v>
      </c>
      <c r="L2342">
        <v>-0.6417389</v>
      </c>
      <c r="M2342" s="2">
        <v>8.5400000000000005E-4</v>
      </c>
      <c r="N2342">
        <v>40.048340000000003</v>
      </c>
      <c r="O2342">
        <v>35.906532800000001</v>
      </c>
      <c r="P2342">
        <v>-79.054858800000005</v>
      </c>
      <c r="Q2342">
        <v>-9999</v>
      </c>
    </row>
    <row r="2343" spans="1:17">
      <c r="A2343" s="1">
        <v>1.4430555555555556E-2</v>
      </c>
      <c r="B2343">
        <v>-9999</v>
      </c>
      <c r="C2343">
        <v>-9999</v>
      </c>
      <c r="D2343">
        <v>1002.0692</v>
      </c>
      <c r="E2343">
        <v>-0.98069762999999999</v>
      </c>
      <c r="F2343">
        <v>3.2337799999999999</v>
      </c>
      <c r="G2343">
        <v>9.2616270000000007</v>
      </c>
      <c r="H2343">
        <v>-8.0841060000000002</v>
      </c>
      <c r="I2343">
        <v>0.23193359999999999</v>
      </c>
      <c r="J2343">
        <v>9.2269900000000007</v>
      </c>
      <c r="K2343">
        <v>5.1010130000000001E-2</v>
      </c>
      <c r="L2343">
        <v>4.2480469999999999E-2</v>
      </c>
      <c r="M2343">
        <v>6.5429689999999999E-2</v>
      </c>
      <c r="N2343">
        <v>40.917633000000002</v>
      </c>
      <c r="O2343">
        <v>35.906518900000002</v>
      </c>
      <c r="P2343">
        <v>-79.054858199999998</v>
      </c>
      <c r="Q2343">
        <v>-9999</v>
      </c>
    </row>
    <row r="2344" spans="1:17">
      <c r="A2344" s="1">
        <v>1.4431712962962964E-2</v>
      </c>
      <c r="B2344">
        <v>-9999</v>
      </c>
      <c r="C2344">
        <v>-9999</v>
      </c>
      <c r="D2344">
        <v>1002.0692</v>
      </c>
      <c r="E2344">
        <v>-1.1851043999999999</v>
      </c>
      <c r="F2344">
        <v>3.5207367000000001</v>
      </c>
      <c r="G2344">
        <v>8.9866790000000005</v>
      </c>
      <c r="H2344">
        <v>-8.7738040000000002</v>
      </c>
      <c r="I2344">
        <v>0.36163329999999999</v>
      </c>
      <c r="J2344">
        <v>8.7387084999999995</v>
      </c>
      <c r="K2344">
        <v>-4.866028E-2</v>
      </c>
      <c r="L2344">
        <v>-6.7291260000000002E-3</v>
      </c>
      <c r="M2344">
        <v>-1.7028808999999999E-2</v>
      </c>
      <c r="N2344">
        <v>41</v>
      </c>
      <c r="O2344">
        <v>35.906518900000002</v>
      </c>
      <c r="P2344">
        <v>-79.054858199999998</v>
      </c>
      <c r="Q2344">
        <v>-9999</v>
      </c>
    </row>
    <row r="2345" spans="1:17">
      <c r="A2345" s="1">
        <v>1.4432870370370372E-2</v>
      </c>
      <c r="B2345">
        <v>-9999</v>
      </c>
      <c r="C2345">
        <v>-9999</v>
      </c>
      <c r="D2345">
        <v>1002.05927</v>
      </c>
      <c r="E2345">
        <v>-0.98191832999999995</v>
      </c>
      <c r="F2345">
        <v>3.8224486999999998</v>
      </c>
      <c r="G2345">
        <v>8.7884220000000006</v>
      </c>
      <c r="H2345">
        <v>-7.9589844000000003</v>
      </c>
      <c r="I2345">
        <v>-0.41503906000000002</v>
      </c>
      <c r="J2345">
        <v>8.7890625</v>
      </c>
      <c r="K2345">
        <v>8.7295529999999996E-2</v>
      </c>
      <c r="L2345">
        <v>5.7373047000000003E-2</v>
      </c>
      <c r="M2345">
        <v>1.6448975000000001E-2</v>
      </c>
      <c r="N2345">
        <v>41</v>
      </c>
      <c r="O2345">
        <v>35.906518900000002</v>
      </c>
      <c r="P2345">
        <v>-79.054858199999998</v>
      </c>
      <c r="Q2345">
        <v>-9999</v>
      </c>
    </row>
    <row r="2346" spans="1:17">
      <c r="A2346" s="1">
        <v>1.4434027777777777E-2</v>
      </c>
      <c r="B2346">
        <v>-9999</v>
      </c>
      <c r="C2346">
        <v>-9999</v>
      </c>
      <c r="D2346">
        <v>1002.05927</v>
      </c>
      <c r="E2346">
        <v>-1.1315613</v>
      </c>
      <c r="F2346">
        <v>3.8679199999999998</v>
      </c>
      <c r="G2346">
        <v>9.3408510000000007</v>
      </c>
      <c r="H2346">
        <v>-9.2453000000000003</v>
      </c>
      <c r="I2346">
        <v>0.67901610000000001</v>
      </c>
      <c r="J2346">
        <v>9.0621949999999991</v>
      </c>
      <c r="K2346">
        <v>-8.7127685999999996E-2</v>
      </c>
      <c r="L2346">
        <v>1.1276245000000001E-2</v>
      </c>
      <c r="M2346">
        <v>5.0247192000000003E-2</v>
      </c>
      <c r="N2346">
        <v>41.931334999999997</v>
      </c>
      <c r="O2346">
        <v>35.906518900000002</v>
      </c>
      <c r="P2346">
        <v>-79.054858199999998</v>
      </c>
      <c r="Q2346">
        <v>-9999</v>
      </c>
    </row>
    <row r="2347" spans="1:17">
      <c r="A2347" s="1">
        <v>1.4435185185185185E-2</v>
      </c>
      <c r="B2347">
        <v>-9999</v>
      </c>
      <c r="C2347">
        <v>-9999</v>
      </c>
      <c r="D2347">
        <v>1002.05927</v>
      </c>
      <c r="E2347">
        <v>-1.2568359</v>
      </c>
      <c r="F2347">
        <v>3.6769867000000001</v>
      </c>
      <c r="G2347">
        <v>9.2935639999999999</v>
      </c>
      <c r="H2347">
        <v>-7.8491210000000002</v>
      </c>
      <c r="I2347">
        <v>-0.90026854999999995</v>
      </c>
      <c r="J2347">
        <v>7.7560425000000004</v>
      </c>
      <c r="K2347">
        <v>4.653931E-3</v>
      </c>
      <c r="L2347">
        <v>-3.0776978E-2</v>
      </c>
      <c r="M2347">
        <v>9.1415405000000005E-2</v>
      </c>
      <c r="N2347">
        <v>42</v>
      </c>
      <c r="O2347">
        <v>35.906518900000002</v>
      </c>
      <c r="P2347">
        <v>-79.054858199999998</v>
      </c>
      <c r="Q2347">
        <v>-9999</v>
      </c>
    </row>
    <row r="2348" spans="1:17">
      <c r="A2348" s="1">
        <v>1.4436342592592593E-2</v>
      </c>
      <c r="B2348">
        <v>-9999</v>
      </c>
      <c r="C2348">
        <v>-9999</v>
      </c>
      <c r="D2348">
        <v>1002.05927</v>
      </c>
      <c r="E2348">
        <v>-1.3218384000000001</v>
      </c>
      <c r="F2348">
        <v>3.5574340000000002</v>
      </c>
      <c r="G2348">
        <v>9.1826629999999998</v>
      </c>
      <c r="H2348">
        <v>-8.9462279999999996</v>
      </c>
      <c r="I2348">
        <v>1.0955809999999999</v>
      </c>
      <c r="J2348">
        <v>9.2330930000000002</v>
      </c>
      <c r="K2348">
        <v>-2.4032593000000001E-2</v>
      </c>
      <c r="L2348">
        <v>-2.4291991999999998E-2</v>
      </c>
      <c r="M2348">
        <v>0.19680786</v>
      </c>
      <c r="N2348">
        <v>42</v>
      </c>
      <c r="O2348">
        <v>35.906518900000002</v>
      </c>
      <c r="P2348">
        <v>-79.054858199999998</v>
      </c>
      <c r="Q2348">
        <v>-9999</v>
      </c>
    </row>
    <row r="2349" spans="1:17">
      <c r="A2349" s="1">
        <v>1.4437499999999999E-2</v>
      </c>
      <c r="B2349">
        <v>-9999</v>
      </c>
      <c r="C2349">
        <v>-9999</v>
      </c>
      <c r="D2349">
        <v>1002.05927</v>
      </c>
      <c r="E2349">
        <v>-1.2207946999999999</v>
      </c>
      <c r="F2349">
        <v>3.6222992000000001</v>
      </c>
      <c r="G2349">
        <v>9.4596250000000008</v>
      </c>
      <c r="H2349">
        <v>-8.5998535</v>
      </c>
      <c r="I2349">
        <v>6.4086913999999995E-2</v>
      </c>
      <c r="J2349">
        <v>8.2214360000000006</v>
      </c>
      <c r="K2349">
        <v>0.18722533999999999</v>
      </c>
      <c r="L2349">
        <v>0.17272949000000001</v>
      </c>
      <c r="M2349">
        <v>0.20166016</v>
      </c>
      <c r="N2349">
        <v>42</v>
      </c>
      <c r="O2349">
        <v>35.906518900000002</v>
      </c>
      <c r="P2349">
        <v>-79.054858199999998</v>
      </c>
      <c r="Q2349">
        <v>-9999</v>
      </c>
    </row>
    <row r="2350" spans="1:17">
      <c r="A2350" s="1">
        <v>1.4439814814814815E-2</v>
      </c>
      <c r="B2350">
        <v>-9999</v>
      </c>
      <c r="C2350">
        <v>-9999</v>
      </c>
      <c r="D2350">
        <v>1002.05927</v>
      </c>
      <c r="E2350">
        <v>-1.0393066</v>
      </c>
      <c r="F2350">
        <v>3.9312285999999999</v>
      </c>
      <c r="G2350">
        <v>9.147888</v>
      </c>
      <c r="H2350">
        <v>-6.5185547000000001</v>
      </c>
      <c r="I2350">
        <v>6.4086913999999995E-2</v>
      </c>
      <c r="J2350">
        <v>8.5586549999999999</v>
      </c>
      <c r="K2350">
        <v>0.15972900000000001</v>
      </c>
      <c r="L2350">
        <v>0.21414184999999999</v>
      </c>
      <c r="M2350">
        <v>6.3659670000000002E-2</v>
      </c>
      <c r="N2350">
        <v>42</v>
      </c>
      <c r="O2350">
        <v>35.906518900000002</v>
      </c>
      <c r="P2350">
        <v>-79.054858199999998</v>
      </c>
      <c r="Q2350">
        <v>-9999</v>
      </c>
    </row>
    <row r="2351" spans="1:17">
      <c r="A2351" s="1">
        <v>1.4440972222222223E-2</v>
      </c>
      <c r="B2351">
        <v>-9999</v>
      </c>
      <c r="C2351">
        <v>-9999</v>
      </c>
      <c r="D2351">
        <v>1002.05927</v>
      </c>
      <c r="E2351">
        <v>-0.84048460000000003</v>
      </c>
      <c r="F2351">
        <v>4.2722473000000001</v>
      </c>
      <c r="G2351">
        <v>8.3751829999999998</v>
      </c>
      <c r="H2351">
        <v>-8.1329349999999998</v>
      </c>
      <c r="I2351">
        <v>-1.8829346</v>
      </c>
      <c r="J2351">
        <v>7.7682494999999996</v>
      </c>
      <c r="K2351">
        <v>0.34014893000000002</v>
      </c>
      <c r="L2351">
        <v>0.25679015999999999</v>
      </c>
      <c r="M2351">
        <v>5.5084229999999998E-2</v>
      </c>
      <c r="N2351">
        <v>42</v>
      </c>
      <c r="O2351">
        <v>35.906518900000002</v>
      </c>
      <c r="P2351">
        <v>-79.054858199999998</v>
      </c>
      <c r="Q2351">
        <v>-9999</v>
      </c>
    </row>
    <row r="2352" spans="1:17">
      <c r="A2352" s="1">
        <v>1.4442129629629629E-2</v>
      </c>
      <c r="B2352">
        <v>-9999</v>
      </c>
      <c r="C2352">
        <v>-9999</v>
      </c>
      <c r="D2352">
        <v>1002.05927</v>
      </c>
      <c r="E2352">
        <v>-1.3354492</v>
      </c>
      <c r="F2352">
        <v>4.1970520000000002</v>
      </c>
      <c r="G2352">
        <v>8.5183719999999994</v>
      </c>
      <c r="H2352">
        <v>-8.1085204999999991</v>
      </c>
      <c r="I2352">
        <v>-0.71716310000000005</v>
      </c>
      <c r="J2352">
        <v>5.7266234999999996</v>
      </c>
      <c r="K2352">
        <v>-0.29655457000000002</v>
      </c>
      <c r="L2352">
        <v>-7.3257450000000002E-2</v>
      </c>
      <c r="M2352">
        <v>0.12954711999999999</v>
      </c>
      <c r="N2352">
        <v>42</v>
      </c>
      <c r="O2352">
        <v>35.906506800000002</v>
      </c>
      <c r="P2352">
        <v>-79.054856599999994</v>
      </c>
      <c r="Q2352">
        <v>-9999</v>
      </c>
    </row>
    <row r="2353" spans="1:17">
      <c r="A2353" s="1">
        <v>1.4443287037037037E-2</v>
      </c>
      <c r="B2353">
        <v>-9999</v>
      </c>
      <c r="C2353">
        <v>-9999</v>
      </c>
      <c r="D2353">
        <v>1002.05927</v>
      </c>
      <c r="E2353">
        <v>-1.6382445999999999</v>
      </c>
      <c r="F2353">
        <v>3.6112669999999998</v>
      </c>
      <c r="G2353">
        <v>9.5665279999999999</v>
      </c>
      <c r="H2353">
        <v>-8.5083009999999994</v>
      </c>
      <c r="I2353">
        <v>-0.88500977000000003</v>
      </c>
      <c r="J2353">
        <v>8.1405639999999995</v>
      </c>
      <c r="K2353">
        <v>-2.4749756000000001E-2</v>
      </c>
      <c r="L2353">
        <v>0.13973999000000001</v>
      </c>
      <c r="M2353">
        <v>8.4045410000000001E-2</v>
      </c>
      <c r="N2353">
        <v>42</v>
      </c>
      <c r="O2353">
        <v>35.906506800000002</v>
      </c>
      <c r="P2353">
        <v>-79.054856599999994</v>
      </c>
      <c r="Q2353">
        <v>-9999</v>
      </c>
    </row>
    <row r="2354" spans="1:17">
      <c r="A2354" s="1">
        <v>1.4444444444444446E-2</v>
      </c>
      <c r="B2354">
        <v>-9999</v>
      </c>
      <c r="C2354">
        <v>-9999</v>
      </c>
      <c r="D2354">
        <v>1002.05927</v>
      </c>
      <c r="E2354">
        <v>-1.203659</v>
      </c>
      <c r="F2354">
        <v>3.6044464000000001</v>
      </c>
      <c r="G2354">
        <v>8.6122739999999993</v>
      </c>
      <c r="H2354">
        <v>-9.1918950000000006</v>
      </c>
      <c r="I2354">
        <v>-1.0070801</v>
      </c>
      <c r="J2354">
        <v>8.3953860000000002</v>
      </c>
      <c r="K2354">
        <v>8.9248659999999994E-2</v>
      </c>
      <c r="L2354">
        <v>0.17507934999999999</v>
      </c>
      <c r="M2354">
        <v>0.11540222</v>
      </c>
      <c r="N2354">
        <v>44.804580000000001</v>
      </c>
      <c r="O2354">
        <v>35.906506800000002</v>
      </c>
      <c r="P2354">
        <v>-79.054856599999994</v>
      </c>
      <c r="Q2354">
        <v>-9999</v>
      </c>
    </row>
    <row r="2355" spans="1:17">
      <c r="A2355" s="1">
        <v>1.444560185185185E-2</v>
      </c>
      <c r="B2355">
        <v>-9999</v>
      </c>
      <c r="C2355">
        <v>-9999</v>
      </c>
      <c r="D2355">
        <v>1002.05927</v>
      </c>
      <c r="E2355">
        <v>-1.2443694999999999</v>
      </c>
      <c r="F2355">
        <v>3.5422362999999999</v>
      </c>
      <c r="G2355">
        <v>8.7807460000000006</v>
      </c>
      <c r="H2355">
        <v>-9.017944</v>
      </c>
      <c r="I2355">
        <v>-7.4768070000000006E-2</v>
      </c>
      <c r="J2355">
        <v>8.1207279999999997</v>
      </c>
      <c r="K2355">
        <v>-6.2057494999999997E-2</v>
      </c>
      <c r="L2355">
        <v>1.9424437999999999E-2</v>
      </c>
      <c r="M2355">
        <v>0.15922546000000001</v>
      </c>
      <c r="N2355">
        <v>48.880462999999999</v>
      </c>
      <c r="O2355">
        <v>35.906506800000002</v>
      </c>
      <c r="P2355">
        <v>-79.054856599999994</v>
      </c>
      <c r="Q2355">
        <v>-9999</v>
      </c>
    </row>
    <row r="2356" spans="1:17">
      <c r="A2356" s="1">
        <v>1.4446759259259262E-2</v>
      </c>
      <c r="B2356">
        <v>-9999</v>
      </c>
      <c r="C2356">
        <v>-9999</v>
      </c>
      <c r="D2356">
        <v>1002.0565</v>
      </c>
      <c r="E2356">
        <v>-1.3072356999999999</v>
      </c>
      <c r="F2356">
        <v>3.6436310000000001</v>
      </c>
      <c r="G2356">
        <v>9.2519989999999996</v>
      </c>
      <c r="H2356">
        <v>-9.6405030000000007</v>
      </c>
      <c r="I2356">
        <v>-1.6586304000000001</v>
      </c>
      <c r="J2356">
        <v>7.8857419999999996</v>
      </c>
      <c r="K2356">
        <v>1.0589599999999999E-2</v>
      </c>
      <c r="L2356">
        <v>4.925537E-2</v>
      </c>
      <c r="M2356">
        <v>2.1743774E-2</v>
      </c>
      <c r="N2356">
        <v>51.860199999999999</v>
      </c>
      <c r="O2356">
        <v>35.906506800000002</v>
      </c>
      <c r="P2356">
        <v>-79.054856599999994</v>
      </c>
      <c r="Q2356">
        <v>-9999</v>
      </c>
    </row>
    <row r="2357" spans="1:17">
      <c r="A2357" s="1">
        <v>1.4447916666666666E-2</v>
      </c>
      <c r="B2357">
        <v>-9999</v>
      </c>
      <c r="C2357">
        <v>-9999</v>
      </c>
      <c r="D2357">
        <v>1002.04926</v>
      </c>
      <c r="E2357">
        <v>-1.1379547000000001</v>
      </c>
      <c r="F2357">
        <v>4.0302123999999999</v>
      </c>
      <c r="G2357">
        <v>9.3373259999999991</v>
      </c>
      <c r="H2357">
        <v>-9.9884029999999999</v>
      </c>
      <c r="I2357">
        <v>-2.6916503999999999</v>
      </c>
      <c r="J2357">
        <v>7.8857419999999996</v>
      </c>
      <c r="K2357">
        <v>5.2917480000000003E-2</v>
      </c>
      <c r="L2357">
        <v>-0.15274048000000001</v>
      </c>
      <c r="M2357">
        <v>0.16203308</v>
      </c>
      <c r="N2357">
        <v>53.879820000000002</v>
      </c>
      <c r="O2357">
        <v>35.906506800000002</v>
      </c>
      <c r="P2357">
        <v>-79.054856599999994</v>
      </c>
      <c r="Q2357">
        <v>-9999</v>
      </c>
    </row>
    <row r="2358" spans="1:17">
      <c r="A2358" s="1">
        <v>1.4449074074074073E-2</v>
      </c>
      <c r="B2358">
        <v>-9999</v>
      </c>
      <c r="C2358">
        <v>-9999</v>
      </c>
      <c r="D2358">
        <v>1002.04926</v>
      </c>
      <c r="E2358">
        <v>-1.8982696999999999</v>
      </c>
      <c r="F2358">
        <v>3.6961211999999999</v>
      </c>
      <c r="G2358">
        <v>8.8090209999999995</v>
      </c>
      <c r="H2358">
        <v>-8.7554929999999995</v>
      </c>
      <c r="I2358">
        <v>-2.8274536000000001</v>
      </c>
      <c r="J2358">
        <v>7.3074339999999998</v>
      </c>
      <c r="K2358">
        <v>-2.5924683E-2</v>
      </c>
      <c r="L2358">
        <v>-1.5380859E-2</v>
      </c>
      <c r="M2358">
        <v>3.5629271999999997E-2</v>
      </c>
      <c r="N2358">
        <v>53.055100000000003</v>
      </c>
      <c r="O2358">
        <v>35.906506800000002</v>
      </c>
      <c r="P2358">
        <v>-79.054856599999994</v>
      </c>
      <c r="Q2358">
        <v>-9999</v>
      </c>
    </row>
    <row r="2359" spans="1:17">
      <c r="A2359" s="1">
        <v>1.4450231481481481E-2</v>
      </c>
      <c r="B2359">
        <v>-9999</v>
      </c>
      <c r="C2359">
        <v>-9999</v>
      </c>
      <c r="D2359">
        <v>1002.04926</v>
      </c>
      <c r="E2359">
        <v>-1.2533569</v>
      </c>
      <c r="F2359">
        <v>4.1313019999999998</v>
      </c>
      <c r="G2359">
        <v>8.4171910000000008</v>
      </c>
      <c r="H2359">
        <v>-9.3063350000000007</v>
      </c>
      <c r="I2359">
        <v>-0.31585692999999998</v>
      </c>
      <c r="J2359">
        <v>7.5149536000000001</v>
      </c>
      <c r="K2359">
        <v>9.4406130000000005E-2</v>
      </c>
      <c r="L2359">
        <v>4.8217770000000002E-3</v>
      </c>
      <c r="M2359">
        <v>8.5983279999999995E-2</v>
      </c>
      <c r="N2359">
        <v>53</v>
      </c>
      <c r="O2359">
        <v>35.906506800000002</v>
      </c>
      <c r="P2359">
        <v>-79.054856599999994</v>
      </c>
      <c r="Q2359">
        <v>-9999</v>
      </c>
    </row>
    <row r="2360" spans="1:17">
      <c r="A2360" s="1">
        <v>1.4452546296296297E-2</v>
      </c>
      <c r="B2360">
        <v>-9999</v>
      </c>
      <c r="C2360">
        <v>-9999</v>
      </c>
      <c r="D2360">
        <v>1002.04926</v>
      </c>
      <c r="E2360">
        <v>-1.0211182000000001</v>
      </c>
      <c r="F2360">
        <v>3.9296264999999999</v>
      </c>
      <c r="G2360">
        <v>9.7876130000000003</v>
      </c>
      <c r="H2360">
        <v>-9.977722</v>
      </c>
      <c r="I2360">
        <v>-0.61340329999999998</v>
      </c>
      <c r="J2360">
        <v>7.8964233000000004</v>
      </c>
      <c r="K2360">
        <v>6.2957760000000001E-2</v>
      </c>
      <c r="L2360">
        <v>-0.43884276999999999</v>
      </c>
      <c r="M2360">
        <v>3.6132813E-2</v>
      </c>
      <c r="N2360">
        <v>52.062759999999997</v>
      </c>
      <c r="O2360">
        <v>35.906506800000002</v>
      </c>
      <c r="P2360">
        <v>-79.054856599999994</v>
      </c>
      <c r="Q2360">
        <v>-9999</v>
      </c>
    </row>
    <row r="2361" spans="1:17">
      <c r="A2361" s="1">
        <v>1.4453703703703703E-2</v>
      </c>
      <c r="B2361">
        <v>-9999</v>
      </c>
      <c r="C2361">
        <v>-9999</v>
      </c>
      <c r="D2361">
        <v>1002.04565</v>
      </c>
      <c r="E2361">
        <v>-1.4852295</v>
      </c>
      <c r="F2361">
        <v>4.7715909999999999</v>
      </c>
      <c r="G2361">
        <v>8.3308719999999994</v>
      </c>
      <c r="H2361">
        <v>-10.536194</v>
      </c>
      <c r="I2361">
        <v>-0.67901610000000001</v>
      </c>
      <c r="J2361">
        <v>8.6837769999999992</v>
      </c>
      <c r="K2361">
        <v>0.26313782000000002</v>
      </c>
      <c r="L2361">
        <v>7.9803470000000005E-3</v>
      </c>
      <c r="M2361">
        <v>3.3905030000000003E-2</v>
      </c>
      <c r="N2361">
        <v>51.056106999999997</v>
      </c>
      <c r="O2361">
        <v>35.906502600000003</v>
      </c>
      <c r="P2361">
        <v>-79.054856299999997</v>
      </c>
      <c r="Q2361">
        <v>-9999</v>
      </c>
    </row>
    <row r="2362" spans="1:17">
      <c r="A2362" s="1">
        <v>1.4454861111111113E-2</v>
      </c>
      <c r="B2362">
        <v>-9999</v>
      </c>
      <c r="C2362">
        <v>-9999</v>
      </c>
      <c r="D2362">
        <v>1002.03925</v>
      </c>
      <c r="E2362">
        <v>-1.1778564</v>
      </c>
      <c r="F2362">
        <v>3.5288086000000001</v>
      </c>
      <c r="G2362">
        <v>10.775223</v>
      </c>
      <c r="H2362">
        <v>-12.864685</v>
      </c>
      <c r="I2362">
        <v>-1.7944336000000001</v>
      </c>
      <c r="J2362">
        <v>8.1787109999999998</v>
      </c>
      <c r="K2362">
        <v>-2.734375E-2</v>
      </c>
      <c r="L2362">
        <v>-0.36701964999999998</v>
      </c>
      <c r="M2362">
        <v>8.467102E-2</v>
      </c>
      <c r="N2362">
        <v>52.856963999999998</v>
      </c>
      <c r="O2362">
        <v>35.906502600000003</v>
      </c>
      <c r="P2362">
        <v>-79.054856299999997</v>
      </c>
      <c r="Q2362">
        <v>-9999</v>
      </c>
    </row>
    <row r="2363" spans="1:17">
      <c r="A2363" s="1">
        <v>1.4456018518518519E-2</v>
      </c>
      <c r="B2363">
        <v>-9999</v>
      </c>
      <c r="C2363">
        <v>-9999</v>
      </c>
      <c r="D2363">
        <v>1002.03925</v>
      </c>
      <c r="E2363">
        <v>-0.66128540000000002</v>
      </c>
      <c r="F2363">
        <v>3.5502471999999998</v>
      </c>
      <c r="G2363">
        <v>8.5703279999999999</v>
      </c>
      <c r="H2363">
        <v>-10.398865000000001</v>
      </c>
      <c r="I2363">
        <v>-0.72479249999999995</v>
      </c>
      <c r="J2363">
        <v>8.1619259999999993</v>
      </c>
      <c r="K2363">
        <v>0.21221924</v>
      </c>
      <c r="L2363">
        <v>-0.12860107000000001</v>
      </c>
      <c r="M2363">
        <v>-6.7733765000000001E-2</v>
      </c>
      <c r="N2363">
        <v>50.167540000000002</v>
      </c>
      <c r="O2363">
        <v>35.906502600000003</v>
      </c>
      <c r="P2363">
        <v>-79.054856299999997</v>
      </c>
      <c r="Q2363">
        <v>-9999</v>
      </c>
    </row>
    <row r="2364" spans="1:17">
      <c r="A2364" s="1">
        <v>1.4457175925925927E-2</v>
      </c>
      <c r="B2364">
        <v>-9999</v>
      </c>
      <c r="C2364">
        <v>-9999</v>
      </c>
      <c r="D2364">
        <v>1002.03925</v>
      </c>
      <c r="E2364">
        <v>-0.12287903</v>
      </c>
      <c r="F2364">
        <v>4.2873383</v>
      </c>
      <c r="G2364">
        <v>8.4302220000000005</v>
      </c>
      <c r="H2364">
        <v>-10.160828</v>
      </c>
      <c r="I2364">
        <v>-1.1413574</v>
      </c>
      <c r="J2364">
        <v>7.3806763000000002</v>
      </c>
      <c r="K2364">
        <v>0.2177124</v>
      </c>
      <c r="L2364">
        <v>-0.18714905000000001</v>
      </c>
      <c r="M2364">
        <v>0.1395874</v>
      </c>
      <c r="N2364">
        <v>47.209380000000003</v>
      </c>
      <c r="O2364">
        <v>35.906502600000003</v>
      </c>
      <c r="P2364">
        <v>-79.054856299999997</v>
      </c>
      <c r="Q2364">
        <v>-9999</v>
      </c>
    </row>
    <row r="2365" spans="1:17">
      <c r="A2365" s="1">
        <v>1.4458333333333335E-2</v>
      </c>
      <c r="B2365">
        <v>-9999</v>
      </c>
      <c r="C2365">
        <v>-9999</v>
      </c>
      <c r="D2365">
        <v>1002.03925</v>
      </c>
      <c r="E2365">
        <v>-1.1924285999999999</v>
      </c>
      <c r="F2365">
        <v>4.0776978000000002</v>
      </c>
      <c r="G2365">
        <v>9.1901089999999996</v>
      </c>
      <c r="H2365">
        <v>-10.508728</v>
      </c>
      <c r="I2365">
        <v>-2.1743774</v>
      </c>
      <c r="J2365">
        <v>7.7178955</v>
      </c>
      <c r="K2365">
        <v>-0.10862732</v>
      </c>
      <c r="L2365">
        <v>1.0482788E-2</v>
      </c>
      <c r="M2365">
        <v>1.2786865E-2</v>
      </c>
      <c r="N2365">
        <v>38.697890000000001</v>
      </c>
      <c r="O2365">
        <v>35.906502600000003</v>
      </c>
      <c r="P2365">
        <v>-79.054856299999997</v>
      </c>
      <c r="Q2365">
        <v>-9999</v>
      </c>
    </row>
    <row r="2366" spans="1:17">
      <c r="A2366" s="1">
        <v>1.445949074074074E-2</v>
      </c>
      <c r="B2366">
        <v>-9999</v>
      </c>
      <c r="C2366">
        <v>-9999</v>
      </c>
      <c r="D2366">
        <v>1002.0293</v>
      </c>
      <c r="E2366">
        <v>-0.74208070000000004</v>
      </c>
      <c r="F2366">
        <v>4.4679260000000003</v>
      </c>
      <c r="G2366">
        <v>8.1565860000000008</v>
      </c>
      <c r="H2366">
        <v>-11.088562</v>
      </c>
      <c r="I2366">
        <v>-1.7547607000000001</v>
      </c>
      <c r="J2366">
        <v>7.4920654000000004</v>
      </c>
      <c r="K2366">
        <v>0.20698547</v>
      </c>
      <c r="L2366">
        <v>0.27622985999999999</v>
      </c>
      <c r="M2366">
        <v>-9.5672610000000005E-3</v>
      </c>
      <c r="N2366">
        <v>37</v>
      </c>
      <c r="O2366">
        <v>35.906502600000003</v>
      </c>
      <c r="P2366">
        <v>-79.054856299999997</v>
      </c>
      <c r="Q2366">
        <v>-9999</v>
      </c>
    </row>
    <row r="2367" spans="1:17">
      <c r="A2367" s="1">
        <v>1.4460648148148148E-2</v>
      </c>
      <c r="B2367">
        <v>-9999</v>
      </c>
      <c r="C2367">
        <v>-9999</v>
      </c>
      <c r="D2367">
        <v>1002.0293</v>
      </c>
      <c r="E2367">
        <v>-1.1591796999999999</v>
      </c>
      <c r="F2367">
        <v>4.4857180000000003</v>
      </c>
      <c r="G2367">
        <v>9.2390749999999997</v>
      </c>
      <c r="H2367">
        <v>-11.895752</v>
      </c>
      <c r="I2367">
        <v>-2.1743774</v>
      </c>
      <c r="J2367">
        <v>7.8933716</v>
      </c>
      <c r="K2367">
        <v>-0.39373780000000003</v>
      </c>
      <c r="L2367">
        <v>0.15533447</v>
      </c>
      <c r="M2367">
        <v>4.7271729999999998E-2</v>
      </c>
      <c r="N2367">
        <v>36.065886999999996</v>
      </c>
      <c r="O2367">
        <v>35.906502600000003</v>
      </c>
      <c r="P2367">
        <v>-79.054856299999997</v>
      </c>
      <c r="Q2367">
        <v>-9999</v>
      </c>
    </row>
    <row r="2368" spans="1:17">
      <c r="A2368" s="1">
        <v>1.4461805555555554E-2</v>
      </c>
      <c r="B2368">
        <v>-9999</v>
      </c>
      <c r="C2368">
        <v>-9999</v>
      </c>
      <c r="D2368">
        <v>1002.0293</v>
      </c>
      <c r="E2368">
        <v>-0.59823610000000005</v>
      </c>
      <c r="F2368">
        <v>3.7443694999999999</v>
      </c>
      <c r="G2368">
        <v>9.7911680000000008</v>
      </c>
      <c r="H2368">
        <v>-11.239623999999999</v>
      </c>
      <c r="I2368">
        <v>-3.4423827999999999</v>
      </c>
      <c r="J2368">
        <v>7.0816039999999996</v>
      </c>
      <c r="K2368">
        <v>0.16191100999999999</v>
      </c>
      <c r="L2368">
        <v>-0.23382568000000001</v>
      </c>
      <c r="M2368">
        <v>2.6916504000000001E-2</v>
      </c>
      <c r="N2368">
        <v>36.941940000000002</v>
      </c>
      <c r="O2368">
        <v>35.906502600000003</v>
      </c>
      <c r="P2368">
        <v>-79.054856299999997</v>
      </c>
      <c r="Q2368">
        <v>-9999</v>
      </c>
    </row>
    <row r="2369" spans="1:17">
      <c r="A2369" s="1">
        <v>1.446412037037037E-2</v>
      </c>
      <c r="B2369">
        <v>-9999</v>
      </c>
      <c r="C2369">
        <v>-9999</v>
      </c>
      <c r="D2369">
        <v>1002.0293</v>
      </c>
      <c r="E2369">
        <v>-0.70785520000000002</v>
      </c>
      <c r="F2369">
        <v>4.2194365999999999</v>
      </c>
      <c r="G2369">
        <v>8.2672120000000007</v>
      </c>
      <c r="H2369">
        <v>-13.230896</v>
      </c>
      <c r="I2369">
        <v>0.16021729000000001</v>
      </c>
      <c r="J2369">
        <v>7.3638915999999996</v>
      </c>
      <c r="K2369">
        <v>0.41941833000000001</v>
      </c>
      <c r="L2369">
        <v>-0.12185669</v>
      </c>
      <c r="M2369">
        <v>-3.3218383999999997E-2</v>
      </c>
      <c r="N2369">
        <v>36.06523</v>
      </c>
      <c r="O2369">
        <v>35.906502600000003</v>
      </c>
      <c r="P2369">
        <v>-79.054856299999997</v>
      </c>
      <c r="Q2369">
        <v>-9999</v>
      </c>
    </row>
    <row r="2370" spans="1:17">
      <c r="A2370" s="1">
        <v>1.4465277777777777E-2</v>
      </c>
      <c r="B2370">
        <v>-9999</v>
      </c>
      <c r="C2370">
        <v>-9999</v>
      </c>
      <c r="D2370">
        <v>1002.0293</v>
      </c>
      <c r="E2370">
        <v>-0.18089294</v>
      </c>
      <c r="F2370">
        <v>4.7572327000000003</v>
      </c>
      <c r="G2370">
        <v>8.2342220000000008</v>
      </c>
      <c r="H2370">
        <v>-10.508728</v>
      </c>
      <c r="I2370">
        <v>-4.2419434000000003</v>
      </c>
      <c r="J2370">
        <v>7.7178955</v>
      </c>
      <c r="K2370">
        <v>2.5283812999999999E-2</v>
      </c>
      <c r="L2370">
        <v>-0.11689758</v>
      </c>
      <c r="M2370">
        <v>1.8005370999999999E-2</v>
      </c>
      <c r="N2370">
        <v>35.079712000000001</v>
      </c>
      <c r="O2370">
        <v>35.906496599999997</v>
      </c>
      <c r="P2370">
        <v>-79.054855500000002</v>
      </c>
      <c r="Q2370">
        <v>-9999</v>
      </c>
    </row>
    <row r="2371" spans="1:17">
      <c r="A2371" s="1">
        <v>1.4466435185185186E-2</v>
      </c>
      <c r="B2371">
        <v>-9999</v>
      </c>
      <c r="C2371">
        <v>-9999</v>
      </c>
      <c r="D2371">
        <v>1002.0193</v>
      </c>
      <c r="E2371">
        <v>-0.20591735999999999</v>
      </c>
      <c r="F2371">
        <v>4.5826719999999996</v>
      </c>
      <c r="G2371">
        <v>8.872681</v>
      </c>
      <c r="H2371">
        <v>-11.029052999999999</v>
      </c>
      <c r="I2371">
        <v>-3.0364990000000001</v>
      </c>
      <c r="J2371">
        <v>9.2300415000000005</v>
      </c>
      <c r="K2371">
        <v>1.3397216999999999E-2</v>
      </c>
      <c r="L2371">
        <v>-6.7352295000000006E-2</v>
      </c>
      <c r="M2371">
        <v>-1.7517089999999999E-2</v>
      </c>
      <c r="N2371">
        <v>35.943085000000004</v>
      </c>
      <c r="O2371">
        <v>35.906496599999997</v>
      </c>
      <c r="P2371">
        <v>-79.054855500000002</v>
      </c>
      <c r="Q2371">
        <v>-9999</v>
      </c>
    </row>
    <row r="2372" spans="1:17">
      <c r="A2372" s="1">
        <v>1.4467592592592593E-2</v>
      </c>
      <c r="B2372">
        <v>-9999</v>
      </c>
      <c r="C2372">
        <v>-9999</v>
      </c>
      <c r="D2372">
        <v>1002.0193</v>
      </c>
      <c r="E2372">
        <v>0.22489929</v>
      </c>
      <c r="F2372">
        <v>4.2426300000000001</v>
      </c>
      <c r="G2372">
        <v>8.8782350000000001</v>
      </c>
      <c r="H2372">
        <v>-12.069701999999999</v>
      </c>
      <c r="I2372">
        <v>-2.3468018000000002</v>
      </c>
      <c r="J2372">
        <v>6.8771360000000001</v>
      </c>
      <c r="K2372">
        <v>-2.7481080000000001E-2</v>
      </c>
      <c r="L2372">
        <v>-0.13470459000000001</v>
      </c>
      <c r="M2372">
        <v>-3.1280520000000001E-3</v>
      </c>
      <c r="N2372">
        <v>36.940260000000002</v>
      </c>
      <c r="O2372">
        <v>35.906496599999997</v>
      </c>
      <c r="P2372">
        <v>-79.054855500000002</v>
      </c>
      <c r="Q2372">
        <v>-9999</v>
      </c>
    </row>
    <row r="2373" spans="1:17">
      <c r="A2373" s="1">
        <v>1.4468750000000001E-2</v>
      </c>
      <c r="B2373">
        <v>-9999</v>
      </c>
      <c r="C2373">
        <v>-9999</v>
      </c>
      <c r="D2373">
        <v>1002.0193</v>
      </c>
      <c r="E2373">
        <v>3.8940429999999998E-2</v>
      </c>
      <c r="F2373">
        <v>4.8293609999999996</v>
      </c>
      <c r="G2373">
        <v>8.6154630000000001</v>
      </c>
      <c r="H2373">
        <v>-11.895752</v>
      </c>
      <c r="I2373">
        <v>-1.1413574</v>
      </c>
      <c r="J2373">
        <v>6.3720702999999999</v>
      </c>
      <c r="K2373">
        <v>-6.4376829999999996E-2</v>
      </c>
      <c r="L2373">
        <v>-0.10340881</v>
      </c>
      <c r="M2373">
        <v>-1.9805908000000001E-2</v>
      </c>
      <c r="N2373">
        <v>37.951233000000002</v>
      </c>
      <c r="O2373">
        <v>35.906496599999997</v>
      </c>
      <c r="P2373">
        <v>-79.054855500000002</v>
      </c>
      <c r="Q2373">
        <v>-9999</v>
      </c>
    </row>
    <row r="2374" spans="1:17">
      <c r="A2374" s="1">
        <v>1.4469907407407405E-2</v>
      </c>
      <c r="B2374">
        <v>-9999</v>
      </c>
      <c r="C2374">
        <v>-9999</v>
      </c>
      <c r="D2374">
        <v>1002.0193</v>
      </c>
      <c r="E2374">
        <v>-0.39562987999999999</v>
      </c>
      <c r="F2374">
        <v>4.4281309999999996</v>
      </c>
      <c r="G2374">
        <v>9.3652800000000003</v>
      </c>
      <c r="H2374">
        <v>-12.319946</v>
      </c>
      <c r="I2374">
        <v>-1.9393921000000001</v>
      </c>
      <c r="J2374">
        <v>8.3175659999999993</v>
      </c>
      <c r="K2374">
        <v>-0.25239562999999998</v>
      </c>
      <c r="L2374">
        <v>-1.9470214999999999E-2</v>
      </c>
      <c r="M2374">
        <v>0.15419005999999999</v>
      </c>
      <c r="N2374">
        <v>38</v>
      </c>
      <c r="O2374">
        <v>35.906496599999997</v>
      </c>
      <c r="P2374">
        <v>-79.054855500000002</v>
      </c>
      <c r="Q2374">
        <v>-9999</v>
      </c>
    </row>
    <row r="2375" spans="1:17">
      <c r="A2375" s="1">
        <v>1.4471064814814817E-2</v>
      </c>
      <c r="B2375">
        <v>-9999</v>
      </c>
      <c r="C2375">
        <v>-9999</v>
      </c>
      <c r="D2375">
        <v>1002.0093000000001</v>
      </c>
      <c r="E2375">
        <v>-0.52272034000000001</v>
      </c>
      <c r="F2375">
        <v>3.8194427000000002</v>
      </c>
      <c r="G2375">
        <v>8.7270810000000001</v>
      </c>
      <c r="H2375">
        <v>-11.500548999999999</v>
      </c>
      <c r="I2375">
        <v>-3.0441284</v>
      </c>
      <c r="J2375">
        <v>8.9019779999999997</v>
      </c>
      <c r="K2375">
        <v>-7.4050900000000003E-2</v>
      </c>
      <c r="L2375">
        <v>-2.3880004999999999E-2</v>
      </c>
      <c r="M2375">
        <v>-0.13931273999999999</v>
      </c>
      <c r="N2375">
        <v>38.948990000000002</v>
      </c>
      <c r="O2375">
        <v>35.906496599999997</v>
      </c>
      <c r="P2375">
        <v>-79.054855500000002</v>
      </c>
      <c r="Q2375">
        <v>-9999</v>
      </c>
    </row>
    <row r="2376" spans="1:17">
      <c r="A2376" s="1">
        <v>1.4472222222222221E-2</v>
      </c>
      <c r="B2376">
        <v>-9999</v>
      </c>
      <c r="C2376">
        <v>-9999</v>
      </c>
      <c r="D2376">
        <v>1001.99927</v>
      </c>
      <c r="E2376">
        <v>3.4118651999999999E-2</v>
      </c>
      <c r="F2376">
        <v>4.3194426999999997</v>
      </c>
      <c r="G2376">
        <v>8.3569790000000008</v>
      </c>
      <c r="H2376">
        <v>-11.6744995</v>
      </c>
      <c r="I2376">
        <v>-2.3605347000000001</v>
      </c>
      <c r="J2376">
        <v>6.3446045</v>
      </c>
      <c r="K2376">
        <v>-0.13970947</v>
      </c>
      <c r="L2376">
        <v>9.6664429999999996E-2</v>
      </c>
      <c r="M2376">
        <v>-5.3695680000000003E-2</v>
      </c>
      <c r="N2376">
        <v>39</v>
      </c>
      <c r="O2376">
        <v>35.906496599999997</v>
      </c>
      <c r="P2376">
        <v>-79.054855500000002</v>
      </c>
      <c r="Q2376">
        <v>-9999</v>
      </c>
    </row>
    <row r="2377" spans="1:17">
      <c r="A2377" s="1">
        <v>1.4473379629629628E-2</v>
      </c>
      <c r="B2377">
        <v>-9999</v>
      </c>
      <c r="C2377">
        <v>-9999</v>
      </c>
      <c r="D2377">
        <v>1001.99927</v>
      </c>
      <c r="E2377">
        <v>0.32032776000000002</v>
      </c>
      <c r="F2377">
        <v>3.6184082000000002</v>
      </c>
      <c r="G2377">
        <v>10.028046</v>
      </c>
      <c r="H2377">
        <v>-10.888672</v>
      </c>
      <c r="I2377">
        <v>-1.1154175</v>
      </c>
      <c r="J2377">
        <v>5.8959960000000002</v>
      </c>
      <c r="K2377">
        <v>-0.16731262</v>
      </c>
      <c r="L2377">
        <v>-0.19546509000000001</v>
      </c>
      <c r="M2377">
        <v>1.3061523E-2</v>
      </c>
      <c r="N2377">
        <v>40.884920000000001</v>
      </c>
      <c r="O2377">
        <v>35.906496599999997</v>
      </c>
      <c r="P2377">
        <v>-79.054855500000002</v>
      </c>
      <c r="Q2377">
        <v>-9999</v>
      </c>
    </row>
    <row r="2378" spans="1:17">
      <c r="A2378" s="1">
        <v>1.4474537037037037E-2</v>
      </c>
      <c r="B2378">
        <v>-9999</v>
      </c>
      <c r="C2378">
        <v>-9999</v>
      </c>
      <c r="D2378">
        <v>1001.9892599999999</v>
      </c>
      <c r="E2378">
        <v>-3.5858154000000003E-2</v>
      </c>
      <c r="F2378">
        <v>3.7117157000000001</v>
      </c>
      <c r="G2378">
        <v>8.3781890000000008</v>
      </c>
      <c r="H2378">
        <v>-12.936401</v>
      </c>
      <c r="I2378">
        <v>-0.79650880000000002</v>
      </c>
      <c r="J2378">
        <v>7.0449830000000002</v>
      </c>
      <c r="K2378">
        <v>-2.5558471999999999E-2</v>
      </c>
      <c r="L2378">
        <v>8.5540770000000002E-2</v>
      </c>
      <c r="M2378">
        <v>-4.5104980000000003E-2</v>
      </c>
      <c r="N2378">
        <v>43.856583000000001</v>
      </c>
      <c r="O2378">
        <v>35.906496599999997</v>
      </c>
      <c r="P2378">
        <v>-79.054855500000002</v>
      </c>
      <c r="Q2378">
        <v>-9999</v>
      </c>
    </row>
    <row r="2379" spans="1:17">
      <c r="A2379" s="1">
        <v>1.4476851851851852E-2</v>
      </c>
      <c r="B2379">
        <v>-9999</v>
      </c>
      <c r="C2379">
        <v>-9999</v>
      </c>
      <c r="D2379">
        <v>1001.9892599999999</v>
      </c>
      <c r="E2379">
        <v>9.6694950000000002E-2</v>
      </c>
      <c r="F2379">
        <v>3.6272582999999998</v>
      </c>
      <c r="G2379">
        <v>9.1291049999999991</v>
      </c>
      <c r="H2379">
        <v>-11.700438999999999</v>
      </c>
      <c r="I2379">
        <v>-1.3366699</v>
      </c>
      <c r="J2379">
        <v>5.9204100000000004</v>
      </c>
      <c r="K2379">
        <v>4.9118042000000001E-2</v>
      </c>
      <c r="L2379">
        <v>-0.14953612999999999</v>
      </c>
      <c r="M2379">
        <v>0.10015868999999999</v>
      </c>
      <c r="N2379">
        <v>47.810851999999997</v>
      </c>
      <c r="O2379">
        <v>35.906502099999997</v>
      </c>
      <c r="P2379">
        <v>-79.054856900000004</v>
      </c>
      <c r="Q2379">
        <v>-9999</v>
      </c>
    </row>
    <row r="2380" spans="1:17">
      <c r="A2380" s="1">
        <v>1.447800925925926E-2</v>
      </c>
      <c r="B2380">
        <v>-9999</v>
      </c>
      <c r="C2380">
        <v>-9999</v>
      </c>
      <c r="D2380">
        <v>1001.9892599999999</v>
      </c>
      <c r="E2380">
        <v>-2.4490356000000001E-2</v>
      </c>
      <c r="F2380">
        <v>4.1489716000000003</v>
      </c>
      <c r="G2380">
        <v>8.6134029999999999</v>
      </c>
      <c r="H2380">
        <v>-10.774231</v>
      </c>
      <c r="I2380">
        <v>-1.222229</v>
      </c>
      <c r="J2380">
        <v>6.7871094000000003</v>
      </c>
      <c r="K2380">
        <v>7.6293945000000002E-2</v>
      </c>
      <c r="L2380">
        <v>0.18717956999999999</v>
      </c>
      <c r="M2380">
        <v>-0.26495360000000001</v>
      </c>
      <c r="N2380">
        <v>49.892822000000002</v>
      </c>
      <c r="O2380">
        <v>35.906502099999997</v>
      </c>
      <c r="P2380">
        <v>-79.054856900000004</v>
      </c>
      <c r="Q2380">
        <v>-9999</v>
      </c>
    </row>
    <row r="2381" spans="1:17">
      <c r="A2381" s="1">
        <v>1.4479166666666668E-2</v>
      </c>
      <c r="B2381">
        <v>-9999</v>
      </c>
      <c r="C2381">
        <v>-9999</v>
      </c>
      <c r="D2381">
        <v>1001.97943</v>
      </c>
      <c r="E2381">
        <v>0.51089479999999998</v>
      </c>
      <c r="F2381">
        <v>4.6541594999999996</v>
      </c>
      <c r="G2381">
        <v>9.6279299999999992</v>
      </c>
      <c r="H2381">
        <v>-13.479614</v>
      </c>
      <c r="I2381">
        <v>-2.8976440000000001</v>
      </c>
      <c r="J2381">
        <v>6.6116333000000003</v>
      </c>
      <c r="K2381">
        <v>-0.2986145</v>
      </c>
      <c r="L2381">
        <v>-9.32312E-2</v>
      </c>
      <c r="M2381">
        <v>-2.5329589999999999E-2</v>
      </c>
      <c r="N2381">
        <v>53.806151999999997</v>
      </c>
      <c r="O2381">
        <v>35.906502099999997</v>
      </c>
      <c r="P2381">
        <v>-79.054856900000004</v>
      </c>
      <c r="Q2381">
        <v>-9999</v>
      </c>
    </row>
    <row r="2382" spans="1:17">
      <c r="A2382" s="1">
        <v>1.4480324074074074E-2</v>
      </c>
      <c r="B2382">
        <v>-9999</v>
      </c>
      <c r="C2382">
        <v>-9999</v>
      </c>
      <c r="D2382">
        <v>1001.9742</v>
      </c>
      <c r="E2382">
        <v>-0.61061096000000004</v>
      </c>
      <c r="F2382">
        <v>3.6067505</v>
      </c>
      <c r="G2382">
        <v>9.7244419999999998</v>
      </c>
      <c r="H2382">
        <v>-12.336731</v>
      </c>
      <c r="I2382">
        <v>-2.1682739999999998</v>
      </c>
      <c r="J2382">
        <v>7.4157715</v>
      </c>
      <c r="K2382">
        <v>-0.20475768999999999</v>
      </c>
      <c r="L2382">
        <v>0.21678162000000001</v>
      </c>
      <c r="M2382">
        <v>-8.9385989999999999E-2</v>
      </c>
      <c r="N2382">
        <v>56.857177999999998</v>
      </c>
      <c r="O2382">
        <v>35.906502099999997</v>
      </c>
      <c r="P2382">
        <v>-79.054856900000004</v>
      </c>
      <c r="Q2382">
        <v>-9999</v>
      </c>
    </row>
    <row r="2383" spans="1:17">
      <c r="A2383" s="1">
        <v>1.4481481481481479E-2</v>
      </c>
      <c r="B2383">
        <v>-9999</v>
      </c>
      <c r="C2383">
        <v>-9999</v>
      </c>
      <c r="D2383">
        <v>1001.9693</v>
      </c>
      <c r="E2383">
        <v>0.19285583000000001</v>
      </c>
      <c r="F2383">
        <v>3.6578217</v>
      </c>
      <c r="G2383">
        <v>7.9205779999999999</v>
      </c>
      <c r="H2383">
        <v>-13.359069999999999</v>
      </c>
      <c r="I2383">
        <v>-1.3519287</v>
      </c>
      <c r="J2383">
        <v>5.3634643999999998</v>
      </c>
      <c r="K2383">
        <v>-0.20820617999999999</v>
      </c>
      <c r="L2383">
        <v>0.18774414</v>
      </c>
      <c r="M2383">
        <v>5.5160521999999997E-2</v>
      </c>
      <c r="N2383">
        <v>60.799315999999997</v>
      </c>
      <c r="O2383">
        <v>35.906502099999997</v>
      </c>
      <c r="P2383">
        <v>-79.054856900000004</v>
      </c>
      <c r="Q2383">
        <v>-9999</v>
      </c>
    </row>
    <row r="2384" spans="1:17">
      <c r="A2384" s="1">
        <v>1.448263888888889E-2</v>
      </c>
      <c r="B2384">
        <v>-9999</v>
      </c>
      <c r="C2384">
        <v>-9999</v>
      </c>
      <c r="D2384">
        <v>1001.9693</v>
      </c>
      <c r="E2384">
        <v>0.1505127</v>
      </c>
      <c r="F2384">
        <v>4.0348360000000003</v>
      </c>
      <c r="G2384">
        <v>8.7824709999999993</v>
      </c>
      <c r="H2384">
        <v>-11.721802</v>
      </c>
      <c r="I2384">
        <v>-2.003479</v>
      </c>
      <c r="J2384">
        <v>5.3649899999999997</v>
      </c>
      <c r="K2384">
        <v>-0.17802429</v>
      </c>
      <c r="L2384">
        <v>4.2617797999999998E-2</v>
      </c>
      <c r="M2384">
        <v>-0.1423645</v>
      </c>
      <c r="N2384">
        <v>67.663970000000006</v>
      </c>
      <c r="O2384">
        <v>35.906502099999997</v>
      </c>
      <c r="P2384">
        <v>-79.054856900000004</v>
      </c>
      <c r="Q2384">
        <v>-9999</v>
      </c>
    </row>
    <row r="2385" spans="1:17">
      <c r="A2385" s="1">
        <v>1.4483796296296295E-2</v>
      </c>
      <c r="B2385">
        <v>-9999</v>
      </c>
      <c r="C2385">
        <v>-9999</v>
      </c>
      <c r="D2385">
        <v>1001.9693</v>
      </c>
      <c r="E2385">
        <v>0.31936646000000002</v>
      </c>
      <c r="F2385">
        <v>3.5286255</v>
      </c>
      <c r="G2385">
        <v>9.2291869999999996</v>
      </c>
      <c r="H2385">
        <v>-11.375427</v>
      </c>
      <c r="I2385">
        <v>-3.3813477000000001</v>
      </c>
      <c r="J2385">
        <v>5.1956176999999997</v>
      </c>
      <c r="K2385">
        <v>-0.31358336999999997</v>
      </c>
      <c r="L2385">
        <v>0.1454773</v>
      </c>
      <c r="M2385">
        <v>1.1444090000000001E-3</v>
      </c>
      <c r="N2385">
        <v>73.652739999999994</v>
      </c>
      <c r="O2385">
        <v>35.906502099999997</v>
      </c>
      <c r="P2385">
        <v>-79.054856900000004</v>
      </c>
      <c r="Q2385">
        <v>-9999</v>
      </c>
    </row>
    <row r="2386" spans="1:17">
      <c r="A2386" s="1">
        <v>1.4484953703703703E-2</v>
      </c>
      <c r="B2386">
        <v>-9999</v>
      </c>
      <c r="C2386">
        <v>-9999</v>
      </c>
      <c r="D2386">
        <v>1001.9693</v>
      </c>
      <c r="E2386">
        <v>7.8582760000000008E-3</v>
      </c>
      <c r="F2386">
        <v>3.7310637999999998</v>
      </c>
      <c r="G2386">
        <v>8.5619809999999994</v>
      </c>
      <c r="H2386">
        <v>-9.6405030000000007</v>
      </c>
      <c r="I2386">
        <v>-4.0695189999999997</v>
      </c>
      <c r="J2386">
        <v>4.185486</v>
      </c>
      <c r="K2386">
        <v>-8.7554930000000003E-2</v>
      </c>
      <c r="L2386">
        <v>-5.4565429999999998E-2</v>
      </c>
      <c r="M2386">
        <v>-8.5540770000000002E-2</v>
      </c>
      <c r="N2386">
        <v>79</v>
      </c>
      <c r="O2386">
        <v>35.906502099999997</v>
      </c>
      <c r="P2386">
        <v>-79.054856900000004</v>
      </c>
      <c r="Q2386">
        <v>-9999</v>
      </c>
    </row>
    <row r="2387" spans="1:17">
      <c r="A2387" s="1">
        <v>1.4486111111111111E-2</v>
      </c>
      <c r="B2387">
        <v>-9999</v>
      </c>
      <c r="C2387">
        <v>-9999</v>
      </c>
      <c r="D2387">
        <v>1001.9633</v>
      </c>
      <c r="E2387">
        <v>-7.3272704999999994E-2</v>
      </c>
      <c r="F2387">
        <v>3.0136566</v>
      </c>
      <c r="G2387">
        <v>9.6006619999999998</v>
      </c>
      <c r="H2387">
        <v>-10.469055000000001</v>
      </c>
      <c r="I2387">
        <v>-3.5980224999999999</v>
      </c>
      <c r="J2387">
        <v>6.0791016000000004</v>
      </c>
      <c r="K2387">
        <v>-0.18138123</v>
      </c>
      <c r="L2387">
        <v>-3.2470702999999997E-2</v>
      </c>
      <c r="M2387">
        <v>-8.1939700000000004E-2</v>
      </c>
      <c r="N2387">
        <v>78.055890000000005</v>
      </c>
      <c r="O2387">
        <v>35.906502099999997</v>
      </c>
      <c r="P2387">
        <v>-79.054856900000004</v>
      </c>
      <c r="Q2387">
        <v>-9999</v>
      </c>
    </row>
    <row r="2388" spans="1:17">
      <c r="A2388" s="1">
        <v>1.4488425925925925E-2</v>
      </c>
      <c r="B2388">
        <v>-9999</v>
      </c>
      <c r="C2388">
        <v>-9999</v>
      </c>
      <c r="D2388">
        <v>1001.9593</v>
      </c>
      <c r="E2388">
        <v>0.15324402000000001</v>
      </c>
      <c r="F2388">
        <v>2.8685455000000002</v>
      </c>
      <c r="G2388">
        <v>9.4184420000000006</v>
      </c>
      <c r="H2388">
        <v>-11.083983999999999</v>
      </c>
      <c r="I2388">
        <v>-1.4984131000000001</v>
      </c>
      <c r="J2388">
        <v>4.8568726</v>
      </c>
      <c r="K2388">
        <v>5.9631348000000001E-2</v>
      </c>
      <c r="L2388">
        <v>9.2498780000000003E-2</v>
      </c>
      <c r="M2388">
        <v>-6.5719604000000001E-2</v>
      </c>
      <c r="N2388">
        <v>78.951706000000001</v>
      </c>
      <c r="O2388">
        <v>35.906483600000001</v>
      </c>
      <c r="P2388">
        <v>-79.054867099999996</v>
      </c>
      <c r="Q2388">
        <v>-9999</v>
      </c>
    </row>
    <row r="2389" spans="1:17">
      <c r="A2389" s="1">
        <v>1.4489583333333332E-2</v>
      </c>
      <c r="B2389">
        <v>-9999</v>
      </c>
      <c r="C2389">
        <v>-9999</v>
      </c>
      <c r="D2389">
        <v>1001.94934</v>
      </c>
      <c r="E2389">
        <v>0.13809204</v>
      </c>
      <c r="F2389">
        <v>3.673584</v>
      </c>
      <c r="G2389">
        <v>8.0759120000000006</v>
      </c>
      <c r="H2389">
        <v>-11.705017</v>
      </c>
      <c r="I2389">
        <v>-1.6418457</v>
      </c>
      <c r="J2389">
        <v>6.8603516000000004</v>
      </c>
      <c r="K2389">
        <v>0.66526794</v>
      </c>
      <c r="L2389">
        <v>-0.19328308</v>
      </c>
      <c r="M2389">
        <v>-3.90625E-2</v>
      </c>
      <c r="N2389">
        <v>79</v>
      </c>
      <c r="O2389">
        <v>35.906483600000001</v>
      </c>
      <c r="P2389">
        <v>-79.054867099999996</v>
      </c>
      <c r="Q2389">
        <v>-9999</v>
      </c>
    </row>
    <row r="2390" spans="1:17">
      <c r="A2390" s="1">
        <v>1.4490740740740742E-2</v>
      </c>
      <c r="B2390">
        <v>-9999</v>
      </c>
      <c r="C2390">
        <v>-9999</v>
      </c>
      <c r="D2390">
        <v>1001.94934</v>
      </c>
      <c r="E2390">
        <v>0.33731080000000002</v>
      </c>
      <c r="F2390">
        <v>3.3676300000000001</v>
      </c>
      <c r="G2390">
        <v>9.0621949999999991</v>
      </c>
      <c r="H2390">
        <v>-13.279724</v>
      </c>
      <c r="I2390">
        <v>-2.5894165</v>
      </c>
      <c r="J2390">
        <v>6.5490722999999997</v>
      </c>
      <c r="K2390" s="2">
        <v>-6.7100000000000005E-4</v>
      </c>
      <c r="L2390">
        <v>-2.3239136000000001E-2</v>
      </c>
      <c r="M2390">
        <v>-1.0620117E-2</v>
      </c>
      <c r="N2390">
        <v>73.357510000000005</v>
      </c>
      <c r="O2390">
        <v>35.906483600000001</v>
      </c>
      <c r="P2390">
        <v>-79.054867099999996</v>
      </c>
      <c r="Q2390">
        <v>-9999</v>
      </c>
    </row>
    <row r="2391" spans="1:17">
      <c r="A2391" s="1">
        <v>1.4491898148148148E-2</v>
      </c>
      <c r="B2391">
        <v>-9999</v>
      </c>
      <c r="C2391">
        <v>-9999</v>
      </c>
      <c r="D2391">
        <v>1001.94934</v>
      </c>
      <c r="E2391">
        <v>0.33709717</v>
      </c>
      <c r="F2391">
        <v>3.8839264</v>
      </c>
      <c r="G2391">
        <v>9.1056059999999999</v>
      </c>
      <c r="H2391">
        <v>-11.633300999999999</v>
      </c>
      <c r="I2391">
        <v>-2.7267456000000001</v>
      </c>
      <c r="J2391">
        <v>7.421875</v>
      </c>
      <c r="K2391">
        <v>8.6395260000000001E-2</v>
      </c>
      <c r="L2391">
        <v>-2.9800415E-2</v>
      </c>
      <c r="M2391">
        <v>-0.113586426</v>
      </c>
      <c r="N2391">
        <v>73.944275000000005</v>
      </c>
      <c r="O2391">
        <v>35.906483600000001</v>
      </c>
      <c r="P2391">
        <v>-79.054867099999996</v>
      </c>
      <c r="Q2391">
        <v>-9999</v>
      </c>
    </row>
    <row r="2392" spans="1:17">
      <c r="A2392" s="1">
        <v>1.4493055555555556E-2</v>
      </c>
      <c r="B2392">
        <v>-9999</v>
      </c>
      <c r="C2392">
        <v>-9999</v>
      </c>
      <c r="D2392">
        <v>1001.94934</v>
      </c>
      <c r="E2392">
        <v>-0.22293091000000001</v>
      </c>
      <c r="F2392">
        <v>3.2805176</v>
      </c>
      <c r="G2392">
        <v>8.9730989999999995</v>
      </c>
      <c r="H2392">
        <v>-12.069701999999999</v>
      </c>
      <c r="I2392">
        <v>-2.6916503999999999</v>
      </c>
      <c r="J2392">
        <v>7.8857419999999996</v>
      </c>
      <c r="K2392">
        <v>6.9961549999999997E-2</v>
      </c>
      <c r="L2392">
        <v>6.1019896999999997E-2</v>
      </c>
      <c r="M2392" s="2">
        <v>2.7500000000000002E-4</v>
      </c>
      <c r="N2392">
        <v>74</v>
      </c>
      <c r="O2392">
        <v>35.906483600000001</v>
      </c>
      <c r="P2392">
        <v>-79.054867099999996</v>
      </c>
      <c r="Q2392">
        <v>-9999</v>
      </c>
    </row>
    <row r="2393" spans="1:17">
      <c r="A2393" s="1">
        <v>1.4494212962962964E-2</v>
      </c>
      <c r="B2393">
        <v>-9999</v>
      </c>
      <c r="C2393">
        <v>-9999</v>
      </c>
      <c r="D2393">
        <v>1001.9485</v>
      </c>
      <c r="E2393">
        <v>0.39402769999999998</v>
      </c>
      <c r="F2393">
        <v>3.6237183000000002</v>
      </c>
      <c r="G2393">
        <v>9.2957459999999994</v>
      </c>
      <c r="H2393">
        <v>-11.201477000000001</v>
      </c>
      <c r="I2393">
        <v>-2.5192260000000002</v>
      </c>
      <c r="J2393">
        <v>7.0449830000000002</v>
      </c>
      <c r="K2393">
        <v>-0.12475586</v>
      </c>
      <c r="L2393">
        <v>-6.7687990000000003E-2</v>
      </c>
      <c r="M2393">
        <v>-0.11520386000000001</v>
      </c>
      <c r="N2393">
        <v>72.114624000000006</v>
      </c>
      <c r="O2393">
        <v>35.906483600000001</v>
      </c>
      <c r="P2393">
        <v>-79.054867099999996</v>
      </c>
      <c r="Q2393">
        <v>-9999</v>
      </c>
    </row>
    <row r="2394" spans="1:17">
      <c r="A2394" s="1">
        <v>1.4495370370370372E-2</v>
      </c>
      <c r="B2394">
        <v>-9999</v>
      </c>
      <c r="C2394">
        <v>-9999</v>
      </c>
      <c r="D2394">
        <v>1001.93933</v>
      </c>
      <c r="E2394">
        <v>0.33398438000000003</v>
      </c>
      <c r="F2394">
        <v>2.7651824999999999</v>
      </c>
      <c r="G2394">
        <v>10.086792000000001</v>
      </c>
      <c r="H2394">
        <v>-13.063048999999999</v>
      </c>
      <c r="I2394">
        <v>-1.1764526</v>
      </c>
      <c r="J2394">
        <v>7.2067259999999997</v>
      </c>
      <c r="K2394">
        <v>-6.6299440000000001E-2</v>
      </c>
      <c r="L2394">
        <v>-7.8079220000000005E-2</v>
      </c>
      <c r="M2394">
        <v>-1.0787964000000001E-2</v>
      </c>
      <c r="N2394">
        <v>72.948729999999998</v>
      </c>
      <c r="O2394">
        <v>35.906483600000001</v>
      </c>
      <c r="P2394">
        <v>-79.054867099999996</v>
      </c>
      <c r="Q2394">
        <v>-9999</v>
      </c>
    </row>
    <row r="2395" spans="1:17">
      <c r="A2395" s="1">
        <v>1.4496527777777777E-2</v>
      </c>
      <c r="B2395">
        <v>-9999</v>
      </c>
      <c r="C2395">
        <v>-9999</v>
      </c>
      <c r="D2395">
        <v>1001.9294</v>
      </c>
      <c r="E2395">
        <v>0.2224884</v>
      </c>
      <c r="F2395">
        <v>3.4245757999999999</v>
      </c>
      <c r="G2395">
        <v>9.3514250000000008</v>
      </c>
      <c r="H2395">
        <v>-12.664795</v>
      </c>
      <c r="I2395">
        <v>-1.7074585</v>
      </c>
      <c r="J2395">
        <v>8.415222</v>
      </c>
      <c r="K2395">
        <v>0.10491942999999999</v>
      </c>
      <c r="L2395">
        <v>7.8628539999999997E-2</v>
      </c>
      <c r="M2395">
        <v>-2.3010254000000001E-2</v>
      </c>
      <c r="N2395">
        <v>70.144103999999999</v>
      </c>
      <c r="O2395">
        <v>35.906483600000001</v>
      </c>
      <c r="P2395">
        <v>-79.054867099999996</v>
      </c>
      <c r="Q2395">
        <v>-9999</v>
      </c>
    </row>
    <row r="2396" spans="1:17">
      <c r="A2396" s="1">
        <v>1.4497685185185185E-2</v>
      </c>
      <c r="B2396">
        <v>-9999</v>
      </c>
      <c r="C2396">
        <v>-9999</v>
      </c>
      <c r="D2396">
        <v>1001.93933</v>
      </c>
      <c r="E2396">
        <v>-0.18017578000000001</v>
      </c>
      <c r="F2396">
        <v>3.0565948000000001</v>
      </c>
      <c r="G2396">
        <v>8.9970700000000008</v>
      </c>
      <c r="H2396">
        <v>-12.658690999999999</v>
      </c>
      <c r="I2396">
        <v>-1.5945434999999999</v>
      </c>
      <c r="J2396">
        <v>6.8145749999999996</v>
      </c>
      <c r="K2396">
        <v>6.2896729999999998E-2</v>
      </c>
      <c r="L2396">
        <v>0.19598388999999999</v>
      </c>
      <c r="M2396">
        <v>-8.7249755999999998E-2</v>
      </c>
      <c r="N2396">
        <v>70</v>
      </c>
      <c r="O2396">
        <v>35.906483600000001</v>
      </c>
      <c r="P2396">
        <v>-79.054867099999996</v>
      </c>
      <c r="Q2396">
        <v>-9999</v>
      </c>
    </row>
    <row r="2397" spans="1:17">
      <c r="A2397" s="1">
        <v>1.4499999999999999E-2</v>
      </c>
      <c r="B2397">
        <v>-9999</v>
      </c>
      <c r="C2397">
        <v>-9999</v>
      </c>
      <c r="D2397">
        <v>1001.93933</v>
      </c>
      <c r="E2397">
        <v>0.41368103000000001</v>
      </c>
      <c r="F2397">
        <v>3.4175873000000001</v>
      </c>
      <c r="G2397">
        <v>10.432205</v>
      </c>
      <c r="H2397">
        <v>-12.89978</v>
      </c>
      <c r="I2397">
        <v>-0.72479249999999995</v>
      </c>
      <c r="J2397">
        <v>9.9121089999999992</v>
      </c>
      <c r="K2397">
        <v>-0.36772156</v>
      </c>
      <c r="L2397">
        <v>-0.20870971999999999</v>
      </c>
      <c r="M2397">
        <v>6.7901610000000003E-3</v>
      </c>
      <c r="N2397">
        <v>65.237960000000001</v>
      </c>
      <c r="O2397">
        <v>35.906483600000001</v>
      </c>
      <c r="P2397">
        <v>-79.054867099999996</v>
      </c>
      <c r="Q2397">
        <v>-9999</v>
      </c>
    </row>
    <row r="2398" spans="1:17">
      <c r="A2398" s="1">
        <v>1.4501157407407407E-2</v>
      </c>
      <c r="B2398">
        <v>-9999</v>
      </c>
      <c r="C2398">
        <v>-9999</v>
      </c>
      <c r="D2398">
        <v>1001.93933</v>
      </c>
      <c r="E2398">
        <v>-0.33251953000000001</v>
      </c>
      <c r="F2398">
        <v>2.2495574999999999</v>
      </c>
      <c r="G2398">
        <v>10.92836</v>
      </c>
      <c r="H2398">
        <v>-14.1067505</v>
      </c>
      <c r="I2398">
        <v>-0.28991699999999998</v>
      </c>
      <c r="J2398">
        <v>9.2605590000000007</v>
      </c>
      <c r="K2398">
        <v>-0.14274597</v>
      </c>
      <c r="L2398">
        <v>-2.9907227000000002E-2</v>
      </c>
      <c r="M2398">
        <v>4.226685E-3</v>
      </c>
      <c r="N2398">
        <v>59.333620000000003</v>
      </c>
      <c r="O2398">
        <v>35.906455800000003</v>
      </c>
      <c r="P2398">
        <v>-79.054873000000001</v>
      </c>
      <c r="Q2398">
        <v>-9999</v>
      </c>
    </row>
    <row r="2399" spans="1:17">
      <c r="A2399" s="1">
        <v>1.4502314814814815E-2</v>
      </c>
      <c r="B2399">
        <v>-9999</v>
      </c>
      <c r="C2399">
        <v>-9999</v>
      </c>
      <c r="D2399">
        <v>1001.9311</v>
      </c>
      <c r="E2399">
        <v>-0.15771484</v>
      </c>
      <c r="F2399">
        <v>3.5826416000000001</v>
      </c>
      <c r="G2399">
        <v>6.2012023999999997</v>
      </c>
      <c r="H2399">
        <v>-15.045166</v>
      </c>
      <c r="I2399">
        <v>-8.2397460000000006E-2</v>
      </c>
      <c r="J2399">
        <v>7.3898314999999997</v>
      </c>
      <c r="K2399">
        <v>0.37689210000000001</v>
      </c>
      <c r="L2399">
        <v>0.29936217999999998</v>
      </c>
      <c r="M2399">
        <v>-9.5474240000000002E-2</v>
      </c>
      <c r="N2399">
        <v>58.048279999999998</v>
      </c>
      <c r="O2399">
        <v>35.906455800000003</v>
      </c>
      <c r="P2399">
        <v>-79.054873000000001</v>
      </c>
      <c r="Q2399">
        <v>-9999</v>
      </c>
    </row>
    <row r="2400" spans="1:17">
      <c r="A2400" s="1">
        <v>1.4503472222222223E-2</v>
      </c>
      <c r="B2400">
        <v>-9999</v>
      </c>
      <c r="C2400">
        <v>-9999</v>
      </c>
      <c r="D2400">
        <v>1001.9272</v>
      </c>
      <c r="E2400">
        <v>0.14210510000000001</v>
      </c>
      <c r="F2400">
        <v>2.5572968</v>
      </c>
      <c r="G2400">
        <v>10.723419</v>
      </c>
      <c r="H2400">
        <v>-15.184021</v>
      </c>
      <c r="I2400">
        <v>0.75988770000000005</v>
      </c>
      <c r="J2400">
        <v>6.4849854000000002</v>
      </c>
      <c r="K2400">
        <v>-9.9533079999999996E-2</v>
      </c>
      <c r="L2400">
        <v>-0.17074585</v>
      </c>
      <c r="M2400">
        <v>-4.1763306E-2</v>
      </c>
      <c r="N2400">
        <v>59.904815999999997</v>
      </c>
      <c r="O2400">
        <v>35.906455800000003</v>
      </c>
      <c r="P2400">
        <v>-79.054873000000001</v>
      </c>
      <c r="Q2400">
        <v>-9999</v>
      </c>
    </row>
    <row r="2401" spans="1:17">
      <c r="A2401" s="1">
        <v>1.4504629629629629E-2</v>
      </c>
      <c r="B2401">
        <v>-9999</v>
      </c>
      <c r="C2401">
        <v>-9999</v>
      </c>
      <c r="D2401">
        <v>1001.9193</v>
      </c>
      <c r="E2401">
        <v>0.38294982999999999</v>
      </c>
      <c r="F2401">
        <v>2.0487975999999999</v>
      </c>
      <c r="G2401">
        <v>9.5834810000000008</v>
      </c>
      <c r="H2401">
        <v>-16.404724000000002</v>
      </c>
      <c r="I2401">
        <v>-0.45166015999999998</v>
      </c>
      <c r="J2401">
        <v>8.7265010000000007</v>
      </c>
      <c r="K2401">
        <v>-1.2191772E-2</v>
      </c>
      <c r="L2401">
        <v>4.244995E-2</v>
      </c>
      <c r="M2401">
        <v>4.6401978000000003E-2</v>
      </c>
      <c r="N2401">
        <v>55.263750000000002</v>
      </c>
      <c r="O2401">
        <v>35.906455800000003</v>
      </c>
      <c r="P2401">
        <v>-79.054873000000001</v>
      </c>
      <c r="Q2401">
        <v>-9999</v>
      </c>
    </row>
    <row r="2402" spans="1:17">
      <c r="A2402" s="1">
        <v>1.4505787037037038E-2</v>
      </c>
      <c r="B2402">
        <v>-9999</v>
      </c>
      <c r="C2402">
        <v>-9999</v>
      </c>
      <c r="D2402">
        <v>1001.9193</v>
      </c>
      <c r="E2402">
        <v>2.0294190000000002E-3</v>
      </c>
      <c r="F2402">
        <v>3.0433807000000002</v>
      </c>
      <c r="G2402">
        <v>8.265549</v>
      </c>
      <c r="H2402">
        <v>-13.630675999999999</v>
      </c>
      <c r="I2402">
        <v>0.23651122999999999</v>
      </c>
      <c r="J2402">
        <v>8.3892819999999997</v>
      </c>
      <c r="K2402">
        <v>-1.8203734999999999E-2</v>
      </c>
      <c r="L2402">
        <v>0.15551757999999999</v>
      </c>
      <c r="M2402">
        <v>-3.2669067000000003E-2</v>
      </c>
      <c r="N2402">
        <v>51.192565999999999</v>
      </c>
      <c r="O2402">
        <v>35.906455800000003</v>
      </c>
      <c r="P2402">
        <v>-79.054873000000001</v>
      </c>
      <c r="Q2402">
        <v>-9999</v>
      </c>
    </row>
    <row r="2403" spans="1:17">
      <c r="A2403" s="1">
        <v>1.4506944444444446E-2</v>
      </c>
      <c r="B2403">
        <v>-9999</v>
      </c>
      <c r="C2403">
        <v>-9999</v>
      </c>
      <c r="D2403">
        <v>1001.9193</v>
      </c>
      <c r="E2403">
        <v>-3.9642334000000001E-2</v>
      </c>
      <c r="F2403">
        <v>2.9356995000000001</v>
      </c>
      <c r="G2403">
        <v>9.9847110000000008</v>
      </c>
      <c r="H2403">
        <v>-13.630675999999999</v>
      </c>
      <c r="I2403">
        <v>0.23651122999999999</v>
      </c>
      <c r="J2403">
        <v>7.7178955</v>
      </c>
      <c r="K2403">
        <v>-9.9029540000000003E-3</v>
      </c>
      <c r="L2403">
        <v>-7.0480349999999997E-2</v>
      </c>
      <c r="M2403">
        <v>6.767273E-2</v>
      </c>
      <c r="N2403">
        <v>51.952117999999999</v>
      </c>
      <c r="O2403">
        <v>35.906455800000003</v>
      </c>
      <c r="P2403">
        <v>-79.054873000000001</v>
      </c>
      <c r="Q2403">
        <v>-9999</v>
      </c>
    </row>
    <row r="2404" spans="1:17">
      <c r="A2404" s="1">
        <v>1.450810185185185E-2</v>
      </c>
      <c r="B2404">
        <v>-9999</v>
      </c>
      <c r="C2404">
        <v>-9999</v>
      </c>
      <c r="D2404">
        <v>1001.9193</v>
      </c>
      <c r="E2404">
        <v>-0.33000183</v>
      </c>
      <c r="F2404">
        <v>2.9238434</v>
      </c>
      <c r="G2404">
        <v>10.332198999999999</v>
      </c>
      <c r="H2404">
        <v>-13.282776</v>
      </c>
      <c r="I2404">
        <v>-0.1083374</v>
      </c>
      <c r="J2404">
        <v>8.0535890000000006</v>
      </c>
      <c r="K2404">
        <v>3.0014038E-2</v>
      </c>
      <c r="L2404">
        <v>-9.1674804999999998E-2</v>
      </c>
      <c r="M2404">
        <v>-0.18043518</v>
      </c>
      <c r="N2404">
        <v>50.095184000000003</v>
      </c>
      <c r="O2404">
        <v>35.906455800000003</v>
      </c>
      <c r="P2404">
        <v>-79.054873000000001</v>
      </c>
      <c r="Q2404">
        <v>-9999</v>
      </c>
    </row>
    <row r="2405" spans="1:17">
      <c r="A2405" s="1">
        <v>1.4510416666666666E-2</v>
      </c>
      <c r="B2405">
        <v>-9999</v>
      </c>
      <c r="C2405">
        <v>-9999</v>
      </c>
      <c r="D2405">
        <v>1001.9093</v>
      </c>
      <c r="E2405">
        <v>0.18154907000000001</v>
      </c>
      <c r="F2405">
        <v>2.8488159999999998</v>
      </c>
      <c r="G2405">
        <v>10.617447</v>
      </c>
      <c r="H2405">
        <v>-13.630675999999999</v>
      </c>
      <c r="I2405">
        <v>0.23651122999999999</v>
      </c>
      <c r="J2405">
        <v>7.7178955</v>
      </c>
      <c r="K2405">
        <v>-7.7301024999999995E-2</v>
      </c>
      <c r="L2405">
        <v>-0.20516967999999999</v>
      </c>
      <c r="M2405">
        <v>0.13372803</v>
      </c>
      <c r="N2405">
        <v>49.055022999999998</v>
      </c>
      <c r="O2405">
        <v>35.906455800000003</v>
      </c>
      <c r="P2405">
        <v>-79.054873000000001</v>
      </c>
      <c r="Q2405">
        <v>-9999</v>
      </c>
    </row>
    <row r="2406" spans="1:17">
      <c r="A2406" s="1">
        <v>1.4511574074074074E-2</v>
      </c>
      <c r="B2406">
        <v>-9999</v>
      </c>
      <c r="C2406">
        <v>-9999</v>
      </c>
      <c r="D2406">
        <v>1001.9097</v>
      </c>
      <c r="E2406">
        <v>-0.18556212999999999</v>
      </c>
      <c r="F2406">
        <v>2.8777007999999999</v>
      </c>
      <c r="G2406">
        <v>8.8806759999999993</v>
      </c>
      <c r="H2406">
        <v>-14.604187</v>
      </c>
      <c r="I2406">
        <v>-0.44250487999999999</v>
      </c>
      <c r="J2406">
        <v>7.7835083000000003</v>
      </c>
      <c r="K2406">
        <v>5.4367064999999999E-2</v>
      </c>
      <c r="L2406">
        <v>7.9864500000000005E-2</v>
      </c>
      <c r="M2406">
        <v>-2.0339966000000001E-2</v>
      </c>
      <c r="N2406">
        <v>46.164658000000003</v>
      </c>
      <c r="O2406">
        <v>35.906424100000002</v>
      </c>
      <c r="P2406">
        <v>-79.054878900000006</v>
      </c>
      <c r="Q2406">
        <v>-9999</v>
      </c>
    </row>
    <row r="2407" spans="1:17">
      <c r="A2407" s="1">
        <v>1.4512731481481481E-2</v>
      </c>
      <c r="B2407">
        <v>-9999</v>
      </c>
      <c r="C2407">
        <v>-9999</v>
      </c>
      <c r="D2407">
        <v>1001.9058</v>
      </c>
      <c r="E2407">
        <v>6.9427489999999998E-3</v>
      </c>
      <c r="F2407">
        <v>2.6070099999999998</v>
      </c>
      <c r="G2407">
        <v>10.492706</v>
      </c>
      <c r="H2407">
        <v>-14.448547</v>
      </c>
      <c r="I2407">
        <v>0.21057128999999999</v>
      </c>
      <c r="J2407">
        <v>6.9259643999999998</v>
      </c>
      <c r="K2407">
        <v>-0.22566222999999999</v>
      </c>
      <c r="L2407">
        <v>-0.17987059999999999</v>
      </c>
      <c r="M2407">
        <v>-7.5454709999999994E-2</v>
      </c>
      <c r="N2407">
        <v>48.856216000000003</v>
      </c>
      <c r="O2407">
        <v>35.906424100000002</v>
      </c>
      <c r="P2407">
        <v>-79.054878900000006</v>
      </c>
      <c r="Q2407">
        <v>-9999</v>
      </c>
    </row>
    <row r="2408" spans="1:17">
      <c r="A2408" s="1">
        <v>1.4513888888888889E-2</v>
      </c>
      <c r="B2408">
        <v>-9999</v>
      </c>
      <c r="C2408">
        <v>-9999</v>
      </c>
      <c r="D2408">
        <v>1001.89935</v>
      </c>
      <c r="E2408">
        <v>5.6106567000000003E-2</v>
      </c>
      <c r="F2408">
        <v>3.2493286000000001</v>
      </c>
      <c r="G2408">
        <v>8.6105959999999993</v>
      </c>
      <c r="H2408">
        <v>-12.411498999999999</v>
      </c>
      <c r="I2408">
        <v>-0.65612789999999999</v>
      </c>
      <c r="J2408">
        <v>8.8897704999999991</v>
      </c>
      <c r="K2408">
        <v>-1.2954712E-2</v>
      </c>
      <c r="L2408">
        <v>2.0614624000000002E-2</v>
      </c>
      <c r="M2408">
        <v>6.2408450000000001E-3</v>
      </c>
      <c r="N2408">
        <v>47.115143000000003</v>
      </c>
      <c r="O2408">
        <v>35.906424100000002</v>
      </c>
      <c r="P2408">
        <v>-79.054878900000006</v>
      </c>
      <c r="Q2408">
        <v>-9999</v>
      </c>
    </row>
    <row r="2409" spans="1:17">
      <c r="A2409" s="1">
        <v>1.4515046296296297E-2</v>
      </c>
      <c r="B2409">
        <v>-9999</v>
      </c>
      <c r="C2409">
        <v>-9999</v>
      </c>
      <c r="D2409">
        <v>1001.8893399999999</v>
      </c>
      <c r="E2409">
        <v>0.21174622000000001</v>
      </c>
      <c r="F2409">
        <v>2.7917174999999999</v>
      </c>
      <c r="G2409">
        <v>8.99939</v>
      </c>
      <c r="H2409">
        <v>-12.315369</v>
      </c>
      <c r="I2409">
        <v>0.39367676000000001</v>
      </c>
      <c r="J2409">
        <v>6.4987183000000002</v>
      </c>
      <c r="K2409">
        <v>-1.4511108E-2</v>
      </c>
      <c r="L2409">
        <v>-1.4953612999999999E-2</v>
      </c>
      <c r="M2409">
        <v>2.9327393E-2</v>
      </c>
      <c r="N2409">
        <v>48.904389999999999</v>
      </c>
      <c r="O2409">
        <v>35.906424100000002</v>
      </c>
      <c r="P2409">
        <v>-79.054878900000006</v>
      </c>
      <c r="Q2409">
        <v>-9999</v>
      </c>
    </row>
    <row r="2410" spans="1:17">
      <c r="A2410" s="1">
        <v>1.4516203703703703E-2</v>
      </c>
      <c r="B2410">
        <v>-9999</v>
      </c>
      <c r="C2410">
        <v>-9999</v>
      </c>
      <c r="D2410">
        <v>1001.8893399999999</v>
      </c>
      <c r="E2410">
        <v>-0.19500732000000001</v>
      </c>
      <c r="F2410">
        <v>3.4180450000000002</v>
      </c>
      <c r="G2410">
        <v>8.2868650000000006</v>
      </c>
      <c r="H2410">
        <v>-13.796996999999999</v>
      </c>
      <c r="I2410">
        <v>0.70037839999999996</v>
      </c>
      <c r="J2410">
        <v>8.5159300000000009</v>
      </c>
      <c r="K2410">
        <v>1.0482788E-2</v>
      </c>
      <c r="L2410">
        <v>8.3343505999999998E-2</v>
      </c>
      <c r="M2410">
        <v>1.0665894E-2</v>
      </c>
      <c r="N2410">
        <v>49.952440000000003</v>
      </c>
      <c r="O2410">
        <v>35.906424100000002</v>
      </c>
      <c r="P2410">
        <v>-79.054878900000006</v>
      </c>
      <c r="Q2410">
        <v>-9999</v>
      </c>
    </row>
    <row r="2411" spans="1:17">
      <c r="A2411" s="1">
        <v>1.4517361111111113E-2</v>
      </c>
      <c r="B2411">
        <v>-9999</v>
      </c>
      <c r="C2411">
        <v>-9999</v>
      </c>
      <c r="D2411">
        <v>1001.8893399999999</v>
      </c>
      <c r="E2411">
        <v>0.28099059999999998</v>
      </c>
      <c r="F2411">
        <v>2.6638030000000001</v>
      </c>
      <c r="G2411">
        <v>10.332015999999999</v>
      </c>
      <c r="H2411">
        <v>-13.8671875</v>
      </c>
      <c r="I2411">
        <v>-0.98724365000000003</v>
      </c>
      <c r="J2411">
        <v>6.350708</v>
      </c>
      <c r="K2411">
        <v>5.6152340000000002E-3</v>
      </c>
      <c r="L2411">
        <v>-3.8681029999999998E-2</v>
      </c>
      <c r="M2411">
        <v>-3.692627E-3</v>
      </c>
      <c r="N2411">
        <v>53.770812999999997</v>
      </c>
      <c r="O2411">
        <v>35.906424100000002</v>
      </c>
      <c r="P2411">
        <v>-79.054878900000006</v>
      </c>
      <c r="Q2411">
        <v>-9999</v>
      </c>
    </row>
    <row r="2412" spans="1:17">
      <c r="A2412" s="1">
        <v>1.4519675925925927E-2</v>
      </c>
      <c r="B2412">
        <v>-9999</v>
      </c>
      <c r="C2412">
        <v>-9999</v>
      </c>
      <c r="D2412">
        <v>1001.8893399999999</v>
      </c>
      <c r="E2412">
        <v>-0.12451172000000001</v>
      </c>
      <c r="F2412">
        <v>3.0486908000000001</v>
      </c>
      <c r="G2412">
        <v>8.7293699999999994</v>
      </c>
      <c r="H2412">
        <v>-13.960266000000001</v>
      </c>
      <c r="I2412">
        <v>-0.25177001999999998</v>
      </c>
      <c r="J2412">
        <v>7.444763</v>
      </c>
      <c r="K2412">
        <v>6.9137569999999995E-2</v>
      </c>
      <c r="L2412">
        <v>1.7730712999999999E-2</v>
      </c>
      <c r="M2412">
        <v>0.10719299</v>
      </c>
      <c r="N2412">
        <v>55.0961</v>
      </c>
      <c r="O2412">
        <v>35.906424100000002</v>
      </c>
      <c r="P2412">
        <v>-79.054878900000006</v>
      </c>
      <c r="Q2412">
        <v>-9999</v>
      </c>
    </row>
    <row r="2413" spans="1:17">
      <c r="A2413" s="1">
        <v>1.4520833333333332E-2</v>
      </c>
      <c r="B2413">
        <v>-9999</v>
      </c>
      <c r="C2413">
        <v>-9999</v>
      </c>
      <c r="D2413">
        <v>1001.8893399999999</v>
      </c>
      <c r="E2413">
        <v>-0.93890379999999996</v>
      </c>
      <c r="F2413">
        <v>2.4182130000000002</v>
      </c>
      <c r="G2413">
        <v>10.060485999999999</v>
      </c>
      <c r="H2413">
        <v>-12.242126000000001</v>
      </c>
      <c r="I2413">
        <v>-0.68054199999999998</v>
      </c>
      <c r="J2413">
        <v>6.9366455</v>
      </c>
      <c r="K2413">
        <v>-0.15629578</v>
      </c>
      <c r="L2413">
        <v>4.1931151999999999E-2</v>
      </c>
      <c r="M2413">
        <v>-6.8328860000000005E-2</v>
      </c>
      <c r="N2413">
        <v>65.41019</v>
      </c>
      <c r="O2413">
        <v>35.906424100000002</v>
      </c>
      <c r="P2413">
        <v>-79.054878900000006</v>
      </c>
      <c r="Q2413">
        <v>-9999</v>
      </c>
    </row>
    <row r="2414" spans="1:17">
      <c r="A2414" s="1">
        <v>1.452199074074074E-2</v>
      </c>
      <c r="B2414">
        <v>-9999</v>
      </c>
      <c r="C2414">
        <v>-9999</v>
      </c>
      <c r="D2414">
        <v>1001.8845</v>
      </c>
      <c r="E2414">
        <v>0.28851317999999998</v>
      </c>
      <c r="F2414">
        <v>2.8127900000000001</v>
      </c>
      <c r="G2414">
        <v>8.9641269999999995</v>
      </c>
      <c r="H2414">
        <v>-12.590026999999999</v>
      </c>
      <c r="I2414">
        <v>0.58135985999999995</v>
      </c>
      <c r="J2414">
        <v>6.3720702999999999</v>
      </c>
      <c r="K2414">
        <v>-3.1295775999999997E-2</v>
      </c>
      <c r="L2414">
        <v>-1.6845703E-2</v>
      </c>
      <c r="M2414">
        <v>-2.8839111000000001E-2</v>
      </c>
      <c r="N2414">
        <v>66.952119999999994</v>
      </c>
      <c r="O2414">
        <v>35.906424100000002</v>
      </c>
      <c r="P2414">
        <v>-79.054878900000006</v>
      </c>
      <c r="Q2414">
        <v>-9999</v>
      </c>
    </row>
    <row r="2415" spans="1:17">
      <c r="A2415" s="1">
        <v>1.4523148148148148E-2</v>
      </c>
      <c r="B2415">
        <v>-9999</v>
      </c>
      <c r="C2415">
        <v>-9999</v>
      </c>
      <c r="D2415">
        <v>1001.87933</v>
      </c>
      <c r="E2415">
        <v>0.25126648000000001</v>
      </c>
      <c r="F2415">
        <v>2.5840912</v>
      </c>
      <c r="G2415">
        <v>8.4446410000000007</v>
      </c>
      <c r="H2415">
        <v>-11.375427</v>
      </c>
      <c r="I2415">
        <v>-0.28076171999999999</v>
      </c>
      <c r="J2415">
        <v>7.2128296000000001</v>
      </c>
      <c r="K2415">
        <v>4.8568726E-2</v>
      </c>
      <c r="L2415">
        <v>-3.2363889999999999E-2</v>
      </c>
      <c r="M2415">
        <v>5.3085327000000002E-2</v>
      </c>
      <c r="N2415">
        <v>66.047870000000003</v>
      </c>
      <c r="O2415">
        <v>35.906375500000003</v>
      </c>
      <c r="P2415">
        <v>-79.054884799999996</v>
      </c>
      <c r="Q2415">
        <v>-9999</v>
      </c>
    </row>
    <row r="2416" spans="1:17">
      <c r="A2416" s="1">
        <v>1.4524305555555554E-2</v>
      </c>
      <c r="B2416">
        <v>-9999</v>
      </c>
      <c r="C2416">
        <v>-9999</v>
      </c>
      <c r="D2416">
        <v>1001.8694</v>
      </c>
      <c r="E2416">
        <v>9.3963619999999998E-2</v>
      </c>
      <c r="F2416">
        <v>2.5095367</v>
      </c>
      <c r="G2416">
        <v>9.1886600000000005</v>
      </c>
      <c r="H2416">
        <v>-12.069701999999999</v>
      </c>
      <c r="I2416">
        <v>-0.62408450000000004</v>
      </c>
      <c r="J2416">
        <v>4.8583983999999996</v>
      </c>
      <c r="K2416">
        <v>-0.15303040000000001</v>
      </c>
      <c r="L2416">
        <v>8.8912963999999997E-2</v>
      </c>
      <c r="M2416">
        <v>-0.18811035000000001</v>
      </c>
      <c r="N2416">
        <v>64.118589999999998</v>
      </c>
      <c r="O2416">
        <v>35.906375500000003</v>
      </c>
      <c r="P2416">
        <v>-79.054884799999996</v>
      </c>
      <c r="Q2416">
        <v>-9999</v>
      </c>
    </row>
    <row r="2417" spans="1:17">
      <c r="A2417" s="1">
        <v>1.4525462962962964E-2</v>
      </c>
      <c r="B2417">
        <v>-9999</v>
      </c>
      <c r="C2417">
        <v>-9999</v>
      </c>
      <c r="D2417">
        <v>1001.8694</v>
      </c>
      <c r="E2417">
        <v>-0.23896790000000001</v>
      </c>
      <c r="F2417">
        <v>2.2587738000000002</v>
      </c>
      <c r="G2417">
        <v>9.5491030000000006</v>
      </c>
      <c r="H2417">
        <v>-12.069701999999999</v>
      </c>
      <c r="I2417">
        <v>-1.3137817000000001</v>
      </c>
      <c r="J2417">
        <v>7.5485230000000003</v>
      </c>
      <c r="K2417">
        <v>-1.3504028E-2</v>
      </c>
      <c r="L2417">
        <v>-5.5404663E-2</v>
      </c>
      <c r="M2417">
        <v>0.20242309999999999</v>
      </c>
      <c r="N2417">
        <v>63.048476999999998</v>
      </c>
      <c r="O2417">
        <v>35.906375500000003</v>
      </c>
      <c r="P2417">
        <v>-79.054884799999996</v>
      </c>
      <c r="Q2417">
        <v>-9999</v>
      </c>
    </row>
    <row r="2418" spans="1:17">
      <c r="A2418" s="1">
        <v>1.4527777777777778E-2</v>
      </c>
      <c r="B2418">
        <v>-9999</v>
      </c>
      <c r="C2418">
        <v>-9999</v>
      </c>
      <c r="D2418">
        <v>1001.8694</v>
      </c>
      <c r="E2418">
        <v>-0.41038512999999999</v>
      </c>
      <c r="F2418">
        <v>3.1855316</v>
      </c>
      <c r="G2418">
        <v>7.3881226</v>
      </c>
      <c r="H2418">
        <v>-10.508728</v>
      </c>
      <c r="I2418">
        <v>-0.1083374</v>
      </c>
      <c r="J2418">
        <v>7.3806763000000002</v>
      </c>
      <c r="K2418">
        <v>8.9660644999999997E-2</v>
      </c>
      <c r="L2418">
        <v>0.2986145</v>
      </c>
      <c r="M2418">
        <v>-0.26426696999999999</v>
      </c>
      <c r="N2418">
        <v>60.142775999999998</v>
      </c>
      <c r="O2418">
        <v>35.906375500000003</v>
      </c>
      <c r="P2418">
        <v>-79.054884799999996</v>
      </c>
      <c r="Q2418">
        <v>-9999</v>
      </c>
    </row>
    <row r="2419" spans="1:17">
      <c r="A2419" s="1">
        <v>1.4528935185185186E-2</v>
      </c>
      <c r="B2419">
        <v>-9999</v>
      </c>
      <c r="C2419">
        <v>-9999</v>
      </c>
      <c r="D2419">
        <v>1001.8694</v>
      </c>
      <c r="E2419">
        <v>0.43608092999999998</v>
      </c>
      <c r="F2419">
        <v>3.26091</v>
      </c>
      <c r="G2419">
        <v>9.8262479999999996</v>
      </c>
      <c r="H2419">
        <v>-11.721802</v>
      </c>
      <c r="I2419">
        <v>6.4086913999999995E-2</v>
      </c>
      <c r="J2419">
        <v>5.1956176999999997</v>
      </c>
      <c r="K2419">
        <v>5.1452637000000002E-2</v>
      </c>
      <c r="L2419">
        <v>-2.3544312000000001E-2</v>
      </c>
      <c r="M2419">
        <v>5.9692383000000002E-2</v>
      </c>
      <c r="N2419">
        <v>58.09552</v>
      </c>
      <c r="O2419">
        <v>35.906375500000003</v>
      </c>
      <c r="P2419">
        <v>-79.054884799999996</v>
      </c>
      <c r="Q2419">
        <v>-9999</v>
      </c>
    </row>
    <row r="2420" spans="1:17">
      <c r="A2420" s="1">
        <v>1.4530092592592593E-2</v>
      </c>
      <c r="B2420">
        <v>-9999</v>
      </c>
      <c r="C2420">
        <v>-9999</v>
      </c>
      <c r="D2420">
        <v>1001.8694</v>
      </c>
      <c r="E2420">
        <v>-5.2947999999999997E-3</v>
      </c>
      <c r="F2420">
        <v>2.5638733</v>
      </c>
      <c r="G2420">
        <v>8.9653170000000006</v>
      </c>
      <c r="H2420">
        <v>-12.420654000000001</v>
      </c>
      <c r="I2420">
        <v>-1.6708373999999999</v>
      </c>
      <c r="J2420">
        <v>7.2021483999999996</v>
      </c>
      <c r="K2420">
        <v>6.9274899999999997E-3</v>
      </c>
      <c r="L2420">
        <v>-4.0512085000000003E-2</v>
      </c>
      <c r="M2420">
        <v>0.14018249999999999</v>
      </c>
      <c r="N2420">
        <v>54.225769999999997</v>
      </c>
      <c r="O2420">
        <v>35.906375500000003</v>
      </c>
      <c r="P2420">
        <v>-79.054884799999996</v>
      </c>
      <c r="Q2420">
        <v>-9999</v>
      </c>
    </row>
    <row r="2421" spans="1:17">
      <c r="A2421" s="1">
        <v>1.4531250000000001E-2</v>
      </c>
      <c r="B2421">
        <v>-9999</v>
      </c>
      <c r="C2421">
        <v>-9999</v>
      </c>
      <c r="D2421">
        <v>1001.8694</v>
      </c>
      <c r="E2421">
        <v>-0.4625244</v>
      </c>
      <c r="F2421">
        <v>3.1629944000000001</v>
      </c>
      <c r="G2421">
        <v>8.4033660000000001</v>
      </c>
      <c r="H2421">
        <v>-10.594177</v>
      </c>
      <c r="I2421">
        <v>-1.6616820999999999</v>
      </c>
      <c r="J2421">
        <v>8.5205079999999995</v>
      </c>
      <c r="K2421">
        <v>2.9830933E-2</v>
      </c>
      <c r="L2421">
        <v>8.4594730000000007E-2</v>
      </c>
      <c r="M2421">
        <v>-4.9163819999999997E-2</v>
      </c>
      <c r="N2421">
        <v>54</v>
      </c>
      <c r="O2421">
        <v>35.906375500000003</v>
      </c>
      <c r="P2421">
        <v>-79.054884799999996</v>
      </c>
      <c r="Q2421">
        <v>-9999</v>
      </c>
    </row>
    <row r="2422" spans="1:17">
      <c r="A2422" s="1">
        <v>1.4532407407407405E-2</v>
      </c>
      <c r="B2422">
        <v>-9999</v>
      </c>
      <c r="C2422">
        <v>-9999</v>
      </c>
      <c r="D2422">
        <v>1001.8694</v>
      </c>
      <c r="E2422">
        <v>-0.18722533999999999</v>
      </c>
      <c r="F2422">
        <v>2.5511170000000001</v>
      </c>
      <c r="G2422">
        <v>11.637969999999999</v>
      </c>
      <c r="H2422">
        <v>-12.088013</v>
      </c>
      <c r="I2422">
        <v>-0.29754639999999999</v>
      </c>
      <c r="J2422">
        <v>6.8252563000000004</v>
      </c>
      <c r="K2422">
        <v>-0.15174866000000001</v>
      </c>
      <c r="L2422">
        <v>-0.18249512000000001</v>
      </c>
      <c r="M2422">
        <v>6.9198609999999994E-2</v>
      </c>
      <c r="N2422">
        <v>54.952407999999998</v>
      </c>
      <c r="O2422">
        <v>35.906375500000003</v>
      </c>
      <c r="P2422">
        <v>-79.054884799999996</v>
      </c>
      <c r="Q2422">
        <v>-9999</v>
      </c>
    </row>
    <row r="2423" spans="1:17">
      <c r="A2423" s="1">
        <v>1.4533564814814817E-2</v>
      </c>
      <c r="B2423">
        <v>-9999</v>
      </c>
      <c r="C2423">
        <v>-9999</v>
      </c>
      <c r="D2423">
        <v>1001.8594000000001</v>
      </c>
      <c r="E2423">
        <v>-0.43545531999999998</v>
      </c>
      <c r="F2423">
        <v>3.2088165000000002</v>
      </c>
      <c r="G2423">
        <v>8.5214390000000009</v>
      </c>
      <c r="H2423">
        <v>-9.8022460000000002</v>
      </c>
      <c r="I2423">
        <v>1.5258789E-2</v>
      </c>
      <c r="J2423">
        <v>9.3994140000000002</v>
      </c>
      <c r="K2423">
        <v>-7.0404049999999996E-2</v>
      </c>
      <c r="L2423">
        <v>9.4985959999999994E-2</v>
      </c>
      <c r="M2423">
        <v>-5.0094604000000001E-2</v>
      </c>
      <c r="N2423">
        <v>54.064590000000003</v>
      </c>
      <c r="O2423">
        <v>35.906375500000003</v>
      </c>
      <c r="P2423">
        <v>-79.054884799999996</v>
      </c>
      <c r="Q2423">
        <v>-9999</v>
      </c>
    </row>
    <row r="2424" spans="1:17">
      <c r="A2424" s="1">
        <v>1.4534722222222221E-2</v>
      </c>
      <c r="B2424">
        <v>-9999</v>
      </c>
      <c r="C2424">
        <v>-9999</v>
      </c>
      <c r="D2424">
        <v>1001.8501</v>
      </c>
      <c r="E2424">
        <v>8.8195800000000005E-2</v>
      </c>
      <c r="F2424">
        <v>2.9783629999999999</v>
      </c>
      <c r="G2424">
        <v>9.0655669999999997</v>
      </c>
      <c r="H2424">
        <v>-13.999938999999999</v>
      </c>
      <c r="I2424">
        <v>1.5930176</v>
      </c>
      <c r="J2424">
        <v>9.185791</v>
      </c>
      <c r="K2424">
        <v>0.104263306</v>
      </c>
      <c r="L2424">
        <v>8.2107544000000005E-2</v>
      </c>
      <c r="M2424">
        <v>8.2931519999999995E-2</v>
      </c>
      <c r="N2424">
        <v>52.097504000000001</v>
      </c>
      <c r="O2424">
        <v>35.906320700000002</v>
      </c>
      <c r="P2424">
        <v>-79.054891400000002</v>
      </c>
      <c r="Q2424">
        <v>-9999</v>
      </c>
    </row>
    <row r="2425" spans="1:17">
      <c r="A2425" s="1">
        <v>1.4535879629629628E-2</v>
      </c>
      <c r="B2425">
        <v>-9999</v>
      </c>
      <c r="C2425">
        <v>-9999</v>
      </c>
      <c r="D2425">
        <v>1001.84937</v>
      </c>
      <c r="E2425">
        <v>-0.20715332</v>
      </c>
      <c r="F2425">
        <v>2.8736571999999998</v>
      </c>
      <c r="G2425">
        <v>8.9730679999999996</v>
      </c>
      <c r="H2425">
        <v>-12.232970999999999</v>
      </c>
      <c r="I2425">
        <v>1.4419556</v>
      </c>
      <c r="J2425">
        <v>6.1843870000000001</v>
      </c>
      <c r="K2425">
        <v>-0.15409850999999999</v>
      </c>
      <c r="L2425">
        <v>-8.6868286000000003E-2</v>
      </c>
      <c r="M2425">
        <v>4.4265747000000001E-2</v>
      </c>
      <c r="N2425">
        <v>52.952117999999999</v>
      </c>
      <c r="O2425">
        <v>35.906320700000002</v>
      </c>
      <c r="P2425">
        <v>-79.054891400000002</v>
      </c>
      <c r="Q2425">
        <v>-9999</v>
      </c>
    </row>
    <row r="2426" spans="1:17">
      <c r="A2426" s="1">
        <v>1.4538194444444444E-2</v>
      </c>
      <c r="B2426">
        <v>-9999</v>
      </c>
      <c r="C2426">
        <v>-9999</v>
      </c>
      <c r="D2426">
        <v>1001.84937</v>
      </c>
      <c r="E2426">
        <v>-0.35394287000000002</v>
      </c>
      <c r="F2426">
        <v>3.0325164999999998</v>
      </c>
      <c r="G2426">
        <v>9.1816859999999991</v>
      </c>
      <c r="H2426">
        <v>-13.803101</v>
      </c>
      <c r="I2426">
        <v>2.1316527999999999</v>
      </c>
      <c r="J2426">
        <v>7.8857419999999996</v>
      </c>
      <c r="K2426">
        <v>2.2201538E-2</v>
      </c>
      <c r="L2426">
        <v>8.4945679999999996E-2</v>
      </c>
      <c r="M2426">
        <v>6.6802979999999998E-2</v>
      </c>
      <c r="N2426">
        <v>53</v>
      </c>
      <c r="O2426">
        <v>35.906320700000002</v>
      </c>
      <c r="P2426">
        <v>-79.054891400000002</v>
      </c>
      <c r="Q2426">
        <v>-9999</v>
      </c>
    </row>
    <row r="2427" spans="1:17">
      <c r="A2427" s="1">
        <v>1.4539351851851852E-2</v>
      </c>
      <c r="B2427">
        <v>-9999</v>
      </c>
      <c r="C2427">
        <v>-9999</v>
      </c>
      <c r="D2427">
        <v>1001.84937</v>
      </c>
      <c r="E2427">
        <v>-0.35656737999999999</v>
      </c>
      <c r="F2427">
        <v>2.6536865000000001</v>
      </c>
      <c r="G2427">
        <v>8.7003330000000005</v>
      </c>
      <c r="H2427">
        <v>-12.416077</v>
      </c>
      <c r="I2427">
        <v>1.7868042</v>
      </c>
      <c r="J2427">
        <v>6.539917</v>
      </c>
      <c r="K2427">
        <v>9.0942380000000003E-2</v>
      </c>
      <c r="L2427">
        <v>-4.9911499999999998E-2</v>
      </c>
      <c r="M2427">
        <v>-1.1444091999999999E-2</v>
      </c>
      <c r="N2427">
        <v>53.951613999999999</v>
      </c>
      <c r="O2427">
        <v>35.906320700000002</v>
      </c>
      <c r="P2427">
        <v>-79.054891400000002</v>
      </c>
      <c r="Q2427">
        <v>-9999</v>
      </c>
    </row>
    <row r="2428" spans="1:17">
      <c r="A2428" s="1">
        <v>1.4540509259259258E-2</v>
      </c>
      <c r="B2428">
        <v>-9999</v>
      </c>
      <c r="C2428">
        <v>-9999</v>
      </c>
      <c r="D2428">
        <v>1001.84937</v>
      </c>
      <c r="E2428">
        <v>-3.8452149999999999E-3</v>
      </c>
      <c r="F2428">
        <v>3.0357666000000001</v>
      </c>
      <c r="G2428">
        <v>9.9242399999999993</v>
      </c>
      <c r="H2428">
        <v>-13.456726</v>
      </c>
      <c r="I2428">
        <v>1.0986328000000001</v>
      </c>
      <c r="J2428">
        <v>6.8771360000000001</v>
      </c>
      <c r="K2428">
        <v>-7.0007323999999996E-2</v>
      </c>
      <c r="L2428">
        <v>-5.7052612000000003E-2</v>
      </c>
      <c r="M2428">
        <v>-4.7149660000000001E-3</v>
      </c>
      <c r="N2428">
        <v>56.889373999999997</v>
      </c>
      <c r="O2428">
        <v>35.906320700000002</v>
      </c>
      <c r="P2428">
        <v>-79.054891400000002</v>
      </c>
      <c r="Q2428">
        <v>-9999</v>
      </c>
    </row>
    <row r="2429" spans="1:17">
      <c r="A2429" s="1">
        <v>1.4541666666666668E-2</v>
      </c>
      <c r="B2429">
        <v>-9999</v>
      </c>
      <c r="C2429">
        <v>-9999</v>
      </c>
      <c r="D2429">
        <v>1001.84937</v>
      </c>
      <c r="E2429">
        <v>9.3292239999999999E-2</v>
      </c>
      <c r="F2429">
        <v>2.4435883</v>
      </c>
      <c r="G2429">
        <v>9.4060360000000003</v>
      </c>
      <c r="H2429">
        <v>-12.416077</v>
      </c>
      <c r="I2429">
        <v>0.75378420000000002</v>
      </c>
      <c r="J2429">
        <v>6.2042235999999997</v>
      </c>
      <c r="K2429">
        <v>-2.6763915999999999E-2</v>
      </c>
      <c r="L2429">
        <v>-3.7643432999999997E-2</v>
      </c>
      <c r="M2429">
        <v>0.10298156999999999</v>
      </c>
      <c r="N2429">
        <v>57.952025999999996</v>
      </c>
      <c r="O2429">
        <v>35.906320700000002</v>
      </c>
      <c r="P2429">
        <v>-79.054891400000002</v>
      </c>
      <c r="Q2429">
        <v>-9999</v>
      </c>
    </row>
    <row r="2430" spans="1:17">
      <c r="A2430" s="1">
        <v>1.4542824074074074E-2</v>
      </c>
      <c r="B2430">
        <v>-9999</v>
      </c>
      <c r="C2430">
        <v>-9999</v>
      </c>
      <c r="D2430">
        <v>1001.84937</v>
      </c>
      <c r="E2430">
        <v>-0.42160034000000002</v>
      </c>
      <c r="F2430">
        <v>2.6348571999999999</v>
      </c>
      <c r="G2430">
        <v>9.9558560000000007</v>
      </c>
      <c r="H2430">
        <v>-13.977050999999999</v>
      </c>
      <c r="I2430">
        <v>1.6143799000000001</v>
      </c>
      <c r="J2430">
        <v>7.0404052999999998</v>
      </c>
      <c r="K2430">
        <v>-0.18223571999999999</v>
      </c>
      <c r="L2430">
        <v>-3.479004E-3</v>
      </c>
      <c r="M2430">
        <v>-8.8851929999999996E-2</v>
      </c>
      <c r="N2430">
        <v>59.904845999999999</v>
      </c>
      <c r="O2430">
        <v>35.906320700000002</v>
      </c>
      <c r="P2430">
        <v>-79.054891400000002</v>
      </c>
      <c r="Q2430">
        <v>-9999</v>
      </c>
    </row>
    <row r="2431" spans="1:17">
      <c r="A2431" s="1">
        <v>1.4543981481481482E-2</v>
      </c>
      <c r="B2431">
        <v>-9999</v>
      </c>
      <c r="C2431">
        <v>-9999</v>
      </c>
      <c r="D2431">
        <v>1001.84937</v>
      </c>
      <c r="E2431">
        <v>0.31623839999999998</v>
      </c>
      <c r="F2431">
        <v>2.3515320000000002</v>
      </c>
      <c r="G2431">
        <v>9.0948180000000001</v>
      </c>
      <c r="H2431">
        <v>-12.762451</v>
      </c>
      <c r="I2431">
        <v>1.4419556</v>
      </c>
      <c r="J2431">
        <v>4.8583983999999996</v>
      </c>
      <c r="K2431">
        <v>-1.7105103E-2</v>
      </c>
      <c r="L2431">
        <v>-0.11306763</v>
      </c>
      <c r="M2431">
        <v>8.2382200000000003E-2</v>
      </c>
      <c r="N2431">
        <v>60.945250000000001</v>
      </c>
      <c r="O2431">
        <v>35.906320700000002</v>
      </c>
      <c r="P2431">
        <v>-79.054891400000002</v>
      </c>
      <c r="Q2431">
        <v>-9999</v>
      </c>
    </row>
    <row r="2432" spans="1:17">
      <c r="A2432" s="1">
        <v>1.454513888888889E-2</v>
      </c>
      <c r="B2432">
        <v>-9999</v>
      </c>
      <c r="C2432">
        <v>-9999</v>
      </c>
      <c r="D2432">
        <v>1001.84937</v>
      </c>
      <c r="E2432">
        <v>-0.15707397000000001</v>
      </c>
      <c r="F2432">
        <v>2.8012847999999999</v>
      </c>
      <c r="G2432">
        <v>9.3171999999999997</v>
      </c>
      <c r="H2432">
        <v>-13.705444</v>
      </c>
      <c r="I2432">
        <v>1.6799926999999999</v>
      </c>
      <c r="J2432">
        <v>6.4453125</v>
      </c>
      <c r="K2432">
        <v>-2.7664185000000001E-2</v>
      </c>
      <c r="L2432">
        <v>8.6761475000000005E-2</v>
      </c>
      <c r="M2432">
        <v>-4.66156E-2</v>
      </c>
      <c r="N2432">
        <v>62.902954000000001</v>
      </c>
      <c r="O2432">
        <v>35.906320700000002</v>
      </c>
      <c r="P2432">
        <v>-79.054891400000002</v>
      </c>
      <c r="Q2432">
        <v>-9999</v>
      </c>
    </row>
    <row r="2433" spans="1:17">
      <c r="A2433" s="1">
        <v>1.4547453703703703E-2</v>
      </c>
      <c r="B2433">
        <v>-9999</v>
      </c>
      <c r="C2433">
        <v>-9999</v>
      </c>
      <c r="D2433">
        <v>1001.8594000000001</v>
      </c>
      <c r="E2433">
        <v>-0.46343993999999999</v>
      </c>
      <c r="F2433">
        <v>2.2973328</v>
      </c>
      <c r="G2433">
        <v>9.9814150000000001</v>
      </c>
      <c r="H2433">
        <v>-13.803101</v>
      </c>
      <c r="I2433">
        <v>1.4419556</v>
      </c>
      <c r="J2433">
        <v>7.8857419999999996</v>
      </c>
      <c r="K2433">
        <v>-7.6980590000000002E-2</v>
      </c>
      <c r="L2433">
        <v>-3.2196045E-2</v>
      </c>
      <c r="M2433">
        <v>2.5802611999999999E-2</v>
      </c>
      <c r="N2433">
        <v>67.796936000000002</v>
      </c>
      <c r="O2433">
        <v>35.906224199999997</v>
      </c>
      <c r="P2433">
        <v>-79.054896099999993</v>
      </c>
      <c r="Q2433">
        <v>-9999</v>
      </c>
    </row>
    <row r="2434" spans="1:17">
      <c r="A2434" s="1">
        <v>1.4548611111111111E-2</v>
      </c>
      <c r="B2434">
        <v>-9999</v>
      </c>
      <c r="C2434">
        <v>-9999</v>
      </c>
      <c r="D2434">
        <v>1001.84937</v>
      </c>
      <c r="E2434">
        <v>-0.17550658999999999</v>
      </c>
      <c r="F2434">
        <v>2.0950928000000002</v>
      </c>
      <c r="G2434">
        <v>8.8717959999999998</v>
      </c>
      <c r="H2434">
        <v>-12.255858999999999</v>
      </c>
      <c r="I2434">
        <v>1.2573242</v>
      </c>
      <c r="J2434">
        <v>5.9112549999999997</v>
      </c>
      <c r="K2434">
        <v>9.5947266000000003E-2</v>
      </c>
      <c r="L2434">
        <v>3.4927369999999999E-2</v>
      </c>
      <c r="M2434">
        <v>1.9729613999999999E-2</v>
      </c>
      <c r="N2434">
        <v>69.903930000000003</v>
      </c>
      <c r="O2434">
        <v>35.906224199999997</v>
      </c>
      <c r="P2434">
        <v>-79.054896099999993</v>
      </c>
      <c r="Q2434">
        <v>-9999</v>
      </c>
    </row>
    <row r="2435" spans="1:17">
      <c r="A2435" s="1">
        <v>1.4549768518518519E-2</v>
      </c>
      <c r="B2435">
        <v>-9999</v>
      </c>
      <c r="C2435">
        <v>-9999</v>
      </c>
      <c r="D2435">
        <v>1001.84937</v>
      </c>
      <c r="E2435">
        <v>0.36743164</v>
      </c>
      <c r="F2435">
        <v>2.4027862999999998</v>
      </c>
      <c r="G2435">
        <v>9.3914179999999998</v>
      </c>
      <c r="H2435">
        <v>-12.762451</v>
      </c>
      <c r="I2435">
        <v>1.9668578999999999</v>
      </c>
      <c r="J2435">
        <v>7.0373535</v>
      </c>
      <c r="K2435">
        <v>-5.0415040000000001E-2</v>
      </c>
      <c r="L2435">
        <v>5.0857543999999998E-2</v>
      </c>
      <c r="M2435">
        <v>-3.489685E-2</v>
      </c>
      <c r="N2435">
        <v>71.904815999999997</v>
      </c>
      <c r="O2435">
        <v>35.906224199999997</v>
      </c>
      <c r="P2435">
        <v>-79.054896099999993</v>
      </c>
      <c r="Q2435">
        <v>-9999</v>
      </c>
    </row>
    <row r="2436" spans="1:17">
      <c r="A2436" s="1">
        <v>1.4550925925925925E-2</v>
      </c>
      <c r="B2436">
        <v>-9999</v>
      </c>
      <c r="C2436">
        <v>-9999</v>
      </c>
      <c r="D2436">
        <v>1001.84937</v>
      </c>
      <c r="E2436">
        <v>-0.23052979000000001</v>
      </c>
      <c r="F2436">
        <v>2.3513335999999998</v>
      </c>
      <c r="G2436">
        <v>9.0856019999999997</v>
      </c>
      <c r="H2436">
        <v>-13.139343</v>
      </c>
      <c r="I2436">
        <v>0.61950684</v>
      </c>
      <c r="J2436">
        <v>6.2576293999999999</v>
      </c>
      <c r="K2436">
        <v>-9.6954345999999997E-2</v>
      </c>
      <c r="L2436">
        <v>-2.3559569999999998E-2</v>
      </c>
      <c r="M2436">
        <v>0.10536194</v>
      </c>
      <c r="N2436">
        <v>74.828980000000001</v>
      </c>
      <c r="O2436">
        <v>35.906224199999997</v>
      </c>
      <c r="P2436">
        <v>-79.054896099999993</v>
      </c>
      <c r="Q2436">
        <v>-9999</v>
      </c>
    </row>
    <row r="2437" spans="1:17">
      <c r="A2437" s="1">
        <v>1.4552083333333332E-2</v>
      </c>
      <c r="B2437">
        <v>-9999</v>
      </c>
      <c r="C2437">
        <v>-9999</v>
      </c>
      <c r="D2437">
        <v>1001.84265</v>
      </c>
      <c r="E2437">
        <v>-1.0589751999999999</v>
      </c>
      <c r="F2437">
        <v>1.8544769000000001</v>
      </c>
      <c r="G2437">
        <v>8.7694849999999995</v>
      </c>
      <c r="H2437">
        <v>-14.796448</v>
      </c>
      <c r="I2437">
        <v>3.5568236999999998</v>
      </c>
      <c r="J2437">
        <v>5.055237</v>
      </c>
      <c r="K2437">
        <v>0.22724915000000001</v>
      </c>
      <c r="L2437">
        <v>0.1670227</v>
      </c>
      <c r="M2437">
        <v>-9.3093869999999995E-2</v>
      </c>
      <c r="N2437">
        <v>77.854934999999998</v>
      </c>
      <c r="O2437">
        <v>35.906224199999997</v>
      </c>
      <c r="P2437">
        <v>-79.054896099999993</v>
      </c>
      <c r="Q2437">
        <v>-9999</v>
      </c>
    </row>
    <row r="2438" spans="1:17">
      <c r="A2438" s="1">
        <v>1.4553240740740742E-2</v>
      </c>
      <c r="B2438">
        <v>-9999</v>
      </c>
      <c r="C2438">
        <v>-9999</v>
      </c>
      <c r="D2438">
        <v>1001.8393600000001</v>
      </c>
      <c r="E2438">
        <v>0.16484070000000001</v>
      </c>
      <c r="F2438">
        <v>2.8879700000000001</v>
      </c>
      <c r="G2438">
        <v>8.9490660000000002</v>
      </c>
      <c r="H2438">
        <v>-12.690735</v>
      </c>
      <c r="I2438">
        <v>1.8768309999999999</v>
      </c>
      <c r="J2438">
        <v>3.7796020000000001</v>
      </c>
      <c r="K2438">
        <v>-0.19255066000000001</v>
      </c>
      <c r="L2438">
        <v>-0.17204285</v>
      </c>
      <c r="M2438">
        <v>2.709961E-2</v>
      </c>
      <c r="N2438">
        <v>81.774169999999998</v>
      </c>
      <c r="O2438">
        <v>35.906224199999997</v>
      </c>
      <c r="P2438">
        <v>-79.054896099999993</v>
      </c>
      <c r="Q2438">
        <v>-9999</v>
      </c>
    </row>
    <row r="2439" spans="1:17">
      <c r="A2439" s="1">
        <v>1.4554398148148148E-2</v>
      </c>
      <c r="B2439">
        <v>-9999</v>
      </c>
      <c r="C2439">
        <v>-9999</v>
      </c>
      <c r="D2439">
        <v>1001.8393600000001</v>
      </c>
      <c r="E2439">
        <v>-0.50849915000000001</v>
      </c>
      <c r="F2439">
        <v>2.0969085999999999</v>
      </c>
      <c r="G2439">
        <v>9.7420200000000001</v>
      </c>
      <c r="H2439">
        <v>-14.6698</v>
      </c>
      <c r="I2439">
        <v>1.9592285</v>
      </c>
      <c r="J2439">
        <v>5.3634643999999998</v>
      </c>
      <c r="K2439">
        <v>0.12663268999999999</v>
      </c>
      <c r="L2439">
        <v>1.8325806E-2</v>
      </c>
      <c r="M2439">
        <v>-1.1901856000000001E-2</v>
      </c>
      <c r="N2439">
        <v>83.900450000000006</v>
      </c>
      <c r="O2439">
        <v>35.906224199999997</v>
      </c>
      <c r="P2439">
        <v>-79.054896099999993</v>
      </c>
      <c r="Q2439">
        <v>-9999</v>
      </c>
    </row>
    <row r="2440" spans="1:17">
      <c r="A2440" s="1">
        <v>1.4556712962962964E-2</v>
      </c>
      <c r="B2440">
        <v>-9999</v>
      </c>
      <c r="C2440">
        <v>-9999</v>
      </c>
      <c r="D2440">
        <v>1001.84937</v>
      </c>
      <c r="E2440">
        <v>0.29406737999999999</v>
      </c>
      <c r="F2440">
        <v>2.7824553999999999</v>
      </c>
      <c r="G2440">
        <v>9.2099609999999998</v>
      </c>
      <c r="H2440">
        <v>-12.089539</v>
      </c>
      <c r="I2440">
        <v>1.1169434</v>
      </c>
      <c r="J2440">
        <v>5.1986694</v>
      </c>
      <c r="K2440">
        <v>-4.1000366000000003E-2</v>
      </c>
      <c r="L2440">
        <v>-0.12239075000000001</v>
      </c>
      <c r="M2440">
        <v>-2.1850586000000002E-2</v>
      </c>
      <c r="N2440">
        <v>82.095920000000007</v>
      </c>
      <c r="O2440">
        <v>35.906224199999997</v>
      </c>
      <c r="P2440">
        <v>-79.054896099999993</v>
      </c>
      <c r="Q2440">
        <v>-9999</v>
      </c>
    </row>
    <row r="2441" spans="1:17">
      <c r="A2441" s="1">
        <v>1.4557870370370372E-2</v>
      </c>
      <c r="B2441">
        <v>-9999</v>
      </c>
      <c r="C2441">
        <v>-9999</v>
      </c>
      <c r="D2441">
        <v>1001.8393600000001</v>
      </c>
      <c r="E2441">
        <v>9.7702029999999995E-2</v>
      </c>
      <c r="F2441">
        <v>2.6856080000000002</v>
      </c>
      <c r="G2441">
        <v>9.165222</v>
      </c>
      <c r="H2441">
        <v>-15.1901245</v>
      </c>
      <c r="I2441">
        <v>2.1316527999999999</v>
      </c>
      <c r="J2441">
        <v>6.8771360000000001</v>
      </c>
      <c r="K2441">
        <v>6.2728880000000001E-2</v>
      </c>
      <c r="L2441">
        <v>5.4351807000000002E-2</v>
      </c>
      <c r="M2441">
        <v>6.6162109999999996E-2</v>
      </c>
      <c r="N2441">
        <v>81.054473999999999</v>
      </c>
      <c r="O2441">
        <v>35.905979600000002</v>
      </c>
      <c r="P2441">
        <v>-79.054858300000006</v>
      </c>
      <c r="Q2441">
        <v>-9999</v>
      </c>
    </row>
    <row r="2442" spans="1:17">
      <c r="A2442" s="1">
        <v>1.4559027777777777E-2</v>
      </c>
      <c r="B2442">
        <v>-9999</v>
      </c>
      <c r="C2442">
        <v>-9999</v>
      </c>
      <c r="D2442">
        <v>1001.8393600000001</v>
      </c>
      <c r="E2442">
        <v>3.9657592999999998E-2</v>
      </c>
      <c r="F2442">
        <v>2.0012970000000001</v>
      </c>
      <c r="G2442">
        <v>9.3076480000000004</v>
      </c>
      <c r="H2442">
        <v>-13.630675999999999</v>
      </c>
      <c r="I2442">
        <v>2.3040771000000002</v>
      </c>
      <c r="J2442">
        <v>6.7077637000000001</v>
      </c>
      <c r="K2442">
        <v>-1.6403198000000001E-2</v>
      </c>
      <c r="L2442">
        <v>-4.8904419999999997E-2</v>
      </c>
      <c r="M2442">
        <v>3.7750244000000002E-2</v>
      </c>
      <c r="N2442">
        <v>81</v>
      </c>
      <c r="O2442">
        <v>35.905979600000002</v>
      </c>
      <c r="P2442">
        <v>-79.054858300000006</v>
      </c>
      <c r="Q2442">
        <v>-9999</v>
      </c>
    </row>
    <row r="2443" spans="1:17">
      <c r="A2443" s="1">
        <v>1.4560185185185183E-2</v>
      </c>
      <c r="B2443">
        <v>-9999</v>
      </c>
      <c r="C2443">
        <v>-9999</v>
      </c>
      <c r="D2443">
        <v>1001.8393600000001</v>
      </c>
      <c r="E2443">
        <v>0.29566956</v>
      </c>
      <c r="F2443">
        <v>2.0870666999999998</v>
      </c>
      <c r="G2443">
        <v>9.4658510000000007</v>
      </c>
      <c r="H2443">
        <v>-14.276123</v>
      </c>
      <c r="I2443">
        <v>2.0568848000000002</v>
      </c>
      <c r="J2443">
        <v>5.9875489999999996</v>
      </c>
      <c r="K2443">
        <v>4.3289185000000001E-2</v>
      </c>
      <c r="L2443">
        <v>5.859375E-3</v>
      </c>
      <c r="M2443">
        <v>-2.9708861999999999E-2</v>
      </c>
      <c r="N2443">
        <v>80.062640000000002</v>
      </c>
      <c r="O2443">
        <v>35.905979600000002</v>
      </c>
      <c r="P2443">
        <v>-79.054858300000006</v>
      </c>
      <c r="Q2443">
        <v>-9999</v>
      </c>
    </row>
    <row r="2444" spans="1:17">
      <c r="A2444" s="1">
        <v>1.4561342592592593E-2</v>
      </c>
      <c r="B2444">
        <v>-9999</v>
      </c>
      <c r="C2444">
        <v>-9999</v>
      </c>
      <c r="D2444">
        <v>1001.8393600000001</v>
      </c>
      <c r="E2444">
        <v>0.14831543</v>
      </c>
      <c r="F2444">
        <v>1.9729004000000001</v>
      </c>
      <c r="G2444">
        <v>9.9857790000000008</v>
      </c>
      <c r="H2444">
        <v>-14.230347</v>
      </c>
      <c r="I2444">
        <v>1.2069702</v>
      </c>
      <c r="J2444">
        <v>7.2677610000000001</v>
      </c>
      <c r="K2444">
        <v>-7.6583860000000004E-2</v>
      </c>
      <c r="L2444">
        <v>-5.7266234999999999E-2</v>
      </c>
      <c r="M2444">
        <v>2.1118163999999998E-2</v>
      </c>
      <c r="N2444">
        <v>80.951340000000002</v>
      </c>
      <c r="O2444">
        <v>35.905979600000002</v>
      </c>
      <c r="P2444">
        <v>-79.054858300000006</v>
      </c>
      <c r="Q2444">
        <v>-9999</v>
      </c>
    </row>
    <row r="2445" spans="1:17">
      <c r="A2445" s="1">
        <v>1.4562499999999999E-2</v>
      </c>
      <c r="B2445">
        <v>-9999</v>
      </c>
      <c r="C2445">
        <v>-9999</v>
      </c>
      <c r="D2445">
        <v>1001.8413</v>
      </c>
      <c r="E2445">
        <v>8.4075929999999997E-3</v>
      </c>
      <c r="F2445">
        <v>1.8361664</v>
      </c>
      <c r="G2445">
        <v>8.7266849999999998</v>
      </c>
      <c r="H2445">
        <v>-13.447571</v>
      </c>
      <c r="I2445">
        <v>1.0879517000000001</v>
      </c>
      <c r="J2445">
        <v>6.6955565999999997</v>
      </c>
      <c r="K2445">
        <v>0.14735413</v>
      </c>
      <c r="L2445">
        <v>-5.7312009999999997E-2</v>
      </c>
      <c r="M2445">
        <v>3.7857056E-2</v>
      </c>
      <c r="N2445">
        <v>81</v>
      </c>
      <c r="O2445">
        <v>35.905979600000002</v>
      </c>
      <c r="P2445">
        <v>-79.054858300000006</v>
      </c>
      <c r="Q2445">
        <v>-9999</v>
      </c>
    </row>
    <row r="2446" spans="1:17">
      <c r="A2446" s="1">
        <v>1.4563657407407407E-2</v>
      </c>
      <c r="B2446">
        <v>-9999</v>
      </c>
      <c r="C2446">
        <v>-9999</v>
      </c>
      <c r="D2446">
        <v>1001.8393600000001</v>
      </c>
      <c r="E2446">
        <v>0.30877685999999999</v>
      </c>
      <c r="F2446">
        <v>1.5027161</v>
      </c>
      <c r="G2446">
        <v>10.565491</v>
      </c>
      <c r="H2446">
        <v>-14.176940999999999</v>
      </c>
      <c r="I2446">
        <v>2.1575928000000002</v>
      </c>
      <c r="J2446">
        <v>7.2616576999999998</v>
      </c>
      <c r="K2446">
        <v>-0.16934204</v>
      </c>
      <c r="L2446">
        <v>-0.12680053999999999</v>
      </c>
      <c r="M2446">
        <v>-7.3120119999999997E-2</v>
      </c>
      <c r="N2446">
        <v>79.111239999999995</v>
      </c>
      <c r="O2446">
        <v>35.905979600000002</v>
      </c>
      <c r="P2446">
        <v>-79.054858300000006</v>
      </c>
      <c r="Q2446">
        <v>-9999</v>
      </c>
    </row>
    <row r="2447" spans="1:17">
      <c r="A2447" s="1">
        <v>1.4564814814814815E-2</v>
      </c>
      <c r="B2447">
        <v>-9999</v>
      </c>
      <c r="C2447">
        <v>-9999</v>
      </c>
      <c r="D2447">
        <v>1001.8393600000001</v>
      </c>
      <c r="E2447">
        <v>0.19477844</v>
      </c>
      <c r="F2447">
        <v>1.6621246000000001</v>
      </c>
      <c r="G2447">
        <v>9.7138519999999993</v>
      </c>
      <c r="H2447">
        <v>-15.187073</v>
      </c>
      <c r="I2447">
        <v>1.1962891</v>
      </c>
      <c r="J2447">
        <v>7.3806763000000002</v>
      </c>
      <c r="K2447">
        <v>5.4397582999999999E-2</v>
      </c>
      <c r="L2447">
        <v>8.467102E-2</v>
      </c>
      <c r="M2447">
        <v>0.13890076000000001</v>
      </c>
      <c r="N2447">
        <v>77.095979999999997</v>
      </c>
      <c r="O2447">
        <v>35.905979600000002</v>
      </c>
      <c r="P2447">
        <v>-79.054858300000006</v>
      </c>
      <c r="Q2447">
        <v>-9999</v>
      </c>
    </row>
    <row r="2448" spans="1:17">
      <c r="A2448" s="1">
        <v>1.456712962962963E-2</v>
      </c>
      <c r="B2448">
        <v>-9999</v>
      </c>
      <c r="C2448">
        <v>-9999</v>
      </c>
      <c r="D2448">
        <v>1001.8393600000001</v>
      </c>
      <c r="E2448">
        <v>2.9418944999999998E-2</v>
      </c>
      <c r="F2448">
        <v>1.9386444</v>
      </c>
      <c r="G2448">
        <v>9.275055</v>
      </c>
      <c r="H2448">
        <v>-14.672852000000001</v>
      </c>
      <c r="I2448">
        <v>1.6830444</v>
      </c>
      <c r="J2448">
        <v>8.0535890000000006</v>
      </c>
      <c r="K2448">
        <v>6.0226439999999999E-2</v>
      </c>
      <c r="L2448">
        <v>7.2082519999999997E-2</v>
      </c>
      <c r="M2448">
        <v>-5.1116942999999998E-2</v>
      </c>
      <c r="N2448">
        <v>77</v>
      </c>
      <c r="O2448">
        <v>35.905979600000002</v>
      </c>
      <c r="P2448">
        <v>-79.054858300000006</v>
      </c>
      <c r="Q2448">
        <v>-9999</v>
      </c>
    </row>
    <row r="2449" spans="1:17">
      <c r="A2449" s="1">
        <v>1.4568287037037038E-2</v>
      </c>
      <c r="B2449">
        <v>-9999</v>
      </c>
      <c r="C2449">
        <v>-9999</v>
      </c>
      <c r="D2449">
        <v>1001.84827</v>
      </c>
      <c r="E2449">
        <v>0.41375731999999998</v>
      </c>
      <c r="F2449">
        <v>1.9000092</v>
      </c>
      <c r="G2449">
        <v>9.9223940000000006</v>
      </c>
      <c r="H2449">
        <v>-13.803101</v>
      </c>
      <c r="I2449">
        <v>2.1316527999999999</v>
      </c>
      <c r="J2449">
        <v>6.8771360000000001</v>
      </c>
      <c r="K2449">
        <v>-0.10520934999999999</v>
      </c>
      <c r="L2449">
        <v>8.4228519999999998E-3</v>
      </c>
      <c r="M2449">
        <v>-2.5329589999999999E-2</v>
      </c>
      <c r="N2449">
        <v>78.893889999999999</v>
      </c>
      <c r="O2449">
        <v>35.905979600000002</v>
      </c>
      <c r="P2449">
        <v>-79.054858300000006</v>
      </c>
      <c r="Q2449">
        <v>-9999</v>
      </c>
    </row>
    <row r="2450" spans="1:17">
      <c r="A2450" s="1">
        <v>1.4569444444444446E-2</v>
      </c>
      <c r="B2450">
        <v>-9999</v>
      </c>
      <c r="C2450">
        <v>-9999</v>
      </c>
      <c r="D2450">
        <v>1001.84937</v>
      </c>
      <c r="E2450">
        <v>0.15400696</v>
      </c>
      <c r="F2450">
        <v>1.8734740999999999</v>
      </c>
      <c r="G2450">
        <v>9.2773129999999995</v>
      </c>
      <c r="H2450">
        <v>-15.364075</v>
      </c>
      <c r="I2450">
        <v>0.92620849999999999</v>
      </c>
      <c r="J2450">
        <v>5.6991576999999998</v>
      </c>
      <c r="K2450">
        <v>-2.3544312000000001E-2</v>
      </c>
      <c r="L2450">
        <v>3.9749145999999999E-2</v>
      </c>
      <c r="M2450">
        <v>4.8843383999999997E-2</v>
      </c>
      <c r="N2450">
        <v>76.095764000000003</v>
      </c>
      <c r="O2450">
        <v>35.905948799999997</v>
      </c>
      <c r="P2450">
        <v>-79.054909100000003</v>
      </c>
      <c r="Q2450">
        <v>-9999</v>
      </c>
    </row>
    <row r="2451" spans="1:17">
      <c r="A2451" s="1">
        <v>1.457060185185185E-2</v>
      </c>
      <c r="B2451">
        <v>-9999</v>
      </c>
      <c r="C2451">
        <v>-9999</v>
      </c>
      <c r="D2451">
        <v>1001.84937</v>
      </c>
      <c r="E2451">
        <v>-1.6662598000000001E-2</v>
      </c>
      <c r="F2451">
        <v>1.3193512000000001</v>
      </c>
      <c r="G2451">
        <v>9.8930360000000004</v>
      </c>
      <c r="H2451">
        <v>-13.630675999999999</v>
      </c>
      <c r="I2451">
        <v>1.2695312999999999</v>
      </c>
      <c r="J2451">
        <v>7.3806763000000002</v>
      </c>
      <c r="K2451">
        <v>-1.2130737000000001E-2</v>
      </c>
      <c r="L2451">
        <v>5.1925659999999998E-2</v>
      </c>
      <c r="M2451">
        <v>-4.3807983000000002E-2</v>
      </c>
      <c r="N2451">
        <v>72.158294999999995</v>
      </c>
      <c r="O2451">
        <v>35.905948799999997</v>
      </c>
      <c r="P2451">
        <v>-79.054909100000003</v>
      </c>
      <c r="Q2451">
        <v>-9999</v>
      </c>
    </row>
    <row r="2452" spans="1:17">
      <c r="A2452" s="1">
        <v>1.4571759259259258E-2</v>
      </c>
      <c r="B2452">
        <v>-9999</v>
      </c>
      <c r="C2452">
        <v>-9999</v>
      </c>
      <c r="D2452">
        <v>1001.84937</v>
      </c>
      <c r="E2452">
        <v>0.13566590000000001</v>
      </c>
      <c r="F2452">
        <v>1.9685211</v>
      </c>
      <c r="G2452">
        <v>10.165222</v>
      </c>
      <c r="H2452">
        <v>-14.44397</v>
      </c>
      <c r="I2452">
        <v>1.4450073000000001</v>
      </c>
      <c r="J2452">
        <v>7.7255250000000002</v>
      </c>
      <c r="K2452">
        <v>-0.18934630999999999</v>
      </c>
      <c r="L2452">
        <v>-6.6894529999999994E-2</v>
      </c>
      <c r="M2452">
        <v>-1.5686035000000001E-2</v>
      </c>
      <c r="N2452">
        <v>69.143555000000006</v>
      </c>
      <c r="O2452">
        <v>35.905948799999997</v>
      </c>
      <c r="P2452">
        <v>-79.054909100000003</v>
      </c>
      <c r="Q2452">
        <v>-9999</v>
      </c>
    </row>
    <row r="2453" spans="1:17">
      <c r="A2453" s="1">
        <v>1.4572916666666666E-2</v>
      </c>
      <c r="B2453">
        <v>-9999</v>
      </c>
      <c r="C2453">
        <v>-9999</v>
      </c>
      <c r="D2453">
        <v>1001.84937</v>
      </c>
      <c r="E2453">
        <v>-7.2326659999999996E-3</v>
      </c>
      <c r="F2453">
        <v>1.8077698</v>
      </c>
      <c r="G2453">
        <v>8.7078705000000003</v>
      </c>
      <c r="H2453">
        <v>-13.931274</v>
      </c>
      <c r="I2453">
        <v>1.6403198000000001</v>
      </c>
      <c r="J2453">
        <v>7.0205690000000001</v>
      </c>
      <c r="K2453">
        <v>0.18983459999999999</v>
      </c>
      <c r="L2453">
        <v>5.8319089999999997E-2</v>
      </c>
      <c r="M2453">
        <v>3.4561157000000002E-2</v>
      </c>
      <c r="N2453">
        <v>68.047870000000003</v>
      </c>
      <c r="O2453">
        <v>35.905948799999997</v>
      </c>
      <c r="P2453">
        <v>-79.054909100000003</v>
      </c>
      <c r="Q2453">
        <v>-9999</v>
      </c>
    </row>
    <row r="2454" spans="1:17">
      <c r="A2454" s="1">
        <v>1.4574074074074074E-2</v>
      </c>
      <c r="B2454">
        <v>-9999</v>
      </c>
      <c r="C2454">
        <v>-9999</v>
      </c>
      <c r="D2454">
        <v>1001.84937</v>
      </c>
      <c r="E2454">
        <v>0.21655273</v>
      </c>
      <c r="F2454">
        <v>1.9844666</v>
      </c>
      <c r="G2454">
        <v>9.7788240000000002</v>
      </c>
      <c r="H2454">
        <v>-14.041138</v>
      </c>
      <c r="I2454">
        <v>-0.29602050000000002</v>
      </c>
      <c r="J2454">
        <v>8.6349490000000007</v>
      </c>
      <c r="K2454">
        <v>-5.8303832999999999E-2</v>
      </c>
      <c r="L2454">
        <v>3.3996581999999997E-2</v>
      </c>
      <c r="M2454">
        <v>-5.8502196999999999E-2</v>
      </c>
      <c r="N2454">
        <v>62.29251</v>
      </c>
      <c r="O2454">
        <v>35.905948799999997</v>
      </c>
      <c r="P2454">
        <v>-79.054909100000003</v>
      </c>
      <c r="Q2454">
        <v>-9999</v>
      </c>
    </row>
    <row r="2455" spans="1:17">
      <c r="A2455" s="1">
        <v>1.4575231481481481E-2</v>
      </c>
      <c r="B2455">
        <v>-9999</v>
      </c>
      <c r="C2455">
        <v>-9999</v>
      </c>
      <c r="D2455">
        <v>1001.84937</v>
      </c>
      <c r="E2455">
        <v>0.21838378999999999</v>
      </c>
      <c r="F2455">
        <v>2.0526276000000001</v>
      </c>
      <c r="G2455">
        <v>9.2261199999999999</v>
      </c>
      <c r="H2455">
        <v>-14.047241</v>
      </c>
      <c r="I2455">
        <v>1.1993408000000001</v>
      </c>
      <c r="J2455">
        <v>7.3776244999999996</v>
      </c>
      <c r="K2455">
        <v>9.8022460000000006E-2</v>
      </c>
      <c r="L2455">
        <v>-1.5335082999999999E-2</v>
      </c>
      <c r="M2455">
        <v>4.4067383000000002E-2</v>
      </c>
      <c r="N2455">
        <v>64.857085999999995</v>
      </c>
      <c r="O2455">
        <v>35.905948799999997</v>
      </c>
      <c r="P2455">
        <v>-79.054909100000003</v>
      </c>
      <c r="Q2455">
        <v>-9999</v>
      </c>
    </row>
    <row r="2456" spans="1:17">
      <c r="A2456" s="1">
        <v>1.4577546296296297E-2</v>
      </c>
      <c r="B2456">
        <v>-9999</v>
      </c>
      <c r="C2456">
        <v>-9999</v>
      </c>
      <c r="D2456">
        <v>1001.84937</v>
      </c>
      <c r="E2456">
        <v>5.5648804000000003E-2</v>
      </c>
      <c r="F2456">
        <v>2.0370482999999999</v>
      </c>
      <c r="G2456">
        <v>9.4548190000000005</v>
      </c>
      <c r="H2456">
        <v>-13.977050999999999</v>
      </c>
      <c r="I2456">
        <v>1.171875</v>
      </c>
      <c r="J2456">
        <v>6.2286377000000002</v>
      </c>
      <c r="K2456">
        <v>-0.115219116</v>
      </c>
      <c r="L2456">
        <v>-4.0969850000000002E-2</v>
      </c>
      <c r="M2456">
        <v>1.0330199999999999E-2</v>
      </c>
      <c r="N2456">
        <v>61.228026999999997</v>
      </c>
      <c r="O2456">
        <v>35.905948799999997</v>
      </c>
      <c r="P2456">
        <v>-79.054909100000003</v>
      </c>
      <c r="Q2456">
        <v>-9999</v>
      </c>
    </row>
    <row r="2457" spans="1:17">
      <c r="A2457" s="1">
        <v>1.4578703703703703E-2</v>
      </c>
      <c r="B2457">
        <v>-9999</v>
      </c>
      <c r="C2457">
        <v>-9999</v>
      </c>
      <c r="D2457">
        <v>1001.8594000000001</v>
      </c>
      <c r="E2457">
        <v>0.22801208000000001</v>
      </c>
      <c r="F2457">
        <v>1.7783507999999999</v>
      </c>
      <c r="G2457">
        <v>9.119415</v>
      </c>
      <c r="H2457">
        <v>-14.323425</v>
      </c>
      <c r="I2457">
        <v>0.92620849999999999</v>
      </c>
      <c r="J2457">
        <v>7.7178955</v>
      </c>
      <c r="K2457">
        <v>6.3827515000000001E-2</v>
      </c>
      <c r="L2457">
        <v>-5.2337649999999996E-3</v>
      </c>
      <c r="M2457">
        <v>5.3527831999999997E-2</v>
      </c>
      <c r="N2457">
        <v>58.166718000000003</v>
      </c>
      <c r="O2457">
        <v>35.905948799999997</v>
      </c>
      <c r="P2457">
        <v>-79.054909100000003</v>
      </c>
      <c r="Q2457">
        <v>-9999</v>
      </c>
    </row>
    <row r="2458" spans="1:17">
      <c r="A2458" s="1">
        <v>1.4579861111111113E-2</v>
      </c>
      <c r="B2458">
        <v>-9999</v>
      </c>
      <c r="C2458">
        <v>-9999</v>
      </c>
      <c r="D2458">
        <v>1001.8594000000001</v>
      </c>
      <c r="E2458">
        <v>-0.23669434</v>
      </c>
      <c r="F2458">
        <v>2.105194</v>
      </c>
      <c r="G2458">
        <v>9.2578125</v>
      </c>
      <c r="H2458">
        <v>-14.84375</v>
      </c>
      <c r="I2458">
        <v>1.7868042</v>
      </c>
      <c r="J2458">
        <v>7.2128296000000001</v>
      </c>
      <c r="K2458">
        <v>5.1727295E-2</v>
      </c>
      <c r="L2458">
        <v>5.6411743E-2</v>
      </c>
      <c r="M2458">
        <v>-1.1886597E-2</v>
      </c>
      <c r="N2458">
        <v>42.771973000000003</v>
      </c>
      <c r="O2458">
        <v>35.905948799999997</v>
      </c>
      <c r="P2458">
        <v>-79.054909100000003</v>
      </c>
      <c r="Q2458">
        <v>-9999</v>
      </c>
    </row>
    <row r="2459" spans="1:17">
      <c r="A2459" s="1">
        <v>1.4581018518518519E-2</v>
      </c>
      <c r="B2459">
        <v>-9999</v>
      </c>
      <c r="C2459">
        <v>-9999</v>
      </c>
      <c r="D2459">
        <v>1001.8613</v>
      </c>
      <c r="E2459">
        <v>3.5583495999999999E-2</v>
      </c>
      <c r="F2459">
        <v>1.7031860000000001</v>
      </c>
      <c r="G2459">
        <v>9.6259610000000002</v>
      </c>
      <c r="H2459">
        <v>-13.803101</v>
      </c>
      <c r="I2459">
        <v>2.1316527999999999</v>
      </c>
      <c r="J2459">
        <v>7.5485230000000003</v>
      </c>
      <c r="K2459">
        <v>3.6026000000000002E-2</v>
      </c>
      <c r="L2459">
        <v>-6.1843872000000001E-2</v>
      </c>
      <c r="M2459">
        <v>5.2719116000000003E-2</v>
      </c>
      <c r="N2459">
        <v>41.074800000000003</v>
      </c>
      <c r="O2459">
        <v>35.905840699999999</v>
      </c>
      <c r="P2459">
        <v>-79.054931600000003</v>
      </c>
      <c r="Q2459">
        <v>-9999</v>
      </c>
    </row>
    <row r="2460" spans="1:17">
      <c r="A2460" s="1">
        <v>1.4582175925925927E-2</v>
      </c>
      <c r="B2460">
        <v>-9999</v>
      </c>
      <c r="C2460">
        <v>-9999</v>
      </c>
      <c r="D2460">
        <v>1001.8694</v>
      </c>
      <c r="E2460">
        <v>0.35623169999999998</v>
      </c>
      <c r="F2460">
        <v>1.7889710000000001</v>
      </c>
      <c r="G2460">
        <v>9.606598</v>
      </c>
      <c r="H2460">
        <v>-16.162109999999998</v>
      </c>
      <c r="I2460">
        <v>1.5655517999999999</v>
      </c>
      <c r="J2460">
        <v>5.9356689999999999</v>
      </c>
      <c r="K2460">
        <v>-8.1542970000000006E-2</v>
      </c>
      <c r="L2460">
        <v>-4.3548584000000001E-2</v>
      </c>
      <c r="M2460">
        <v>-8.857727E-2</v>
      </c>
      <c r="N2460">
        <v>39</v>
      </c>
      <c r="O2460">
        <v>35.905840699999999</v>
      </c>
      <c r="P2460">
        <v>-79.054931600000003</v>
      </c>
      <c r="Q2460">
        <v>-9999</v>
      </c>
    </row>
    <row r="2461" spans="1:17">
      <c r="A2461" s="1">
        <v>1.4583333333333332E-2</v>
      </c>
      <c r="B2461">
        <v>-9999</v>
      </c>
      <c r="C2461">
        <v>-9999</v>
      </c>
      <c r="D2461">
        <v>1001.8694</v>
      </c>
      <c r="E2461">
        <v>0.46075440000000001</v>
      </c>
      <c r="F2461">
        <v>1.6528168000000001</v>
      </c>
      <c r="G2461">
        <v>9.5050349999999995</v>
      </c>
      <c r="H2461">
        <v>-13.449097</v>
      </c>
      <c r="I2461">
        <v>0.13275145999999999</v>
      </c>
      <c r="J2461">
        <v>8.8134770000000007</v>
      </c>
      <c r="K2461">
        <v>-4.0878296000000001E-2</v>
      </c>
      <c r="L2461">
        <v>-8.9279175000000002E-2</v>
      </c>
      <c r="M2461">
        <v>0.1308899</v>
      </c>
      <c r="N2461">
        <v>40.896210000000004</v>
      </c>
      <c r="O2461">
        <v>35.905840699999999</v>
      </c>
      <c r="P2461">
        <v>-79.054931600000003</v>
      </c>
      <c r="Q2461">
        <v>-9999</v>
      </c>
    </row>
    <row r="2462" spans="1:17">
      <c r="A2462" s="1">
        <v>1.458449074074074E-2</v>
      </c>
      <c r="B2462">
        <v>-9999</v>
      </c>
      <c r="C2462">
        <v>-9999</v>
      </c>
      <c r="D2462">
        <v>1001.87933</v>
      </c>
      <c r="E2462">
        <v>-0.41490173000000002</v>
      </c>
      <c r="F2462">
        <v>1.1967315999999999</v>
      </c>
      <c r="G2462">
        <v>9.9696200000000008</v>
      </c>
      <c r="H2462">
        <v>-15.434265</v>
      </c>
      <c r="I2462">
        <v>1.5228271</v>
      </c>
      <c r="J2462">
        <v>6.3751220000000002</v>
      </c>
      <c r="K2462">
        <v>3.2165526999999999E-2</v>
      </c>
      <c r="L2462">
        <v>-1.4709473000000001E-2</v>
      </c>
      <c r="M2462">
        <v>-6.3934326E-2</v>
      </c>
      <c r="N2462">
        <v>37.192383</v>
      </c>
      <c r="O2462">
        <v>35.905840699999999</v>
      </c>
      <c r="P2462">
        <v>-79.054931600000003</v>
      </c>
      <c r="Q2462">
        <v>-9999</v>
      </c>
    </row>
    <row r="2463" spans="1:17">
      <c r="A2463" s="1">
        <v>1.4585648148148148E-2</v>
      </c>
      <c r="B2463">
        <v>-9999</v>
      </c>
      <c r="C2463">
        <v>-9999</v>
      </c>
      <c r="D2463">
        <v>1001.87933</v>
      </c>
      <c r="E2463">
        <v>0.287323</v>
      </c>
      <c r="F2463">
        <v>1.7241363999999999</v>
      </c>
      <c r="G2463">
        <v>9.9670105000000007</v>
      </c>
      <c r="H2463">
        <v>-14.389037999999999</v>
      </c>
      <c r="I2463">
        <v>1.6326904</v>
      </c>
      <c r="J2463">
        <v>6.6772460000000002</v>
      </c>
      <c r="K2463">
        <v>-8.3419800000000002E-2</v>
      </c>
      <c r="L2463">
        <v>-5.3009032999999997E-2</v>
      </c>
      <c r="M2463">
        <v>-6.9946289999999994E-2</v>
      </c>
      <c r="N2463">
        <v>38.904815999999997</v>
      </c>
      <c r="O2463">
        <v>35.905840699999999</v>
      </c>
      <c r="P2463">
        <v>-79.054931600000003</v>
      </c>
      <c r="Q2463">
        <v>-9999</v>
      </c>
    </row>
    <row r="2464" spans="1:17">
      <c r="A2464" s="1">
        <v>1.4586805555555554E-2</v>
      </c>
      <c r="B2464">
        <v>-9999</v>
      </c>
      <c r="C2464">
        <v>-9999</v>
      </c>
      <c r="D2464">
        <v>1001.8694</v>
      </c>
      <c r="E2464">
        <v>0.13853455000000001</v>
      </c>
      <c r="F2464">
        <v>1.879364</v>
      </c>
      <c r="G2464">
        <v>8.8452610000000007</v>
      </c>
      <c r="H2464">
        <v>-14.909363000000001</v>
      </c>
      <c r="I2464">
        <v>2.7557372999999998</v>
      </c>
      <c r="J2464">
        <v>5.6991576999999998</v>
      </c>
      <c r="K2464">
        <v>8.7142944E-2</v>
      </c>
      <c r="L2464">
        <v>-2.0751950000000002E-3</v>
      </c>
      <c r="M2464">
        <v>7.5454709999999994E-2</v>
      </c>
      <c r="N2464">
        <v>44.637633999999998</v>
      </c>
      <c r="O2464">
        <v>35.905840699999999</v>
      </c>
      <c r="P2464">
        <v>-79.054931600000003</v>
      </c>
      <c r="Q2464">
        <v>-9999</v>
      </c>
    </row>
    <row r="2465" spans="1:17">
      <c r="A2465" s="1">
        <v>1.458912037037037E-2</v>
      </c>
      <c r="B2465">
        <v>-9999</v>
      </c>
      <c r="C2465">
        <v>-9999</v>
      </c>
      <c r="D2465">
        <v>1001.8694</v>
      </c>
      <c r="E2465">
        <v>-0.55116270000000001</v>
      </c>
      <c r="F2465">
        <v>1.7507324</v>
      </c>
      <c r="G2465">
        <v>9.3522800000000004</v>
      </c>
      <c r="H2465">
        <v>-13.510132</v>
      </c>
      <c r="I2465">
        <v>2.3040771000000002</v>
      </c>
      <c r="J2465">
        <v>6.8267819999999997</v>
      </c>
      <c r="K2465">
        <v>-7.4707029999999994E-2</v>
      </c>
      <c r="L2465">
        <v>7.1304320000000004E-2</v>
      </c>
      <c r="M2465">
        <v>5.020142E-3</v>
      </c>
      <c r="N2465">
        <v>44.048250000000003</v>
      </c>
      <c r="O2465">
        <v>35.905840699999999</v>
      </c>
      <c r="P2465">
        <v>-79.054931600000003</v>
      </c>
      <c r="Q2465">
        <v>-9999</v>
      </c>
    </row>
    <row r="2466" spans="1:17">
      <c r="A2466" s="1">
        <v>1.4590277777777778E-2</v>
      </c>
      <c r="B2466">
        <v>-9999</v>
      </c>
      <c r="C2466">
        <v>-9999</v>
      </c>
      <c r="D2466">
        <v>1001.876</v>
      </c>
      <c r="E2466">
        <v>-7.492065E-3</v>
      </c>
      <c r="F2466">
        <v>1.7841187000000001</v>
      </c>
      <c r="G2466">
        <v>9.7527469999999994</v>
      </c>
      <c r="H2466">
        <v>-13.456726</v>
      </c>
      <c r="I2466">
        <v>3.1646728999999998</v>
      </c>
      <c r="J2466">
        <v>9.2300415000000005</v>
      </c>
      <c r="K2466">
        <v>2.6901245000000001E-2</v>
      </c>
      <c r="L2466">
        <v>1.7288207999999999E-2</v>
      </c>
      <c r="M2466">
        <v>5.859375E-3</v>
      </c>
      <c r="N2466">
        <v>47.808532999999997</v>
      </c>
      <c r="O2466">
        <v>35.905840699999999</v>
      </c>
      <c r="P2466">
        <v>-79.054931600000003</v>
      </c>
      <c r="Q2466">
        <v>-9999</v>
      </c>
    </row>
    <row r="2467" spans="1:17">
      <c r="A2467" s="1">
        <v>1.4591435185185185E-2</v>
      </c>
      <c r="B2467">
        <v>-9999</v>
      </c>
      <c r="C2467">
        <v>-9999</v>
      </c>
      <c r="D2467">
        <v>1001.8694</v>
      </c>
      <c r="E2467">
        <v>-9.6862790000000004E-2</v>
      </c>
      <c r="F2467">
        <v>1.7447356999999999</v>
      </c>
      <c r="G2467">
        <v>8.9511260000000004</v>
      </c>
      <c r="H2467">
        <v>-15.364075</v>
      </c>
      <c r="I2467">
        <v>1.6143799000000001</v>
      </c>
      <c r="J2467">
        <v>8.0535890000000006</v>
      </c>
      <c r="K2467">
        <v>7.6629639999999999E-2</v>
      </c>
      <c r="L2467">
        <v>-1.6036986999999999E-2</v>
      </c>
      <c r="M2467">
        <v>4.8934936999999998E-2</v>
      </c>
      <c r="N2467">
        <v>50.840836000000003</v>
      </c>
      <c r="O2467">
        <v>35.905840699999999</v>
      </c>
      <c r="P2467">
        <v>-79.054931600000003</v>
      </c>
      <c r="Q2467">
        <v>-9999</v>
      </c>
    </row>
    <row r="2468" spans="1:17">
      <c r="A2468" s="1">
        <v>1.4592592592592593E-2</v>
      </c>
      <c r="B2468">
        <v>-9999</v>
      </c>
      <c r="C2468">
        <v>-9999</v>
      </c>
      <c r="D2468">
        <v>1001.87933</v>
      </c>
      <c r="E2468">
        <v>-6.5002439999999996E-3</v>
      </c>
      <c r="F2468">
        <v>2.1952514999999999</v>
      </c>
      <c r="G2468">
        <v>9.1335139999999999</v>
      </c>
      <c r="H2468">
        <v>-12.762451</v>
      </c>
      <c r="I2468">
        <v>2.4765014999999999</v>
      </c>
      <c r="J2468">
        <v>6.8771360000000001</v>
      </c>
      <c r="K2468">
        <v>-9.2330930000000005E-2</v>
      </c>
      <c r="L2468">
        <v>-2.4978638000000001E-2</v>
      </c>
      <c r="M2468">
        <v>2.9235839999999999E-2</v>
      </c>
      <c r="N2468">
        <v>55.952103000000001</v>
      </c>
      <c r="O2468">
        <v>35.905771000000001</v>
      </c>
      <c r="P2468">
        <v>-79.054943100000003</v>
      </c>
      <c r="Q2468">
        <v>-9999</v>
      </c>
    </row>
    <row r="2469" spans="1:17">
      <c r="A2469" s="1">
        <v>1.4593750000000001E-2</v>
      </c>
      <c r="B2469">
        <v>-9999</v>
      </c>
      <c r="C2469">
        <v>-9999</v>
      </c>
      <c r="D2469">
        <v>1001.87933</v>
      </c>
      <c r="E2469">
        <v>0.12232970999999999</v>
      </c>
      <c r="F2469">
        <v>1.7867279</v>
      </c>
      <c r="G2469">
        <v>9.3271639999999998</v>
      </c>
      <c r="H2469">
        <v>-15.0177</v>
      </c>
      <c r="I2469">
        <v>3.6819457999999998</v>
      </c>
      <c r="J2469">
        <v>7.3806763000000002</v>
      </c>
      <c r="K2469">
        <v>8.0566409999999998E-3</v>
      </c>
      <c r="L2469">
        <v>-8.3923339999999996E-3</v>
      </c>
      <c r="M2469">
        <v>2.7908325000000001E-2</v>
      </c>
      <c r="N2469">
        <v>56</v>
      </c>
      <c r="O2469">
        <v>35.905771000000001</v>
      </c>
      <c r="P2469">
        <v>-79.054943100000003</v>
      </c>
      <c r="Q2469">
        <v>-9999</v>
      </c>
    </row>
    <row r="2470" spans="1:17">
      <c r="A2470" s="1">
        <v>1.4594907407407405E-2</v>
      </c>
      <c r="B2470">
        <v>-9999</v>
      </c>
      <c r="C2470">
        <v>-9999</v>
      </c>
      <c r="D2470">
        <v>1001.87933</v>
      </c>
      <c r="E2470">
        <v>4.71344E-2</v>
      </c>
      <c r="F2470">
        <v>1.3912964000000001</v>
      </c>
      <c r="G2470">
        <v>9.6927640000000004</v>
      </c>
      <c r="H2470">
        <v>-14.970397999999999</v>
      </c>
      <c r="I2470">
        <v>2.5680542000000002</v>
      </c>
      <c r="J2470">
        <v>6.3568115000000001</v>
      </c>
      <c r="K2470">
        <v>-0.12342834499999999</v>
      </c>
      <c r="L2470">
        <v>-6.4498899999999998E-2</v>
      </c>
      <c r="M2470">
        <v>4.2312622000000001E-2</v>
      </c>
      <c r="N2470">
        <v>56.952010000000001</v>
      </c>
      <c r="O2470">
        <v>35.905771000000001</v>
      </c>
      <c r="P2470">
        <v>-79.054943100000003</v>
      </c>
      <c r="Q2470">
        <v>-9999</v>
      </c>
    </row>
    <row r="2471" spans="1:17">
      <c r="A2471" s="1">
        <v>1.4597222222222222E-2</v>
      </c>
      <c r="B2471">
        <v>-9999</v>
      </c>
      <c r="C2471">
        <v>-9999</v>
      </c>
      <c r="D2471">
        <v>1001.8862</v>
      </c>
      <c r="E2471">
        <v>0.84680175999999996</v>
      </c>
      <c r="F2471">
        <v>1.3372497999999999</v>
      </c>
      <c r="G2471">
        <v>9.5596309999999995</v>
      </c>
      <c r="H2471">
        <v>-13.977050999999999</v>
      </c>
      <c r="I2471">
        <v>2.3040771000000002</v>
      </c>
      <c r="J2471">
        <v>8.7265010000000007</v>
      </c>
      <c r="K2471">
        <v>-1.6906738000000001E-2</v>
      </c>
      <c r="L2471">
        <v>1.2893676999999999E-2</v>
      </c>
      <c r="M2471">
        <v>-7.6431273999999993E-2</v>
      </c>
      <c r="N2471">
        <v>56.047592000000002</v>
      </c>
      <c r="O2471">
        <v>35.905771000000001</v>
      </c>
      <c r="P2471">
        <v>-79.054943100000003</v>
      </c>
      <c r="Q2471">
        <v>-9999</v>
      </c>
    </row>
    <row r="2472" spans="1:17">
      <c r="A2472" s="1">
        <v>1.459837962962963E-2</v>
      </c>
      <c r="B2472">
        <v>-9999</v>
      </c>
      <c r="C2472">
        <v>-9999</v>
      </c>
      <c r="D2472">
        <v>1001.8893399999999</v>
      </c>
      <c r="E2472">
        <v>-0.21002197</v>
      </c>
      <c r="F2472">
        <v>2.5533142</v>
      </c>
      <c r="G2472">
        <v>8.3823240000000006</v>
      </c>
      <c r="H2472">
        <v>-13.316345</v>
      </c>
      <c r="I2472">
        <v>2.3620605000000001</v>
      </c>
      <c r="J2472">
        <v>8.404541</v>
      </c>
      <c r="K2472">
        <v>-0.13380432</v>
      </c>
      <c r="L2472">
        <v>0.13458252000000001</v>
      </c>
      <c r="M2472">
        <v>4.7149660000000001E-3</v>
      </c>
      <c r="N2472">
        <v>55.049880000000002</v>
      </c>
      <c r="O2472">
        <v>35.905771000000001</v>
      </c>
      <c r="P2472">
        <v>-79.054943100000003</v>
      </c>
      <c r="Q2472">
        <v>-9999</v>
      </c>
    </row>
    <row r="2473" spans="1:17">
      <c r="A2473" s="1">
        <v>1.4599537037037038E-2</v>
      </c>
      <c r="B2473">
        <v>-9999</v>
      </c>
      <c r="C2473">
        <v>-9999</v>
      </c>
      <c r="D2473">
        <v>1001.8893399999999</v>
      </c>
      <c r="E2473">
        <v>-8.6151119999999998E-2</v>
      </c>
      <c r="F2473">
        <v>1.329895</v>
      </c>
      <c r="G2473">
        <v>11.290298</v>
      </c>
      <c r="H2473">
        <v>-15.776062</v>
      </c>
      <c r="I2473">
        <v>2.4475098000000002</v>
      </c>
      <c r="J2473">
        <v>7.0068359999999998</v>
      </c>
      <c r="K2473">
        <v>0.15159607</v>
      </c>
      <c r="L2473">
        <v>-6.3552860000000003E-2</v>
      </c>
      <c r="M2473">
        <v>0.20100403</v>
      </c>
      <c r="N2473">
        <v>54.047989999999999</v>
      </c>
      <c r="O2473">
        <v>35.905771000000001</v>
      </c>
      <c r="P2473">
        <v>-79.054943100000003</v>
      </c>
      <c r="Q2473">
        <v>-9999</v>
      </c>
    </row>
    <row r="2474" spans="1:17">
      <c r="A2474" s="1">
        <v>1.4600694444444444E-2</v>
      </c>
      <c r="B2474">
        <v>-9999</v>
      </c>
      <c r="C2474">
        <v>-9999</v>
      </c>
      <c r="D2474">
        <v>1001.89923</v>
      </c>
      <c r="E2474">
        <v>1.4450531</v>
      </c>
      <c r="F2474">
        <v>2.52034</v>
      </c>
      <c r="G2474">
        <v>7.4826354999999998</v>
      </c>
      <c r="H2474">
        <v>-15.135192999999999</v>
      </c>
      <c r="I2474">
        <v>2.3040771000000002</v>
      </c>
      <c r="J2474">
        <v>7.1594239999999996</v>
      </c>
      <c r="K2474">
        <v>0.73805237000000001</v>
      </c>
      <c r="L2474">
        <v>0.31809998</v>
      </c>
      <c r="M2474">
        <v>-0.16394043</v>
      </c>
      <c r="N2474">
        <v>52.114623999999999</v>
      </c>
      <c r="O2474">
        <v>35.905771000000001</v>
      </c>
      <c r="P2474">
        <v>-79.054943100000003</v>
      </c>
      <c r="Q2474">
        <v>-9999</v>
      </c>
    </row>
    <row r="2475" spans="1:17">
      <c r="A2475" s="1">
        <v>1.4601851851851852E-2</v>
      </c>
      <c r="B2475">
        <v>-9999</v>
      </c>
      <c r="C2475">
        <v>-9999</v>
      </c>
      <c r="D2475">
        <v>1001.89935</v>
      </c>
      <c r="E2475">
        <v>2.050583</v>
      </c>
      <c r="F2475">
        <v>0.18911743</v>
      </c>
      <c r="G2475">
        <v>15.168823</v>
      </c>
      <c r="H2475">
        <v>-13.911438</v>
      </c>
      <c r="I2475">
        <v>2.0874022999999999</v>
      </c>
      <c r="J2475">
        <v>7.2570800000000002</v>
      </c>
      <c r="K2475">
        <v>-1.6829376</v>
      </c>
      <c r="L2475">
        <v>-5.9890747000000001E-2</v>
      </c>
      <c r="M2475">
        <v>0.10951233</v>
      </c>
      <c r="N2475">
        <v>51.048369999999998</v>
      </c>
      <c r="O2475">
        <v>35.905771000000001</v>
      </c>
      <c r="P2475">
        <v>-79.054943100000003</v>
      </c>
      <c r="Q2475">
        <v>-9999</v>
      </c>
    </row>
    <row r="2476" spans="1:17">
      <c r="A2476" s="1">
        <v>1.4603009259259258E-2</v>
      </c>
      <c r="B2476">
        <v>-9999</v>
      </c>
      <c r="C2476">
        <v>-9999</v>
      </c>
      <c r="D2476">
        <v>1001.9071</v>
      </c>
      <c r="E2476">
        <v>-0.57377624999999999</v>
      </c>
      <c r="F2476">
        <v>1.2917632999999999</v>
      </c>
      <c r="G2476">
        <v>4.4884950000000003</v>
      </c>
      <c r="H2476">
        <v>-16.210937999999999</v>
      </c>
      <c r="I2476">
        <v>5.1818850000000003</v>
      </c>
      <c r="J2476">
        <v>7.3867799999999999</v>
      </c>
      <c r="K2476">
        <v>1.079483</v>
      </c>
      <c r="L2476">
        <v>0.37219237999999999</v>
      </c>
      <c r="M2476" s="2">
        <v>-3.2000000000000003E-4</v>
      </c>
      <c r="N2476">
        <v>49.058149999999998</v>
      </c>
      <c r="O2476">
        <v>35.905771000000001</v>
      </c>
      <c r="P2476">
        <v>-79.054943100000003</v>
      </c>
      <c r="Q2476">
        <v>-9999</v>
      </c>
    </row>
    <row r="2477" spans="1:17">
      <c r="A2477" s="1">
        <v>1.4604166666666668E-2</v>
      </c>
      <c r="B2477">
        <v>-9999</v>
      </c>
      <c r="C2477">
        <v>-9999</v>
      </c>
      <c r="D2477">
        <v>1001.9093</v>
      </c>
      <c r="E2477">
        <v>2.380371E-3</v>
      </c>
      <c r="F2477">
        <v>1.5544739000000001</v>
      </c>
      <c r="G2477">
        <v>10.572037</v>
      </c>
      <c r="H2477">
        <v>-13.897705</v>
      </c>
      <c r="I2477">
        <v>3.4164428999999998</v>
      </c>
      <c r="J2477">
        <v>5.3054810000000003</v>
      </c>
      <c r="K2477">
        <v>-0.64007570000000003</v>
      </c>
      <c r="L2477">
        <v>-0.21365355999999999</v>
      </c>
      <c r="M2477">
        <v>1.2557983E-2</v>
      </c>
      <c r="N2477">
        <v>49.948684999999998</v>
      </c>
      <c r="O2477">
        <v>35.905714500000002</v>
      </c>
      <c r="P2477">
        <v>-79.054966300000004</v>
      </c>
      <c r="Q2477">
        <v>-9999</v>
      </c>
    </row>
    <row r="2478" spans="1:17">
      <c r="A2478" s="1">
        <v>1.4605324074074074E-2</v>
      </c>
      <c r="B2478">
        <v>-9999</v>
      </c>
      <c r="C2478">
        <v>-9999</v>
      </c>
      <c r="D2478">
        <v>1001.9193</v>
      </c>
      <c r="E2478">
        <v>-0.43266295999999999</v>
      </c>
      <c r="F2478">
        <v>0.71322629999999998</v>
      </c>
      <c r="G2478">
        <v>10.163406</v>
      </c>
      <c r="H2478">
        <v>-14.277649</v>
      </c>
      <c r="I2478">
        <v>2.6092529999999998</v>
      </c>
      <c r="J2478">
        <v>7.6736449999999996</v>
      </c>
      <c r="K2478">
        <v>5.3405759999999997E-2</v>
      </c>
      <c r="L2478">
        <v>-7.6324459999999997E-2</v>
      </c>
      <c r="M2478">
        <v>6.9335939999999999E-2</v>
      </c>
      <c r="N2478">
        <v>48.095489999999998</v>
      </c>
      <c r="O2478">
        <v>35.905714500000002</v>
      </c>
      <c r="P2478">
        <v>-79.054966300000004</v>
      </c>
      <c r="Q2478">
        <v>-9999</v>
      </c>
    </row>
    <row r="2479" spans="1:17">
      <c r="A2479" s="1">
        <v>1.460763888888889E-2</v>
      </c>
      <c r="B2479">
        <v>-9999</v>
      </c>
      <c r="C2479">
        <v>-9999</v>
      </c>
      <c r="D2479">
        <v>1001.9193</v>
      </c>
      <c r="E2479">
        <v>-0.28575134000000002</v>
      </c>
      <c r="F2479">
        <v>0.53669739999999999</v>
      </c>
      <c r="G2479">
        <v>9.5140989999999999</v>
      </c>
      <c r="H2479">
        <v>-14.622498</v>
      </c>
      <c r="I2479">
        <v>4.8095702999999999</v>
      </c>
      <c r="J2479">
        <v>7.2418212999999998</v>
      </c>
      <c r="K2479">
        <v>-0.15635681000000001</v>
      </c>
      <c r="L2479">
        <v>-0.13537598000000001</v>
      </c>
      <c r="M2479">
        <v>-2.4658203E-2</v>
      </c>
      <c r="N2479">
        <v>47.055312999999998</v>
      </c>
      <c r="O2479">
        <v>35.905714500000002</v>
      </c>
      <c r="P2479">
        <v>-79.054966300000004</v>
      </c>
      <c r="Q2479">
        <v>-9999</v>
      </c>
    </row>
    <row r="2480" spans="1:17">
      <c r="A2480" s="1">
        <v>1.4608796296296295E-2</v>
      </c>
      <c r="B2480">
        <v>-9999</v>
      </c>
      <c r="C2480">
        <v>-9999</v>
      </c>
      <c r="D2480">
        <v>1001.93933</v>
      </c>
      <c r="E2480">
        <v>-0.35969542999999998</v>
      </c>
      <c r="F2480">
        <v>0.8091583</v>
      </c>
      <c r="G2480">
        <v>9.4399409999999992</v>
      </c>
      <c r="H2480">
        <v>-15.702819999999999</v>
      </c>
      <c r="I2480">
        <v>3.65448</v>
      </c>
      <c r="J2480">
        <v>7.3547362999999999</v>
      </c>
      <c r="K2480">
        <v>0.11419678</v>
      </c>
      <c r="L2480">
        <v>4.3762206999999997E-2</v>
      </c>
      <c r="M2480">
        <v>0.10527038599999999</v>
      </c>
      <c r="N2480">
        <v>44.143920000000001</v>
      </c>
      <c r="O2480">
        <v>35.905714500000002</v>
      </c>
      <c r="P2480">
        <v>-79.054966300000004</v>
      </c>
      <c r="Q2480">
        <v>-9999</v>
      </c>
    </row>
    <row r="2481" spans="1:17">
      <c r="A2481" s="1">
        <v>1.4609953703703703E-2</v>
      </c>
      <c r="B2481">
        <v>-9999</v>
      </c>
      <c r="C2481">
        <v>-9999</v>
      </c>
      <c r="D2481">
        <v>1001.94934</v>
      </c>
      <c r="E2481">
        <v>-0.33071899999999999</v>
      </c>
      <c r="F2481">
        <v>0.76298520000000003</v>
      </c>
      <c r="G2481">
        <v>10.036056500000001</v>
      </c>
      <c r="H2481">
        <v>-16.26587</v>
      </c>
      <c r="I2481">
        <v>4.2556763000000002</v>
      </c>
      <c r="J2481">
        <v>6.4407350000000001</v>
      </c>
      <c r="K2481">
        <v>-6.5994259999999999E-2</v>
      </c>
      <c r="L2481">
        <v>-1.4862060999999999E-2</v>
      </c>
      <c r="M2481">
        <v>2.4414063E-2</v>
      </c>
      <c r="N2481">
        <v>38.456192000000001</v>
      </c>
      <c r="O2481">
        <v>35.905714500000002</v>
      </c>
      <c r="P2481">
        <v>-79.054966300000004</v>
      </c>
      <c r="Q2481">
        <v>-9999</v>
      </c>
    </row>
    <row r="2482" spans="1:17">
      <c r="A2482" s="1">
        <v>1.4611111111111109E-2</v>
      </c>
      <c r="B2482">
        <v>-9999</v>
      </c>
      <c r="C2482">
        <v>-9999</v>
      </c>
      <c r="D2482">
        <v>1001.9593</v>
      </c>
      <c r="E2482">
        <v>0.12030029</v>
      </c>
      <c r="F2482">
        <v>0.7670593</v>
      </c>
      <c r="G2482">
        <v>9.3191989999999993</v>
      </c>
      <c r="H2482">
        <v>-13.189697000000001</v>
      </c>
      <c r="I2482">
        <v>3.364563</v>
      </c>
      <c r="J2482">
        <v>6.6268919999999998</v>
      </c>
      <c r="K2482">
        <v>7.9666139999999996E-2</v>
      </c>
      <c r="L2482">
        <v>3.3569339999999998E-3</v>
      </c>
      <c r="M2482">
        <v>-5.0598144999999997E-2</v>
      </c>
      <c r="N2482">
        <v>37.048492000000003</v>
      </c>
      <c r="O2482">
        <v>35.905714500000002</v>
      </c>
      <c r="P2482">
        <v>-79.054966300000004</v>
      </c>
      <c r="Q2482">
        <v>-9999</v>
      </c>
    </row>
    <row r="2483" spans="1:17">
      <c r="A2483" s="1">
        <v>1.4612268518518519E-2</v>
      </c>
      <c r="B2483">
        <v>-9999</v>
      </c>
      <c r="C2483">
        <v>-9999</v>
      </c>
      <c r="D2483">
        <v>1001.96844</v>
      </c>
      <c r="E2483">
        <v>0.28018187999999999</v>
      </c>
      <c r="F2483">
        <v>0.73593140000000001</v>
      </c>
      <c r="G2483">
        <v>9.8346405000000008</v>
      </c>
      <c r="H2483">
        <v>-13.908386</v>
      </c>
      <c r="I2483">
        <v>3.4515380000000002</v>
      </c>
      <c r="J2483">
        <v>5.8349609999999998</v>
      </c>
      <c r="K2483">
        <v>-4.9758910000000003E-2</v>
      </c>
      <c r="L2483">
        <v>-9.7961426000000004E-2</v>
      </c>
      <c r="M2483">
        <v>1.8325806E-2</v>
      </c>
      <c r="N2483">
        <v>45.569200000000002</v>
      </c>
      <c r="O2483">
        <v>35.905714500000002</v>
      </c>
      <c r="P2483">
        <v>-79.054966300000004</v>
      </c>
      <c r="Q2483">
        <v>-9999</v>
      </c>
    </row>
    <row r="2484" spans="1:17">
      <c r="A2484" s="1">
        <v>1.4614583333333334E-2</v>
      </c>
      <c r="B2484">
        <v>-9999</v>
      </c>
      <c r="C2484">
        <v>-9999</v>
      </c>
      <c r="D2484">
        <v>1001.9693</v>
      </c>
      <c r="E2484">
        <v>2.0446776999999999E-2</v>
      </c>
      <c r="F2484">
        <v>0.40458680000000002</v>
      </c>
      <c r="G2484">
        <v>9.5815579999999994</v>
      </c>
      <c r="H2484">
        <v>-14.1067505</v>
      </c>
      <c r="I2484">
        <v>3.9855957000000002</v>
      </c>
      <c r="J2484">
        <v>6.7077637000000001</v>
      </c>
      <c r="K2484">
        <v>4.0679930000000003E-2</v>
      </c>
      <c r="L2484">
        <v>6.0180664000000002E-2</v>
      </c>
      <c r="M2484">
        <v>4.3243410000000003E-2</v>
      </c>
      <c r="N2484">
        <v>34.663939999999997</v>
      </c>
      <c r="O2484">
        <v>35.905714500000002</v>
      </c>
      <c r="P2484">
        <v>-79.054966300000004</v>
      </c>
      <c r="Q2484">
        <v>-9999</v>
      </c>
    </row>
    <row r="2485" spans="1:17">
      <c r="A2485" s="1">
        <v>1.4615740740740742E-2</v>
      </c>
      <c r="B2485">
        <v>-9999</v>
      </c>
      <c r="C2485">
        <v>-9999</v>
      </c>
      <c r="D2485">
        <v>1001.9793</v>
      </c>
      <c r="E2485">
        <v>-9.2422484999999999E-2</v>
      </c>
      <c r="F2485">
        <v>0.67974853999999996</v>
      </c>
      <c r="G2485">
        <v>9.669708</v>
      </c>
      <c r="H2485">
        <v>-13.5269165</v>
      </c>
      <c r="I2485">
        <v>2.6626587000000002</v>
      </c>
      <c r="J2485">
        <v>9.0927120000000006</v>
      </c>
      <c r="K2485">
        <v>-2.0385741999999998E-2</v>
      </c>
      <c r="L2485">
        <v>8.1176760000000008E-3</v>
      </c>
      <c r="M2485">
        <v>3.0364990000000001E-2</v>
      </c>
      <c r="N2485">
        <v>34.951735999999997</v>
      </c>
      <c r="O2485">
        <v>35.905634900000003</v>
      </c>
      <c r="P2485">
        <v>-79.054983699999994</v>
      </c>
      <c r="Q2485">
        <v>-9999</v>
      </c>
    </row>
    <row r="2486" spans="1:17">
      <c r="A2486" s="1">
        <v>1.4616898148148148E-2</v>
      </c>
      <c r="B2486">
        <v>-9999</v>
      </c>
      <c r="C2486">
        <v>-9999</v>
      </c>
      <c r="D2486">
        <v>1001.9828</v>
      </c>
      <c r="E2486">
        <v>2.6245119999999999E-3</v>
      </c>
      <c r="F2486">
        <v>0.33198547</v>
      </c>
      <c r="G2486">
        <v>9.9331359999999993</v>
      </c>
      <c r="H2486">
        <v>-14.6698</v>
      </c>
      <c r="I2486">
        <v>4.0267944</v>
      </c>
      <c r="J2486">
        <v>8.0535890000000006</v>
      </c>
      <c r="K2486">
        <v>-7.2692870000000007E-2</v>
      </c>
      <c r="L2486">
        <v>4.5501710000000001E-2</v>
      </c>
      <c r="M2486">
        <v>4.0649414000000002E-2</v>
      </c>
      <c r="N2486">
        <v>35</v>
      </c>
      <c r="O2486">
        <v>35.905634900000003</v>
      </c>
      <c r="P2486">
        <v>-79.054983699999994</v>
      </c>
      <c r="Q2486">
        <v>-9999</v>
      </c>
    </row>
    <row r="2487" spans="1:17">
      <c r="A2487" s="1">
        <v>1.4618055555555556E-2</v>
      </c>
      <c r="B2487">
        <v>-9999</v>
      </c>
      <c r="C2487">
        <v>-9999</v>
      </c>
      <c r="D2487">
        <v>1001.9892599999999</v>
      </c>
      <c r="E2487">
        <v>5.3833008000000002E-2</v>
      </c>
      <c r="F2487">
        <v>0.33836365000000002</v>
      </c>
      <c r="G2487">
        <v>9.7321469999999994</v>
      </c>
      <c r="H2487">
        <v>-15.364075</v>
      </c>
      <c r="I2487">
        <v>2.9922485000000001</v>
      </c>
      <c r="J2487">
        <v>9.0621949999999991</v>
      </c>
      <c r="K2487">
        <v>-4.0115355999999998E-2</v>
      </c>
      <c r="L2487">
        <v>-3.1936645999999999E-2</v>
      </c>
      <c r="M2487">
        <v>-3.6468505999999998E-2</v>
      </c>
      <c r="N2487">
        <v>34.047789999999999</v>
      </c>
      <c r="O2487">
        <v>35.905634900000003</v>
      </c>
      <c r="P2487">
        <v>-79.054983699999994</v>
      </c>
      <c r="Q2487">
        <v>-9999</v>
      </c>
    </row>
    <row r="2488" spans="1:17">
      <c r="A2488" s="1">
        <v>1.4619212962962964E-2</v>
      </c>
      <c r="B2488">
        <v>-9999</v>
      </c>
      <c r="C2488">
        <v>-9999</v>
      </c>
      <c r="D2488">
        <v>1001.99927</v>
      </c>
      <c r="E2488">
        <v>0.17742920000000001</v>
      </c>
      <c r="F2488">
        <v>-0.24073791999999999</v>
      </c>
      <c r="G2488">
        <v>9.6887819999999998</v>
      </c>
      <c r="H2488">
        <v>-13.977050999999999</v>
      </c>
      <c r="I2488">
        <v>3.5888672000000001</v>
      </c>
      <c r="J2488">
        <v>7.5622559999999996</v>
      </c>
      <c r="K2488">
        <v>-6.1187739999999996E-3</v>
      </c>
      <c r="L2488">
        <v>-1.7501830999999999E-2</v>
      </c>
      <c r="M2488">
        <v>2.4856567E-2</v>
      </c>
      <c r="N2488">
        <v>35.904876999999999</v>
      </c>
      <c r="O2488">
        <v>35.905634900000003</v>
      </c>
      <c r="P2488">
        <v>-79.054983699999994</v>
      </c>
      <c r="Q2488">
        <v>-9999</v>
      </c>
    </row>
    <row r="2489" spans="1:17">
      <c r="A2489" s="1">
        <v>1.4620370370370372E-2</v>
      </c>
      <c r="B2489">
        <v>-9999</v>
      </c>
      <c r="C2489">
        <v>-9999</v>
      </c>
      <c r="D2489">
        <v>1002.0093000000001</v>
      </c>
      <c r="E2489">
        <v>9.0011599999999997E-2</v>
      </c>
      <c r="F2489">
        <v>-6.0882569999999997E-3</v>
      </c>
      <c r="G2489">
        <v>9.3661189999999994</v>
      </c>
      <c r="H2489">
        <v>-13.777161</v>
      </c>
      <c r="I2489">
        <v>2.2750854</v>
      </c>
      <c r="J2489">
        <v>8.8088990000000003</v>
      </c>
      <c r="K2489">
        <v>4.4555660000000002E-3</v>
      </c>
      <c r="L2489">
        <v>2.5497437000000001E-2</v>
      </c>
      <c r="M2489">
        <v>5.2963257E-2</v>
      </c>
      <c r="N2489">
        <v>35.047576999999997</v>
      </c>
      <c r="O2489">
        <v>35.905634900000003</v>
      </c>
      <c r="P2489">
        <v>-79.054983699999994</v>
      </c>
      <c r="Q2489">
        <v>-9999</v>
      </c>
    </row>
    <row r="2490" spans="1:17">
      <c r="A2490" s="1">
        <v>1.4621527777777777E-2</v>
      </c>
      <c r="B2490">
        <v>-9999</v>
      </c>
      <c r="C2490">
        <v>-9999</v>
      </c>
      <c r="D2490">
        <v>1002.0193</v>
      </c>
      <c r="E2490">
        <v>-0.30415344</v>
      </c>
      <c r="F2490">
        <v>-0.19902038999999999</v>
      </c>
      <c r="G2490">
        <v>10.366759999999999</v>
      </c>
      <c r="H2490">
        <v>-14.0686035</v>
      </c>
      <c r="I2490">
        <v>3.3813477000000001</v>
      </c>
      <c r="J2490">
        <v>8.3465579999999999</v>
      </c>
      <c r="K2490">
        <v>1.4465331999999999E-2</v>
      </c>
      <c r="L2490">
        <v>-7.4005130000000002E-2</v>
      </c>
      <c r="M2490">
        <v>4.4174194E-2</v>
      </c>
      <c r="N2490">
        <v>37.904845999999999</v>
      </c>
      <c r="O2490">
        <v>35.905634900000003</v>
      </c>
      <c r="P2490">
        <v>-79.054983699999994</v>
      </c>
      <c r="Q2490">
        <v>-9999</v>
      </c>
    </row>
    <row r="2491" spans="1:17">
      <c r="A2491" s="1">
        <v>1.4622685185185185E-2</v>
      </c>
      <c r="B2491">
        <v>-9999</v>
      </c>
      <c r="C2491">
        <v>-9999</v>
      </c>
      <c r="D2491">
        <v>1002.0237</v>
      </c>
      <c r="E2491">
        <v>0.59170529999999999</v>
      </c>
      <c r="F2491">
        <v>0.23754882999999999</v>
      </c>
      <c r="G2491">
        <v>9.0873869999999997</v>
      </c>
      <c r="H2491">
        <v>-14.677429</v>
      </c>
      <c r="I2491">
        <v>1.9805908000000001</v>
      </c>
      <c r="J2491">
        <v>8.0337519999999998</v>
      </c>
      <c r="K2491">
        <v>3.0105590000000002E-2</v>
      </c>
      <c r="L2491">
        <v>5.5435180000000001E-2</v>
      </c>
      <c r="M2491">
        <v>-0.10298156999999999</v>
      </c>
      <c r="N2491">
        <v>38.939605999999998</v>
      </c>
      <c r="O2491">
        <v>35.905634900000003</v>
      </c>
      <c r="P2491">
        <v>-79.054983699999994</v>
      </c>
      <c r="Q2491">
        <v>-9999</v>
      </c>
    </row>
    <row r="2492" spans="1:17">
      <c r="A2492" s="1">
        <v>1.4623842592592593E-2</v>
      </c>
      <c r="B2492">
        <v>-9999</v>
      </c>
      <c r="C2492">
        <v>-9999</v>
      </c>
      <c r="D2492">
        <v>1002.0293</v>
      </c>
      <c r="E2492">
        <v>0.48402404999999998</v>
      </c>
      <c r="F2492">
        <v>-0.21241760000000001</v>
      </c>
      <c r="G2492">
        <v>10.667252</v>
      </c>
      <c r="H2492">
        <v>-14.768981999999999</v>
      </c>
      <c r="I2492">
        <v>2.4002075</v>
      </c>
      <c r="J2492">
        <v>5.7540893999999998</v>
      </c>
      <c r="K2492">
        <v>-0.14862059999999999</v>
      </c>
      <c r="L2492">
        <v>-0.20620727999999999</v>
      </c>
      <c r="M2492">
        <v>0.11413574</v>
      </c>
      <c r="N2492">
        <v>42.805847</v>
      </c>
      <c r="O2492">
        <v>35.905634900000003</v>
      </c>
      <c r="P2492">
        <v>-79.054983699999994</v>
      </c>
      <c r="Q2492">
        <v>-9999</v>
      </c>
    </row>
    <row r="2493" spans="1:17">
      <c r="A2493" s="1">
        <v>1.4626157407407407E-2</v>
      </c>
      <c r="B2493">
        <v>-9999</v>
      </c>
      <c r="C2493">
        <v>-9999</v>
      </c>
      <c r="D2493">
        <v>1002.03925</v>
      </c>
      <c r="E2493">
        <v>0.21459961</v>
      </c>
      <c r="F2493">
        <v>-0.36764525999999997</v>
      </c>
      <c r="G2493">
        <v>8.7982025000000004</v>
      </c>
      <c r="H2493">
        <v>-15.364075</v>
      </c>
      <c r="I2493">
        <v>0.92620849999999999</v>
      </c>
      <c r="J2493">
        <v>6.7077637000000001</v>
      </c>
      <c r="K2493">
        <v>0.25993347</v>
      </c>
      <c r="L2493">
        <v>-0.10534668</v>
      </c>
      <c r="M2493">
        <v>0.21472168</v>
      </c>
      <c r="N2493">
        <v>49.666854999999998</v>
      </c>
      <c r="O2493">
        <v>35.905634900000003</v>
      </c>
      <c r="P2493">
        <v>-79.054983699999994</v>
      </c>
      <c r="Q2493">
        <v>-9999</v>
      </c>
    </row>
    <row r="2494" spans="1:17">
      <c r="A2494" s="1">
        <v>1.4627314814814815E-2</v>
      </c>
      <c r="B2494">
        <v>-9999</v>
      </c>
      <c r="C2494">
        <v>-9999</v>
      </c>
      <c r="D2494">
        <v>1002.03925</v>
      </c>
      <c r="E2494">
        <v>0.97711179999999997</v>
      </c>
      <c r="F2494">
        <v>-0.3134613</v>
      </c>
      <c r="G2494">
        <v>10.322327</v>
      </c>
      <c r="H2494">
        <v>-14.149475000000001</v>
      </c>
      <c r="I2494">
        <v>3.5095215</v>
      </c>
      <c r="J2494">
        <v>5.5313109999999996</v>
      </c>
      <c r="K2494">
        <v>-9.2834470000000002E-2</v>
      </c>
      <c r="L2494">
        <v>0.23135375999999999</v>
      </c>
      <c r="M2494">
        <v>-0.14207458000000001</v>
      </c>
      <c r="N2494">
        <v>56.606827000000003</v>
      </c>
      <c r="O2494">
        <v>35.905559599999997</v>
      </c>
      <c r="P2494">
        <v>-79.054992200000001</v>
      </c>
      <c r="Q2494">
        <v>-9999</v>
      </c>
    </row>
    <row r="2495" spans="1:17">
      <c r="A2495" s="1">
        <v>1.4628472222222223E-2</v>
      </c>
      <c r="B2495">
        <v>-9999</v>
      </c>
      <c r="C2495">
        <v>-9999</v>
      </c>
      <c r="D2495">
        <v>1002.04926</v>
      </c>
      <c r="E2495">
        <v>6.3903810000000005E-2</v>
      </c>
      <c r="F2495">
        <v>-0.48698425000000001</v>
      </c>
      <c r="G2495">
        <v>10.9895935</v>
      </c>
      <c r="H2495">
        <v>-14.323425</v>
      </c>
      <c r="I2495">
        <v>1.9592285</v>
      </c>
      <c r="J2495">
        <v>5.6991576999999998</v>
      </c>
      <c r="K2495">
        <v>-0.16278076</v>
      </c>
      <c r="L2495">
        <v>-0.20593262000000001</v>
      </c>
      <c r="M2495">
        <v>8.4121704000000005E-2</v>
      </c>
      <c r="N2495">
        <v>66.516909999999996</v>
      </c>
      <c r="O2495">
        <v>35.905559599999997</v>
      </c>
      <c r="P2495">
        <v>-79.054992200000001</v>
      </c>
      <c r="Q2495">
        <v>-9999</v>
      </c>
    </row>
    <row r="2496" spans="1:17">
      <c r="A2496" s="1">
        <v>1.462962962962963E-2</v>
      </c>
      <c r="B2496">
        <v>-9999</v>
      </c>
      <c r="C2496">
        <v>-9999</v>
      </c>
      <c r="D2496">
        <v>1002.04926</v>
      </c>
      <c r="E2496">
        <v>0.27452086999999997</v>
      </c>
      <c r="F2496">
        <v>-2.5772094999999998E-2</v>
      </c>
      <c r="G2496">
        <v>9.4795230000000004</v>
      </c>
      <c r="H2496">
        <v>-13.110352000000001</v>
      </c>
      <c r="I2496">
        <v>1.0986328000000001</v>
      </c>
      <c r="J2496">
        <v>6.8771360000000001</v>
      </c>
      <c r="K2496">
        <v>8.5266110000000006E-2</v>
      </c>
      <c r="L2496">
        <v>0.23918152000000001</v>
      </c>
      <c r="M2496">
        <v>-4.6310425000000002E-2</v>
      </c>
      <c r="N2496">
        <v>67.95241</v>
      </c>
      <c r="O2496">
        <v>35.905559599999997</v>
      </c>
      <c r="P2496">
        <v>-79.054992200000001</v>
      </c>
      <c r="Q2496">
        <v>-9999</v>
      </c>
    </row>
    <row r="2497" spans="1:17">
      <c r="A2497" s="1">
        <v>1.4630787037037034E-2</v>
      </c>
      <c r="B2497">
        <v>-9999</v>
      </c>
      <c r="C2497">
        <v>-9999</v>
      </c>
      <c r="D2497">
        <v>1002.05927</v>
      </c>
      <c r="E2497">
        <v>0.17570495999999999</v>
      </c>
      <c r="F2497">
        <v>9.0164184999999994E-2</v>
      </c>
      <c r="G2497">
        <v>9.6916659999999997</v>
      </c>
      <c r="H2497">
        <v>-13.110352000000001</v>
      </c>
      <c r="I2497">
        <v>2.1316527999999999</v>
      </c>
      <c r="J2497">
        <v>7.5485230000000003</v>
      </c>
      <c r="K2497">
        <v>0.21752930000000001</v>
      </c>
      <c r="L2497">
        <v>2.700806E-3</v>
      </c>
      <c r="M2497">
        <v>5.9265137000000002E-2</v>
      </c>
      <c r="N2497">
        <v>66.903689999999997</v>
      </c>
      <c r="O2497">
        <v>35.905559599999997</v>
      </c>
      <c r="P2497">
        <v>-79.054992200000001</v>
      </c>
      <c r="Q2497">
        <v>-9999</v>
      </c>
    </row>
    <row r="2498" spans="1:17">
      <c r="A2498" s="1">
        <v>1.4631944444444446E-2</v>
      </c>
      <c r="B2498">
        <v>-9999</v>
      </c>
      <c r="C2498">
        <v>-9999</v>
      </c>
      <c r="D2498">
        <v>1002.05927</v>
      </c>
      <c r="E2498">
        <v>0.54821779999999998</v>
      </c>
      <c r="F2498">
        <v>0.22935485999999999</v>
      </c>
      <c r="G2498">
        <v>9.7963260000000005</v>
      </c>
      <c r="H2498">
        <v>-13.110352000000001</v>
      </c>
      <c r="I2498">
        <v>3.1646728999999998</v>
      </c>
      <c r="J2498">
        <v>6.8771360000000001</v>
      </c>
      <c r="K2498">
        <v>-8.0932619999999997E-2</v>
      </c>
      <c r="L2498">
        <v>8.5235595999999997E-2</v>
      </c>
      <c r="M2498">
        <v>-0.12394714</v>
      </c>
      <c r="N2498">
        <v>67.952699999999993</v>
      </c>
      <c r="O2498">
        <v>35.905559599999997</v>
      </c>
      <c r="P2498">
        <v>-79.054992200000001</v>
      </c>
      <c r="Q2498">
        <v>-9999</v>
      </c>
    </row>
    <row r="2499" spans="1:17">
      <c r="A2499" s="1">
        <v>1.4634259259259258E-2</v>
      </c>
      <c r="B2499">
        <v>-9999</v>
      </c>
      <c r="C2499">
        <v>-9999</v>
      </c>
      <c r="D2499">
        <v>1002.05927</v>
      </c>
      <c r="E2499">
        <v>-0.21296692</v>
      </c>
      <c r="F2499">
        <v>0.23625183</v>
      </c>
      <c r="G2499">
        <v>9.6231080000000002</v>
      </c>
      <c r="H2499">
        <v>-12.242126000000001</v>
      </c>
      <c r="I2499">
        <v>2.6489258000000002</v>
      </c>
      <c r="J2499">
        <v>6.3720702999999999</v>
      </c>
      <c r="K2499">
        <v>0.11027526999999999</v>
      </c>
      <c r="L2499">
        <v>3.7033080000000003E-2</v>
      </c>
      <c r="M2499">
        <v>2.8640747000000001E-2</v>
      </c>
      <c r="N2499">
        <v>63.252228000000002</v>
      </c>
      <c r="O2499">
        <v>35.905559599999997</v>
      </c>
      <c r="P2499">
        <v>-79.054992200000001</v>
      </c>
      <c r="Q2499">
        <v>-9999</v>
      </c>
    </row>
    <row r="2500" spans="1:17">
      <c r="A2500" s="1">
        <v>1.4635416666666666E-2</v>
      </c>
      <c r="B2500">
        <v>-9999</v>
      </c>
      <c r="C2500">
        <v>-9999</v>
      </c>
      <c r="D2500">
        <v>1002.0692</v>
      </c>
      <c r="E2500">
        <v>0.60546875</v>
      </c>
      <c r="F2500">
        <v>0.63734436000000005</v>
      </c>
      <c r="G2500">
        <v>9.5104220000000002</v>
      </c>
      <c r="H2500">
        <v>-11.056519</v>
      </c>
      <c r="I2500">
        <v>4.408264</v>
      </c>
      <c r="J2500">
        <v>6.5673830000000004</v>
      </c>
      <c r="K2500">
        <v>8.0718994000000002E-2</v>
      </c>
      <c r="L2500">
        <v>5.1574706999999997E-2</v>
      </c>
      <c r="M2500">
        <v>-8.0978389999999997E-2</v>
      </c>
      <c r="N2500">
        <v>62.048020000000001</v>
      </c>
      <c r="O2500">
        <v>35.905559599999997</v>
      </c>
      <c r="P2500">
        <v>-79.054992200000001</v>
      </c>
      <c r="Q2500">
        <v>-9999</v>
      </c>
    </row>
    <row r="2501" spans="1:17">
      <c r="A2501" s="1">
        <v>1.4636574074074074E-2</v>
      </c>
      <c r="B2501">
        <v>-9999</v>
      </c>
      <c r="C2501">
        <v>-9999</v>
      </c>
      <c r="D2501">
        <v>1002.0692</v>
      </c>
      <c r="E2501">
        <v>9.7518919999999995E-2</v>
      </c>
      <c r="F2501">
        <v>1.1716918999999999</v>
      </c>
      <c r="G2501">
        <v>9.6010279999999995</v>
      </c>
      <c r="H2501">
        <v>-10.743713</v>
      </c>
      <c r="I2501">
        <v>3.8696290000000002</v>
      </c>
      <c r="J2501">
        <v>6.451416</v>
      </c>
      <c r="K2501">
        <v>0.32032776000000002</v>
      </c>
      <c r="L2501" s="2">
        <v>-4.2700000000000002E-4</v>
      </c>
      <c r="M2501">
        <v>-0.15615845</v>
      </c>
      <c r="N2501">
        <v>71.524079999999998</v>
      </c>
      <c r="O2501">
        <v>35.905559599999997</v>
      </c>
      <c r="P2501">
        <v>-79.054992200000001</v>
      </c>
      <c r="Q2501">
        <v>-9999</v>
      </c>
    </row>
    <row r="2502" spans="1:17">
      <c r="A2502" s="1">
        <v>1.4637731481481481E-2</v>
      </c>
      <c r="B2502">
        <v>-9999</v>
      </c>
      <c r="C2502">
        <v>-9999</v>
      </c>
      <c r="D2502">
        <v>1002.0792</v>
      </c>
      <c r="E2502">
        <v>0.45748899999999998</v>
      </c>
      <c r="F2502">
        <v>1.9405975</v>
      </c>
      <c r="G2502">
        <v>9.6571499999999997</v>
      </c>
      <c r="H2502">
        <v>-11.004638999999999</v>
      </c>
      <c r="I2502">
        <v>4.5608519999999997</v>
      </c>
      <c r="J2502">
        <v>6.4666750000000004</v>
      </c>
      <c r="K2502">
        <v>0.11003113</v>
      </c>
      <c r="L2502">
        <v>-3.8711547999999998E-2</v>
      </c>
      <c r="M2502">
        <v>-1.9500732E-2</v>
      </c>
      <c r="N2502">
        <v>64.476439999999997</v>
      </c>
      <c r="O2502">
        <v>35.905559599999997</v>
      </c>
      <c r="P2502">
        <v>-79.054992200000001</v>
      </c>
      <c r="Q2502">
        <v>-9999</v>
      </c>
    </row>
    <row r="2503" spans="1:17">
      <c r="A2503" s="1">
        <v>1.4638888888888889E-2</v>
      </c>
      <c r="B2503">
        <v>-9999</v>
      </c>
      <c r="C2503">
        <v>-9999</v>
      </c>
      <c r="D2503">
        <v>1002.0792</v>
      </c>
      <c r="E2503">
        <v>-7.4630740000000001E-2</v>
      </c>
      <c r="F2503">
        <v>1.6026459</v>
      </c>
      <c r="G2503">
        <v>8.4049224999999996</v>
      </c>
      <c r="H2503">
        <v>-11.106873</v>
      </c>
      <c r="I2503">
        <v>5.8441159999999996</v>
      </c>
      <c r="J2503">
        <v>4.5288085999999996</v>
      </c>
      <c r="K2503">
        <v>0.11434936499999999</v>
      </c>
      <c r="L2503">
        <v>0.12838744999999999</v>
      </c>
      <c r="M2503">
        <v>-0.12625122</v>
      </c>
      <c r="N2503">
        <v>73.515075999999993</v>
      </c>
      <c r="O2503">
        <v>35.905491300000001</v>
      </c>
      <c r="P2503">
        <v>-79.055014700000001</v>
      </c>
      <c r="Q2503">
        <v>-9999</v>
      </c>
    </row>
    <row r="2504" spans="1:17">
      <c r="A2504" s="1">
        <v>1.4640046296296297E-2</v>
      </c>
      <c r="B2504">
        <v>-9999</v>
      </c>
      <c r="C2504">
        <v>-9999</v>
      </c>
      <c r="D2504">
        <v>1002.08923</v>
      </c>
      <c r="E2504">
        <v>0.37498473999999998</v>
      </c>
      <c r="F2504">
        <v>0.99337770000000003</v>
      </c>
      <c r="G2504">
        <v>10.897522</v>
      </c>
      <c r="H2504">
        <v>-11.849976</v>
      </c>
      <c r="I2504">
        <v>4.7607419999999996</v>
      </c>
      <c r="J2504">
        <v>3.767395</v>
      </c>
      <c r="K2504">
        <v>-0.30522156</v>
      </c>
      <c r="L2504">
        <v>-0.10154724</v>
      </c>
      <c r="M2504">
        <v>-7.0129394999999997E-2</v>
      </c>
      <c r="N2504">
        <v>79.654390000000006</v>
      </c>
      <c r="O2504">
        <v>35.905491300000001</v>
      </c>
      <c r="P2504">
        <v>-79.055014700000001</v>
      </c>
      <c r="Q2504">
        <v>-9999</v>
      </c>
    </row>
    <row r="2505" spans="1:17">
      <c r="A2505" s="1">
        <v>1.4641203703703703E-2</v>
      </c>
      <c r="B2505">
        <v>-9999</v>
      </c>
      <c r="C2505">
        <v>-9999</v>
      </c>
      <c r="D2505">
        <v>1002.1064</v>
      </c>
      <c r="E2505">
        <v>-0.49147034000000001</v>
      </c>
      <c r="F2505">
        <v>0.99809265000000003</v>
      </c>
      <c r="G2505">
        <v>9.5840759999999996</v>
      </c>
      <c r="H2505">
        <v>-11.894226</v>
      </c>
      <c r="I2505">
        <v>4.5883180000000001</v>
      </c>
      <c r="J2505">
        <v>4.4784546000000001</v>
      </c>
      <c r="K2505">
        <v>0.17700194999999999</v>
      </c>
      <c r="L2505">
        <v>0.31562804999999999</v>
      </c>
      <c r="M2505">
        <v>-4.6768190000000001E-2</v>
      </c>
      <c r="N2505">
        <v>88.606200000000001</v>
      </c>
      <c r="O2505">
        <v>35.905491300000001</v>
      </c>
      <c r="P2505">
        <v>-79.055014700000001</v>
      </c>
      <c r="Q2505">
        <v>-9999</v>
      </c>
    </row>
    <row r="2506" spans="1:17">
      <c r="A2506" s="1">
        <v>1.4642361111111111E-2</v>
      </c>
      <c r="B2506">
        <v>-9999</v>
      </c>
      <c r="C2506">
        <v>-9999</v>
      </c>
      <c r="D2506">
        <v>1002.10925</v>
      </c>
      <c r="E2506">
        <v>-4.1931151999999999E-2</v>
      </c>
      <c r="F2506">
        <v>1.3473511</v>
      </c>
      <c r="G2506">
        <v>8.6265409999999996</v>
      </c>
      <c r="H2506">
        <v>-12.416077</v>
      </c>
      <c r="I2506">
        <v>4.5440674000000003</v>
      </c>
      <c r="J2506">
        <v>3.1768800000000001</v>
      </c>
      <c r="K2506">
        <v>0.2831726</v>
      </c>
      <c r="L2506">
        <v>6.0287476E-2</v>
      </c>
      <c r="M2506">
        <v>-0.14065552000000001</v>
      </c>
      <c r="N2506">
        <v>100.57556</v>
      </c>
      <c r="O2506">
        <v>35.905491300000001</v>
      </c>
      <c r="P2506">
        <v>-79.055014700000001</v>
      </c>
      <c r="Q2506">
        <v>-9999</v>
      </c>
    </row>
    <row r="2507" spans="1:17">
      <c r="A2507" s="1">
        <v>1.4643518518518519E-2</v>
      </c>
      <c r="B2507">
        <v>-9999</v>
      </c>
      <c r="C2507">
        <v>-9999</v>
      </c>
      <c r="D2507">
        <v>1002.1142</v>
      </c>
      <c r="E2507">
        <v>0.50752260000000005</v>
      </c>
      <c r="F2507">
        <v>2.3885193</v>
      </c>
      <c r="G2507">
        <v>8.7468409999999999</v>
      </c>
      <c r="H2507">
        <v>-9.2941280000000006</v>
      </c>
      <c r="I2507">
        <v>2.1316527999999999</v>
      </c>
      <c r="J2507">
        <v>4.5227050000000002</v>
      </c>
      <c r="K2507">
        <v>0.28105163999999999</v>
      </c>
      <c r="L2507">
        <v>-2.6321410999999999E-2</v>
      </c>
      <c r="M2507">
        <v>-3.2073974999999998E-2</v>
      </c>
      <c r="N2507">
        <v>101</v>
      </c>
      <c r="O2507">
        <v>35.905491300000001</v>
      </c>
      <c r="P2507">
        <v>-79.055014700000001</v>
      </c>
      <c r="Q2507">
        <v>-9999</v>
      </c>
    </row>
    <row r="2508" spans="1:17">
      <c r="A2508" s="1">
        <v>1.4645833333333332E-2</v>
      </c>
      <c r="B2508">
        <v>-9999</v>
      </c>
      <c r="C2508">
        <v>-9999</v>
      </c>
      <c r="D2508">
        <v>1002.1192</v>
      </c>
      <c r="E2508">
        <v>-0.32455444</v>
      </c>
      <c r="F2508">
        <v>1.1776886</v>
      </c>
      <c r="G2508">
        <v>13.197861</v>
      </c>
      <c r="H2508">
        <v>-11.671448</v>
      </c>
      <c r="I2508">
        <v>2.1972656000000002</v>
      </c>
      <c r="J2508">
        <v>4.7531129999999999</v>
      </c>
      <c r="K2508">
        <v>-0.65013120000000002</v>
      </c>
      <c r="L2508">
        <v>-0.33757019999999999</v>
      </c>
      <c r="M2508">
        <v>-8.59375E-2</v>
      </c>
      <c r="N2508">
        <v>98.142780000000002</v>
      </c>
      <c r="O2508">
        <v>35.905491300000001</v>
      </c>
      <c r="P2508">
        <v>-79.055014700000001</v>
      </c>
      <c r="Q2508">
        <v>-9999</v>
      </c>
    </row>
    <row r="2509" spans="1:17">
      <c r="A2509" s="1">
        <v>1.464699074074074E-2</v>
      </c>
      <c r="B2509">
        <v>-9999</v>
      </c>
      <c r="C2509">
        <v>-9999</v>
      </c>
      <c r="D2509">
        <v>1002.1292</v>
      </c>
      <c r="E2509">
        <v>-0.73731994999999995</v>
      </c>
      <c r="F2509">
        <v>1.0085907000000001</v>
      </c>
      <c r="G2509">
        <v>9.0375370000000004</v>
      </c>
      <c r="H2509">
        <v>-11.201477000000001</v>
      </c>
      <c r="I2509">
        <v>5.0598144999999999</v>
      </c>
      <c r="J2509">
        <v>5.6991576999999998</v>
      </c>
      <c r="K2509">
        <v>-5.7983399999999999E-3</v>
      </c>
      <c r="L2509">
        <v>4.5883180000000003E-2</v>
      </c>
      <c r="M2509">
        <v>-0.1427002</v>
      </c>
      <c r="N2509">
        <v>87.648894999999996</v>
      </c>
      <c r="O2509">
        <v>35.905491300000001</v>
      </c>
      <c r="P2509">
        <v>-79.055014700000001</v>
      </c>
      <c r="Q2509">
        <v>-9999</v>
      </c>
    </row>
    <row r="2510" spans="1:17">
      <c r="A2510" s="1">
        <v>1.4648148148148148E-2</v>
      </c>
      <c r="B2510">
        <v>-9999</v>
      </c>
      <c r="C2510">
        <v>-9999</v>
      </c>
      <c r="D2510">
        <v>1002.1392</v>
      </c>
      <c r="E2510">
        <v>0.49118042000000001</v>
      </c>
      <c r="F2510">
        <v>1.2858582000000001</v>
      </c>
      <c r="G2510">
        <v>8.5939180000000004</v>
      </c>
      <c r="H2510">
        <v>-11.076355</v>
      </c>
      <c r="I2510">
        <v>5.1208495999999997</v>
      </c>
      <c r="J2510">
        <v>4.0481566999999998</v>
      </c>
      <c r="K2510">
        <v>0.25712584999999999</v>
      </c>
      <c r="L2510">
        <v>6.6497799999999996E-2</v>
      </c>
      <c r="M2510">
        <v>2.1575928000000001E-2</v>
      </c>
      <c r="N2510">
        <v>83.192689999999999</v>
      </c>
      <c r="O2510">
        <v>35.905491300000001</v>
      </c>
      <c r="P2510">
        <v>-79.055014700000001</v>
      </c>
      <c r="Q2510">
        <v>-9999</v>
      </c>
    </row>
    <row r="2511" spans="1:17">
      <c r="A2511" s="1">
        <v>1.4649305555555554E-2</v>
      </c>
      <c r="B2511">
        <v>-9999</v>
      </c>
      <c r="C2511">
        <v>-9999</v>
      </c>
      <c r="D2511">
        <v>1002.1392</v>
      </c>
      <c r="E2511">
        <v>-0.17250061</v>
      </c>
      <c r="F2511">
        <v>1.6966095000000001</v>
      </c>
      <c r="G2511">
        <v>10.000275</v>
      </c>
      <c r="H2511">
        <v>-10.166931</v>
      </c>
      <c r="I2511">
        <v>5.7327269999999997</v>
      </c>
      <c r="J2511">
        <v>5.0430299999999999</v>
      </c>
      <c r="K2511">
        <v>-0.23162842</v>
      </c>
      <c r="L2511">
        <v>3.3294678000000001E-2</v>
      </c>
      <c r="M2511">
        <v>-3.3218383999999997E-2</v>
      </c>
      <c r="N2511">
        <v>78.237885000000006</v>
      </c>
      <c r="O2511">
        <v>35.905491300000001</v>
      </c>
      <c r="P2511">
        <v>-79.055014700000001</v>
      </c>
      <c r="Q2511">
        <v>-9999</v>
      </c>
    </row>
    <row r="2512" spans="1:17">
      <c r="A2512" s="1">
        <v>1.4650462962962964E-2</v>
      </c>
      <c r="B2512">
        <v>-9999</v>
      </c>
      <c r="C2512">
        <v>-9999</v>
      </c>
      <c r="D2512">
        <v>1002.1492</v>
      </c>
      <c r="E2512">
        <v>-0.81683349999999999</v>
      </c>
      <c r="F2512">
        <v>1.1033478000000001</v>
      </c>
      <c r="G2512">
        <v>10.087249999999999</v>
      </c>
      <c r="H2512">
        <v>-10.160828</v>
      </c>
      <c r="I2512">
        <v>5.4046630000000002</v>
      </c>
      <c r="J2512">
        <v>4.6905517999999997</v>
      </c>
      <c r="K2512">
        <v>-5.5847168000000003E-2</v>
      </c>
      <c r="L2512">
        <v>0.17109679999999999</v>
      </c>
      <c r="M2512">
        <v>-2.053833E-2</v>
      </c>
      <c r="N2512">
        <v>76</v>
      </c>
      <c r="O2512">
        <v>35.905473100000002</v>
      </c>
      <c r="P2512">
        <v>-79.055022100000002</v>
      </c>
      <c r="Q2512">
        <v>-9999</v>
      </c>
    </row>
    <row r="2513" spans="1:17">
      <c r="A2513" s="1">
        <v>1.4652777777777778E-2</v>
      </c>
      <c r="B2513">
        <v>-9999</v>
      </c>
      <c r="C2513">
        <v>-9999</v>
      </c>
      <c r="D2513">
        <v>1002.1492</v>
      </c>
      <c r="E2513">
        <v>-0.98757934999999997</v>
      </c>
      <c r="F2513">
        <v>0.36451719999999999</v>
      </c>
      <c r="G2513">
        <v>8.2071380000000005</v>
      </c>
      <c r="H2513">
        <v>-9.9884029999999999</v>
      </c>
      <c r="I2513">
        <v>7.6446532999999999</v>
      </c>
      <c r="J2513">
        <v>1.4953612999999999</v>
      </c>
      <c r="K2513">
        <v>0.31037903</v>
      </c>
      <c r="L2513">
        <v>-0.28196715999999999</v>
      </c>
      <c r="M2513">
        <v>-4.1564940000000002E-2</v>
      </c>
      <c r="N2513">
        <v>77.904815999999997</v>
      </c>
      <c r="O2513">
        <v>35.905473100000002</v>
      </c>
      <c r="P2513">
        <v>-79.055022100000002</v>
      </c>
      <c r="Q2513">
        <v>-9999</v>
      </c>
    </row>
    <row r="2514" spans="1:17">
      <c r="A2514" s="1">
        <v>1.4653935185185185E-2</v>
      </c>
      <c r="B2514">
        <v>-9999</v>
      </c>
      <c r="C2514">
        <v>-9999</v>
      </c>
      <c r="D2514">
        <v>1002.1492</v>
      </c>
      <c r="E2514">
        <v>0.29357909999999998</v>
      </c>
      <c r="F2514">
        <v>0.63743590000000006</v>
      </c>
      <c r="G2514">
        <v>9.0876920000000005</v>
      </c>
      <c r="H2514">
        <v>-8.9523320000000002</v>
      </c>
      <c r="I2514">
        <v>4.7668457000000002</v>
      </c>
      <c r="J2514">
        <v>3.6315917999999998</v>
      </c>
      <c r="K2514">
        <v>-6.8618773999999993E-2</v>
      </c>
      <c r="L2514">
        <v>-0.18199157999999999</v>
      </c>
      <c r="M2514">
        <v>-5.5389404000000003E-2</v>
      </c>
      <c r="N2514">
        <v>77.050749999999994</v>
      </c>
      <c r="O2514">
        <v>35.905473100000002</v>
      </c>
      <c r="P2514">
        <v>-79.055022100000002</v>
      </c>
      <c r="Q2514">
        <v>-9999</v>
      </c>
    </row>
    <row r="2515" spans="1:17">
      <c r="A2515" s="1">
        <v>1.4655092592592593E-2</v>
      </c>
      <c r="B2515">
        <v>-9999</v>
      </c>
      <c r="C2515">
        <v>-9999</v>
      </c>
      <c r="D2515">
        <v>1002.1592000000001</v>
      </c>
      <c r="E2515">
        <v>-0.38273620000000003</v>
      </c>
      <c r="F2515">
        <v>0.93649289999999996</v>
      </c>
      <c r="G2515">
        <v>11.370773</v>
      </c>
      <c r="H2515">
        <v>-8.0505370000000003</v>
      </c>
      <c r="I2515">
        <v>4.6432494999999996</v>
      </c>
      <c r="J2515">
        <v>5.2703857000000003</v>
      </c>
      <c r="K2515">
        <v>-0.33174133</v>
      </c>
      <c r="L2515">
        <v>-0.11027526999999999</v>
      </c>
      <c r="M2515">
        <v>-7.0953370000000002E-3</v>
      </c>
      <c r="N2515">
        <v>77</v>
      </c>
      <c r="O2515">
        <v>35.905473100000002</v>
      </c>
      <c r="P2515">
        <v>-79.055022100000002</v>
      </c>
      <c r="Q2515">
        <v>-9999</v>
      </c>
    </row>
    <row r="2516" spans="1:17">
      <c r="A2516" s="1">
        <v>1.4656250000000001E-2</v>
      </c>
      <c r="B2516">
        <v>-9999</v>
      </c>
      <c r="C2516">
        <v>-9999</v>
      </c>
      <c r="D2516">
        <v>1002.1692</v>
      </c>
      <c r="E2516">
        <v>-0.42524719999999999</v>
      </c>
      <c r="F2516">
        <v>1.0768584999999999</v>
      </c>
      <c r="G2516">
        <v>9.1996920000000006</v>
      </c>
      <c r="H2516">
        <v>-8.9797969999999996</v>
      </c>
      <c r="I2516">
        <v>5.7647705</v>
      </c>
      <c r="J2516">
        <v>5.2581787000000002</v>
      </c>
      <c r="K2516">
        <v>0.20071411</v>
      </c>
      <c r="L2516">
        <v>0.32933044</v>
      </c>
      <c r="M2516">
        <v>6.8222045999999995E-2</v>
      </c>
      <c r="N2516">
        <v>75.095764000000003</v>
      </c>
      <c r="O2516">
        <v>35.905473100000002</v>
      </c>
      <c r="P2516">
        <v>-79.055022100000002</v>
      </c>
      <c r="Q2516">
        <v>-9999</v>
      </c>
    </row>
    <row r="2517" spans="1:17">
      <c r="A2517" s="1">
        <v>1.4657407407407405E-2</v>
      </c>
      <c r="B2517">
        <v>-9999</v>
      </c>
      <c r="C2517">
        <v>-9999</v>
      </c>
      <c r="D2517">
        <v>1002.1692</v>
      </c>
      <c r="E2517">
        <v>-0.56033325</v>
      </c>
      <c r="F2517">
        <v>0.55372619999999995</v>
      </c>
      <c r="G2517">
        <v>9.9908450000000002</v>
      </c>
      <c r="H2517">
        <v>-8.8958739999999992</v>
      </c>
      <c r="I2517">
        <v>5.2688600000000001</v>
      </c>
      <c r="J2517">
        <v>7.0159909999999996</v>
      </c>
      <c r="K2517">
        <v>-0.10983276</v>
      </c>
      <c r="L2517">
        <v>7.7453610000000006E-2</v>
      </c>
      <c r="M2517">
        <v>2.8213500999999998E-2</v>
      </c>
      <c r="N2517">
        <v>75</v>
      </c>
      <c r="O2517">
        <v>35.905473100000002</v>
      </c>
      <c r="P2517">
        <v>-79.055022100000002</v>
      </c>
      <c r="Q2517">
        <v>-9999</v>
      </c>
    </row>
    <row r="2518" spans="1:17">
      <c r="A2518" s="1">
        <v>1.4658564814814817E-2</v>
      </c>
      <c r="B2518">
        <v>-9999</v>
      </c>
      <c r="C2518">
        <v>-9999</v>
      </c>
      <c r="D2518">
        <v>1002.1792</v>
      </c>
      <c r="E2518">
        <v>-1.0067444000000001</v>
      </c>
      <c r="F2518">
        <v>0.78761289999999995</v>
      </c>
      <c r="G2518">
        <v>9.3649290000000001</v>
      </c>
      <c r="H2518">
        <v>-8.3480834999999995</v>
      </c>
      <c r="I2518">
        <v>6.0256959999999999</v>
      </c>
      <c r="J2518">
        <v>7.0510864</v>
      </c>
      <c r="K2518">
        <v>4.3395995999999999E-2</v>
      </c>
      <c r="L2518">
        <v>0.10273743</v>
      </c>
      <c r="M2518">
        <v>-3.2302855999999998E-2</v>
      </c>
      <c r="N2518">
        <v>75</v>
      </c>
      <c r="O2518">
        <v>35.905473100000002</v>
      </c>
      <c r="P2518">
        <v>-79.055022100000002</v>
      </c>
      <c r="Q2518">
        <v>-9999</v>
      </c>
    </row>
    <row r="2519" spans="1:17">
      <c r="A2519" s="1">
        <v>1.4659722222222222E-2</v>
      </c>
      <c r="B2519">
        <v>-9999</v>
      </c>
      <c r="C2519">
        <v>-9999</v>
      </c>
      <c r="D2519">
        <v>1002.1792</v>
      </c>
      <c r="E2519">
        <v>-0.93783570000000005</v>
      </c>
      <c r="F2519">
        <v>0.95954894999999996</v>
      </c>
      <c r="G2519">
        <v>10.220383</v>
      </c>
      <c r="H2519">
        <v>-8.4274290000000001</v>
      </c>
      <c r="I2519">
        <v>7.1273803999999998</v>
      </c>
      <c r="J2519">
        <v>7.0449830000000002</v>
      </c>
      <c r="K2519">
        <v>-5.2993774E-2</v>
      </c>
      <c r="L2519">
        <v>-0.20088196</v>
      </c>
      <c r="M2519">
        <v>0.10542297</v>
      </c>
      <c r="N2519">
        <v>73.111755000000002</v>
      </c>
      <c r="O2519">
        <v>35.905473100000002</v>
      </c>
      <c r="P2519">
        <v>-79.055022100000002</v>
      </c>
      <c r="Q2519">
        <v>-9999</v>
      </c>
    </row>
    <row r="2520" spans="1:17">
      <c r="A2520" s="1">
        <v>1.466087962962963E-2</v>
      </c>
      <c r="B2520">
        <v>-9999</v>
      </c>
      <c r="C2520">
        <v>-9999</v>
      </c>
      <c r="D2520">
        <v>1002.1892</v>
      </c>
      <c r="E2520">
        <v>-0.49569701999999999</v>
      </c>
      <c r="F2520">
        <v>1.1621246000000001</v>
      </c>
      <c r="G2520">
        <v>10.222015000000001</v>
      </c>
      <c r="H2520">
        <v>-7.7331542999999998</v>
      </c>
      <c r="I2520">
        <v>6.0943604000000002</v>
      </c>
      <c r="J2520">
        <v>9.0621949999999991</v>
      </c>
      <c r="K2520">
        <v>-6.3079834000000001E-2</v>
      </c>
      <c r="L2520">
        <v>-0.17430114999999999</v>
      </c>
      <c r="M2520">
        <v>8.9950559999999999E-2</v>
      </c>
      <c r="N2520">
        <v>70.144880000000001</v>
      </c>
      <c r="O2520">
        <v>35.905473100000002</v>
      </c>
      <c r="P2520">
        <v>-79.055022100000002</v>
      </c>
      <c r="Q2520">
        <v>-9999</v>
      </c>
    </row>
    <row r="2521" spans="1:17">
      <c r="A2521" s="1">
        <v>1.4663194444444444E-2</v>
      </c>
      <c r="B2521">
        <v>-9999</v>
      </c>
      <c r="C2521">
        <v>-9999</v>
      </c>
      <c r="D2521">
        <v>1002.19916</v>
      </c>
      <c r="E2521">
        <v>-0.95288086000000005</v>
      </c>
      <c r="F2521">
        <v>1.2669372999999999</v>
      </c>
      <c r="G2521">
        <v>8.7434390000000004</v>
      </c>
      <c r="H2521">
        <v>-4.1778563999999996</v>
      </c>
      <c r="I2521">
        <v>5.2597046000000001</v>
      </c>
      <c r="J2521">
        <v>5.970764</v>
      </c>
      <c r="K2521">
        <v>0.14186096000000001</v>
      </c>
      <c r="L2521">
        <v>0.33784484999999997</v>
      </c>
      <c r="M2521">
        <v>4.7073363999999999E-2</v>
      </c>
      <c r="N2521">
        <v>66.118009999999998</v>
      </c>
      <c r="O2521">
        <v>35.905386700000001</v>
      </c>
      <c r="P2521">
        <v>-79.055014499999999</v>
      </c>
      <c r="Q2521">
        <v>-9999</v>
      </c>
    </row>
    <row r="2522" spans="1:17">
      <c r="A2522" s="1">
        <v>1.4664351851851852E-2</v>
      </c>
      <c r="B2522">
        <v>-9999</v>
      </c>
      <c r="C2522">
        <v>-9999</v>
      </c>
      <c r="D2522">
        <v>1002.20917</v>
      </c>
      <c r="E2522">
        <v>-1.2963715</v>
      </c>
      <c r="F2522">
        <v>1.5242614999999999</v>
      </c>
      <c r="G2522">
        <v>9.6500850000000007</v>
      </c>
      <c r="H2522">
        <v>-4.2648314999999997</v>
      </c>
      <c r="I2522">
        <v>4.7149660000000004</v>
      </c>
      <c r="J2522">
        <v>6.3720702999999999</v>
      </c>
      <c r="K2522">
        <v>-4.3426513999999999E-2</v>
      </c>
      <c r="L2522">
        <v>0.14884949</v>
      </c>
      <c r="M2522">
        <v>9.3826294000000005E-2</v>
      </c>
      <c r="N2522">
        <v>66</v>
      </c>
      <c r="O2522">
        <v>35.905386700000001</v>
      </c>
      <c r="P2522">
        <v>-79.055014499999999</v>
      </c>
      <c r="Q2522">
        <v>-9999</v>
      </c>
    </row>
    <row r="2523" spans="1:17">
      <c r="A2523" s="1">
        <v>1.4665509259259258E-2</v>
      </c>
      <c r="B2523">
        <v>-9999</v>
      </c>
      <c r="C2523">
        <v>-9999</v>
      </c>
      <c r="D2523">
        <v>1002.20917</v>
      </c>
      <c r="E2523">
        <v>-1.0801239</v>
      </c>
      <c r="F2523">
        <v>1.3931731999999999</v>
      </c>
      <c r="G2523">
        <v>9.6644290000000002</v>
      </c>
      <c r="H2523">
        <v>-4.9575806</v>
      </c>
      <c r="I2523">
        <v>4.0267944</v>
      </c>
      <c r="J2523">
        <v>7.0449830000000002</v>
      </c>
      <c r="K2523">
        <v>0.19819640999999999</v>
      </c>
      <c r="L2523">
        <v>0.13420104999999999</v>
      </c>
      <c r="M2523" s="2">
        <v>-9.1600000000000004E-5</v>
      </c>
      <c r="N2523">
        <v>66.952070000000006</v>
      </c>
      <c r="O2523">
        <v>35.905386700000001</v>
      </c>
      <c r="P2523">
        <v>-79.055014499999999</v>
      </c>
      <c r="Q2523">
        <v>-9999</v>
      </c>
    </row>
    <row r="2524" spans="1:17">
      <c r="A2524" s="1">
        <v>1.4666666666666668E-2</v>
      </c>
      <c r="B2524">
        <v>-9999</v>
      </c>
      <c r="C2524">
        <v>-9999</v>
      </c>
      <c r="D2524">
        <v>1002.2192</v>
      </c>
      <c r="E2524">
        <v>-1.2057036999999999</v>
      </c>
      <c r="F2524">
        <v>1.9548645</v>
      </c>
      <c r="G2524">
        <v>9.5217285</v>
      </c>
      <c r="H2524">
        <v>-4.6203612999999999</v>
      </c>
      <c r="I2524">
        <v>5.4122925000000004</v>
      </c>
      <c r="J2524">
        <v>6.7077637000000001</v>
      </c>
      <c r="K2524">
        <v>5.6762699999999998E-3</v>
      </c>
      <c r="L2524">
        <v>-3.3493042000000001E-2</v>
      </c>
      <c r="M2524">
        <v>6.0272217000000003E-2</v>
      </c>
      <c r="N2524">
        <v>68.886536000000007</v>
      </c>
      <c r="O2524">
        <v>35.905386700000001</v>
      </c>
      <c r="P2524">
        <v>-79.055014499999999</v>
      </c>
      <c r="Q2524">
        <v>-9999</v>
      </c>
    </row>
    <row r="2525" spans="1:17">
      <c r="A2525" s="1">
        <v>1.4667824074074074E-2</v>
      </c>
      <c r="B2525">
        <v>-9999</v>
      </c>
      <c r="C2525">
        <v>-9999</v>
      </c>
      <c r="D2525">
        <v>1002.2291</v>
      </c>
      <c r="E2525">
        <v>-1.1851807000000001</v>
      </c>
      <c r="F2525">
        <v>1.7476654</v>
      </c>
      <c r="G2525">
        <v>8.9589390000000009</v>
      </c>
      <c r="H2525">
        <v>-6.3690186000000004</v>
      </c>
      <c r="I2525">
        <v>4.4448853000000002</v>
      </c>
      <c r="J2525">
        <v>5.5786132999999998</v>
      </c>
      <c r="K2525">
        <v>6.1859129999999998E-2</v>
      </c>
      <c r="L2525">
        <v>0.16230774000000001</v>
      </c>
      <c r="M2525">
        <v>4.951477E-2</v>
      </c>
      <c r="N2525">
        <v>69</v>
      </c>
      <c r="O2525">
        <v>35.905386700000001</v>
      </c>
      <c r="P2525">
        <v>-79.055014499999999</v>
      </c>
      <c r="Q2525">
        <v>-9999</v>
      </c>
    </row>
    <row r="2526" spans="1:17">
      <c r="A2526" s="1">
        <v>1.4668981481481482E-2</v>
      </c>
      <c r="B2526">
        <v>-9999</v>
      </c>
      <c r="C2526">
        <v>-9999</v>
      </c>
      <c r="D2526">
        <v>1002.2291</v>
      </c>
      <c r="E2526">
        <v>-1.1248321999999999</v>
      </c>
      <c r="F2526">
        <v>1.9619293</v>
      </c>
      <c r="G2526">
        <v>9.7622990000000005</v>
      </c>
      <c r="H2526">
        <v>-7.2036743000000003</v>
      </c>
      <c r="I2526">
        <v>4.006958</v>
      </c>
      <c r="J2526">
        <v>6.5490722999999997</v>
      </c>
      <c r="K2526">
        <v>-2.9861450000000001E-2</v>
      </c>
      <c r="L2526">
        <v>3.9825440000000002E-3</v>
      </c>
      <c r="M2526">
        <v>2.3162841999999999E-2</v>
      </c>
      <c r="N2526">
        <v>61.381836</v>
      </c>
      <c r="O2526">
        <v>35.905386700000001</v>
      </c>
      <c r="P2526">
        <v>-79.055014499999999</v>
      </c>
      <c r="Q2526">
        <v>-9999</v>
      </c>
    </row>
    <row r="2527" spans="1:17">
      <c r="A2527" s="1">
        <v>1.4670138888888891E-2</v>
      </c>
      <c r="B2527">
        <v>-9999</v>
      </c>
      <c r="C2527">
        <v>-9999</v>
      </c>
      <c r="D2527">
        <v>1002.23914</v>
      </c>
      <c r="E2527">
        <v>-1.231247</v>
      </c>
      <c r="F2527">
        <v>1.7283630000000001</v>
      </c>
      <c r="G2527">
        <v>8.7902679999999993</v>
      </c>
      <c r="H2527">
        <v>-5.8258057000000001</v>
      </c>
      <c r="I2527">
        <v>4.3838499999999998</v>
      </c>
      <c r="J2527">
        <v>6.819153</v>
      </c>
      <c r="K2527">
        <v>0.17663574000000001</v>
      </c>
      <c r="L2527">
        <v>2.6794433999999999E-2</v>
      </c>
      <c r="M2527">
        <v>7.8094479999999994E-2</v>
      </c>
      <c r="N2527">
        <v>56.243682999999997</v>
      </c>
      <c r="O2527">
        <v>35.905386700000001</v>
      </c>
      <c r="P2527">
        <v>-79.055014499999999</v>
      </c>
      <c r="Q2527">
        <v>-9999</v>
      </c>
    </row>
    <row r="2528" spans="1:17">
      <c r="A2528" s="1">
        <v>1.4672453703703703E-2</v>
      </c>
      <c r="B2528">
        <v>-9999</v>
      </c>
      <c r="C2528">
        <v>-9999</v>
      </c>
      <c r="D2528">
        <v>1002.23914</v>
      </c>
      <c r="E2528">
        <v>-1.1982573999999999</v>
      </c>
      <c r="F2528">
        <v>1.9200744999999999</v>
      </c>
      <c r="G2528">
        <v>9.5989989999999992</v>
      </c>
      <c r="H2528">
        <v>-4.5288085999999996</v>
      </c>
      <c r="I2528">
        <v>2.9098510000000002</v>
      </c>
      <c r="J2528">
        <v>7.1990967000000001</v>
      </c>
      <c r="K2528">
        <v>-0.117874146</v>
      </c>
      <c r="L2528">
        <v>5.9188842999999998E-2</v>
      </c>
      <c r="M2528">
        <v>-1.6540526999999999E-2</v>
      </c>
      <c r="N2528">
        <v>54.047592000000002</v>
      </c>
      <c r="O2528">
        <v>35.905386700000001</v>
      </c>
      <c r="P2528">
        <v>-79.055014499999999</v>
      </c>
      <c r="Q2528">
        <v>-9999</v>
      </c>
    </row>
    <row r="2529" spans="1:17">
      <c r="A2529" s="1">
        <v>1.4673611111111109E-2</v>
      </c>
      <c r="B2529">
        <v>-9999</v>
      </c>
      <c r="C2529">
        <v>-9999</v>
      </c>
      <c r="D2529">
        <v>1002.24915</v>
      </c>
      <c r="E2529">
        <v>-1.1683654999999999</v>
      </c>
      <c r="F2529">
        <v>1.0480957</v>
      </c>
      <c r="G2529">
        <v>9.8706665000000005</v>
      </c>
      <c r="H2529">
        <v>-7.2692870000000003</v>
      </c>
      <c r="I2529">
        <v>3.5110473999999998</v>
      </c>
      <c r="J2529">
        <v>6.4865110000000001</v>
      </c>
      <c r="K2529">
        <v>-0.12768555000000001</v>
      </c>
      <c r="L2529">
        <v>-0.12107849</v>
      </c>
      <c r="M2529">
        <v>6.8847655999999993E-2</v>
      </c>
      <c r="N2529">
        <v>53.059829999999998</v>
      </c>
      <c r="O2529">
        <v>35.905344700000001</v>
      </c>
      <c r="P2529">
        <v>-79.055024000000003</v>
      </c>
      <c r="Q2529">
        <v>-9999</v>
      </c>
    </row>
    <row r="2530" spans="1:17">
      <c r="A2530" s="1">
        <v>1.4674768518518519E-2</v>
      </c>
      <c r="B2530">
        <v>-9999</v>
      </c>
      <c r="C2530">
        <v>-9999</v>
      </c>
      <c r="D2530">
        <v>1002.24915</v>
      </c>
      <c r="E2530">
        <v>-0.92922974000000003</v>
      </c>
      <c r="F2530">
        <v>1.4029083</v>
      </c>
      <c r="G2530">
        <v>8.9597320000000007</v>
      </c>
      <c r="H2530">
        <v>-5.6793212999999998</v>
      </c>
      <c r="I2530">
        <v>5.7052610000000001</v>
      </c>
      <c r="J2530">
        <v>6.1141969999999999</v>
      </c>
      <c r="K2530">
        <v>2.7862549E-2</v>
      </c>
      <c r="L2530">
        <v>0.25808715999999998</v>
      </c>
      <c r="M2530">
        <v>-0.15037537000000001</v>
      </c>
      <c r="N2530">
        <v>51.097014999999999</v>
      </c>
      <c r="O2530">
        <v>35.905344700000001</v>
      </c>
      <c r="P2530">
        <v>-79.055024000000003</v>
      </c>
      <c r="Q2530">
        <v>-9999</v>
      </c>
    </row>
    <row r="2531" spans="1:17">
      <c r="A2531" s="1">
        <v>1.4675925925925926E-2</v>
      </c>
      <c r="B2531">
        <v>-9999</v>
      </c>
      <c r="C2531">
        <v>-9999</v>
      </c>
      <c r="D2531">
        <v>1002.24915</v>
      </c>
      <c r="E2531">
        <v>-1.3712616</v>
      </c>
      <c r="F2531">
        <v>0.25965880000000002</v>
      </c>
      <c r="G2531">
        <v>11.61763</v>
      </c>
      <c r="H2531">
        <v>-7.0205690000000001</v>
      </c>
      <c r="I2531">
        <v>5.0903320000000001</v>
      </c>
      <c r="J2531">
        <v>4.1122436999999996</v>
      </c>
      <c r="K2531">
        <v>-0.20993042000000001</v>
      </c>
      <c r="L2531">
        <v>-0.31680298000000001</v>
      </c>
      <c r="M2531">
        <v>0.25755309999999998</v>
      </c>
      <c r="N2531">
        <v>51</v>
      </c>
      <c r="O2531">
        <v>35.905344700000001</v>
      </c>
      <c r="P2531">
        <v>-79.055024000000003</v>
      </c>
      <c r="Q2531">
        <v>-9999</v>
      </c>
    </row>
    <row r="2532" spans="1:17">
      <c r="A2532" s="1">
        <v>1.4677083333333334E-2</v>
      </c>
      <c r="B2532">
        <v>-9999</v>
      </c>
      <c r="C2532">
        <v>-9999</v>
      </c>
      <c r="D2532">
        <v>1002.24915</v>
      </c>
      <c r="E2532">
        <v>-3.0533294999999998</v>
      </c>
      <c r="F2532">
        <v>0.98098755000000004</v>
      </c>
      <c r="G2532">
        <v>9.8790130000000005</v>
      </c>
      <c r="H2532">
        <v>-6.2469482000000003</v>
      </c>
      <c r="I2532">
        <v>7.2250366000000001</v>
      </c>
      <c r="J2532">
        <v>7.4783324999999996</v>
      </c>
      <c r="K2532">
        <v>0.24617004000000001</v>
      </c>
      <c r="L2532">
        <v>0.14157104000000001</v>
      </c>
      <c r="M2532">
        <v>1.6464233000000002E-2</v>
      </c>
      <c r="N2532">
        <v>57.632781999999999</v>
      </c>
      <c r="O2532">
        <v>35.905344700000001</v>
      </c>
      <c r="P2532">
        <v>-79.055024000000003</v>
      </c>
      <c r="Q2532">
        <v>-9999</v>
      </c>
    </row>
    <row r="2533" spans="1:17">
      <c r="A2533" s="1">
        <v>1.4678240740740742E-2</v>
      </c>
      <c r="B2533">
        <v>-9999</v>
      </c>
      <c r="C2533">
        <v>-9999</v>
      </c>
      <c r="D2533">
        <v>1002.25916</v>
      </c>
      <c r="E2533">
        <v>-1.5676422000000001</v>
      </c>
      <c r="F2533">
        <v>2.4633790000000002</v>
      </c>
      <c r="G2533">
        <v>8.0666960000000003</v>
      </c>
      <c r="H2533">
        <v>-5.8258057000000001</v>
      </c>
      <c r="I2533">
        <v>5.9219359999999996</v>
      </c>
      <c r="J2533">
        <v>8.2214360000000006</v>
      </c>
      <c r="K2533">
        <v>0.24107360999999999</v>
      </c>
      <c r="L2533">
        <v>0.19071959999999999</v>
      </c>
      <c r="M2533">
        <v>1.2542724999999999E-2</v>
      </c>
      <c r="N2533">
        <v>58</v>
      </c>
      <c r="O2533">
        <v>35.905344700000001</v>
      </c>
      <c r="P2533">
        <v>-79.055024000000003</v>
      </c>
      <c r="Q2533">
        <v>-9999</v>
      </c>
    </row>
    <row r="2534" spans="1:17">
      <c r="A2534" s="1">
        <v>1.4679398148148148E-2</v>
      </c>
      <c r="B2534">
        <v>-9999</v>
      </c>
      <c r="C2534">
        <v>-9999</v>
      </c>
      <c r="D2534">
        <v>1002.25916</v>
      </c>
      <c r="E2534">
        <v>-0.4472351</v>
      </c>
      <c r="F2534">
        <v>1.2460175</v>
      </c>
      <c r="G2534">
        <v>9.1139980000000005</v>
      </c>
      <c r="H2534">
        <v>-4.4372559999999996</v>
      </c>
      <c r="I2534">
        <v>5.5770873999999999</v>
      </c>
      <c r="J2534">
        <v>5.5313109999999996</v>
      </c>
      <c r="K2534">
        <v>0.37339782999999999</v>
      </c>
      <c r="L2534">
        <v>6.7276000000000002E-2</v>
      </c>
      <c r="M2534">
        <v>-7.652283E-2</v>
      </c>
      <c r="N2534">
        <v>56.095764000000003</v>
      </c>
      <c r="O2534">
        <v>35.905344700000001</v>
      </c>
      <c r="P2534">
        <v>-79.055024000000003</v>
      </c>
      <c r="Q2534">
        <v>-9999</v>
      </c>
    </row>
    <row r="2535" spans="1:17">
      <c r="A2535" s="1">
        <v>1.4680555555555556E-2</v>
      </c>
      <c r="B2535">
        <v>-9999</v>
      </c>
      <c r="C2535">
        <v>-9999</v>
      </c>
      <c r="D2535">
        <v>1002.25916</v>
      </c>
      <c r="E2535">
        <v>-2.1918182000000002</v>
      </c>
      <c r="F2535">
        <v>3.2104491999999998</v>
      </c>
      <c r="G2535">
        <v>6.9680634000000001</v>
      </c>
      <c r="H2535">
        <v>-4.9575806</v>
      </c>
      <c r="I2535">
        <v>4.0267944</v>
      </c>
      <c r="J2535">
        <v>5.0262450000000003</v>
      </c>
      <c r="K2535">
        <v>0.64578250000000004</v>
      </c>
      <c r="L2535">
        <v>0.30158996999999999</v>
      </c>
      <c r="M2535">
        <v>8.2595824999999998E-2</v>
      </c>
      <c r="N2535">
        <v>51.548050000000003</v>
      </c>
      <c r="O2535">
        <v>35.905344700000001</v>
      </c>
      <c r="P2535">
        <v>-79.055024000000003</v>
      </c>
      <c r="Q2535">
        <v>-9999</v>
      </c>
    </row>
    <row r="2536" spans="1:17">
      <c r="A2536" s="1">
        <v>1.4682870370370372E-2</v>
      </c>
      <c r="B2536">
        <v>-9999</v>
      </c>
      <c r="C2536">
        <v>-9999</v>
      </c>
      <c r="D2536">
        <v>1002.26917</v>
      </c>
      <c r="E2536">
        <v>-2.0276641999999998</v>
      </c>
      <c r="F2536">
        <v>3.9340057000000002</v>
      </c>
      <c r="G2536">
        <v>11.358397999999999</v>
      </c>
      <c r="H2536">
        <v>-3.9993286000000001</v>
      </c>
      <c r="I2536">
        <v>3.2394409999999998</v>
      </c>
      <c r="J2536">
        <v>5.4504394999999999</v>
      </c>
      <c r="K2536">
        <v>-0.39956665000000002</v>
      </c>
      <c r="L2536">
        <v>-0.18965149000000001</v>
      </c>
      <c r="M2536">
        <v>5.5923462E-2</v>
      </c>
      <c r="N2536">
        <v>51.944107000000002</v>
      </c>
      <c r="O2536">
        <v>35.905344700000001</v>
      </c>
      <c r="P2536">
        <v>-79.055024000000003</v>
      </c>
      <c r="Q2536">
        <v>-9999</v>
      </c>
    </row>
    <row r="2537" spans="1:17">
      <c r="A2537" s="1">
        <v>1.4684027777777777E-2</v>
      </c>
      <c r="B2537">
        <v>-9999</v>
      </c>
      <c r="C2537">
        <v>-9999</v>
      </c>
      <c r="D2537">
        <v>1002.26917</v>
      </c>
      <c r="E2537">
        <v>-2.2738494999999999</v>
      </c>
      <c r="F2537">
        <v>2.2210692999999999</v>
      </c>
      <c r="G2537">
        <v>11.502105999999999</v>
      </c>
      <c r="H2537">
        <v>-4.2327880000000002</v>
      </c>
      <c r="I2537">
        <v>5.3848266999999996</v>
      </c>
      <c r="J2537">
        <v>6.1981200000000003</v>
      </c>
      <c r="K2537">
        <v>-0.35688782000000002</v>
      </c>
      <c r="L2537">
        <v>-0.24819946000000001</v>
      </c>
      <c r="M2537">
        <v>-8.6624145999999999E-2</v>
      </c>
      <c r="N2537">
        <v>53.90399</v>
      </c>
      <c r="O2537">
        <v>35.905344700000001</v>
      </c>
      <c r="P2537">
        <v>-79.055024000000003</v>
      </c>
      <c r="Q2537">
        <v>-9999</v>
      </c>
    </row>
    <row r="2538" spans="1:17">
      <c r="A2538" s="1">
        <v>1.4685185185185185E-2</v>
      </c>
      <c r="B2538">
        <v>-9999</v>
      </c>
      <c r="C2538">
        <v>-9999</v>
      </c>
      <c r="D2538">
        <v>1002.26917</v>
      </c>
      <c r="E2538">
        <v>-1.0001373</v>
      </c>
      <c r="F2538">
        <v>2.0275726000000001</v>
      </c>
      <c r="G2538">
        <v>6.5915679999999996</v>
      </c>
      <c r="H2538">
        <v>-4.0725709999999999</v>
      </c>
      <c r="I2538">
        <v>4.0145873999999999</v>
      </c>
      <c r="J2538">
        <v>5.4931640000000002</v>
      </c>
      <c r="K2538">
        <v>3.9489745999999999E-2</v>
      </c>
      <c r="L2538">
        <v>0.254776</v>
      </c>
      <c r="M2538">
        <v>-0.15791321</v>
      </c>
      <c r="N2538">
        <v>54</v>
      </c>
      <c r="O2538">
        <v>35.905343500000001</v>
      </c>
      <c r="P2538">
        <v>-79.054956899999993</v>
      </c>
      <c r="Q2538">
        <v>-9999</v>
      </c>
    </row>
    <row r="2539" spans="1:17">
      <c r="A2539" s="1">
        <v>1.4686342592592593E-2</v>
      </c>
      <c r="B2539">
        <v>-9999</v>
      </c>
      <c r="C2539">
        <v>-9999</v>
      </c>
      <c r="D2539">
        <v>1002.2791</v>
      </c>
      <c r="E2539">
        <v>-0.87393189999999998</v>
      </c>
      <c r="F2539">
        <v>2.3072205000000001</v>
      </c>
      <c r="G2539">
        <v>10.059525000000001</v>
      </c>
      <c r="H2539">
        <v>-4.1656494000000004</v>
      </c>
      <c r="I2539">
        <v>4.4158936000000004</v>
      </c>
      <c r="J2539">
        <v>5.7968140000000004</v>
      </c>
      <c r="K2539">
        <v>-0.48712158</v>
      </c>
      <c r="L2539">
        <v>-0.54202269999999997</v>
      </c>
      <c r="M2539">
        <v>0.19140625</v>
      </c>
      <c r="N2539">
        <v>54.942687999999997</v>
      </c>
      <c r="O2539">
        <v>35.905343500000001</v>
      </c>
      <c r="P2539">
        <v>-79.054956899999993</v>
      </c>
      <c r="Q2539">
        <v>-9999</v>
      </c>
    </row>
    <row r="2540" spans="1:17">
      <c r="A2540" s="1">
        <v>1.4687499999999999E-2</v>
      </c>
      <c r="B2540">
        <v>-9999</v>
      </c>
      <c r="C2540">
        <v>-9999</v>
      </c>
      <c r="D2540">
        <v>1002.2791</v>
      </c>
      <c r="E2540">
        <v>-0.77839659999999999</v>
      </c>
      <c r="F2540">
        <v>1.9574431999999999</v>
      </c>
      <c r="G2540">
        <v>8.6084750000000003</v>
      </c>
      <c r="H2540">
        <v>-6.2667846999999997</v>
      </c>
      <c r="I2540">
        <v>3.3523559999999999</v>
      </c>
      <c r="J2540">
        <v>6.9686890000000004</v>
      </c>
      <c r="K2540">
        <v>0.21310425</v>
      </c>
      <c r="L2540">
        <v>0.22206116000000001</v>
      </c>
      <c r="M2540">
        <v>2.6489258000000002E-2</v>
      </c>
      <c r="N2540">
        <v>53.096159999999998</v>
      </c>
      <c r="O2540">
        <v>35.905343500000001</v>
      </c>
      <c r="P2540">
        <v>-79.054956899999993</v>
      </c>
      <c r="Q2540">
        <v>-9999</v>
      </c>
    </row>
    <row r="2541" spans="1:17">
      <c r="A2541" s="1">
        <v>1.4688657407407407E-2</v>
      </c>
      <c r="B2541">
        <v>-9999</v>
      </c>
      <c r="C2541">
        <v>-9999</v>
      </c>
      <c r="D2541">
        <v>1002.2891</v>
      </c>
      <c r="E2541">
        <v>-1.7450562000000001</v>
      </c>
      <c r="F2541">
        <v>2.8714447000000001</v>
      </c>
      <c r="G2541">
        <v>7.8637237999999998</v>
      </c>
      <c r="H2541">
        <v>-4.9575806</v>
      </c>
      <c r="I2541">
        <v>5.0399779999999996</v>
      </c>
      <c r="J2541">
        <v>6.0516357000000003</v>
      </c>
      <c r="K2541">
        <v>5.1818848000000001E-2</v>
      </c>
      <c r="L2541">
        <v>-1.902771E-2</v>
      </c>
      <c r="M2541">
        <v>-0.12551880000000001</v>
      </c>
      <c r="N2541">
        <v>51.095154000000001</v>
      </c>
      <c r="O2541">
        <v>35.905343500000001</v>
      </c>
      <c r="P2541">
        <v>-79.054956899999993</v>
      </c>
      <c r="Q2541">
        <v>-9999</v>
      </c>
    </row>
    <row r="2542" spans="1:17">
      <c r="A2542" s="1">
        <v>1.4690972222222223E-2</v>
      </c>
      <c r="B2542">
        <v>-9999</v>
      </c>
      <c r="C2542">
        <v>-9999</v>
      </c>
      <c r="D2542">
        <v>1002.27954</v>
      </c>
      <c r="E2542">
        <v>-0.50036619999999998</v>
      </c>
      <c r="F2542">
        <v>1.7330322</v>
      </c>
      <c r="G2542">
        <v>12.084885</v>
      </c>
      <c r="H2542">
        <v>-7.4188232000000003</v>
      </c>
      <c r="I2542">
        <v>3.2867432000000001</v>
      </c>
      <c r="J2542">
        <v>6.0272217000000001</v>
      </c>
      <c r="K2542">
        <v>-0.11531067</v>
      </c>
      <c r="L2542">
        <v>-0.13298035</v>
      </c>
      <c r="M2542">
        <v>0.14401244999999999</v>
      </c>
      <c r="N2542">
        <v>50.893250000000002</v>
      </c>
      <c r="O2542">
        <v>35.905343500000001</v>
      </c>
      <c r="P2542">
        <v>-79.054956899999993</v>
      </c>
      <c r="Q2542">
        <v>-9999</v>
      </c>
    </row>
    <row r="2543" spans="1:17">
      <c r="A2543" s="1">
        <v>1.469212962962963E-2</v>
      </c>
      <c r="B2543">
        <v>-9999</v>
      </c>
      <c r="C2543">
        <v>-9999</v>
      </c>
      <c r="D2543">
        <v>1002.2891</v>
      </c>
      <c r="E2543">
        <v>-0.94480896000000003</v>
      </c>
      <c r="F2543">
        <v>1.5014190999999999</v>
      </c>
      <c r="G2543">
        <v>8.2673190000000005</v>
      </c>
      <c r="H2543">
        <v>-7.8506470000000004</v>
      </c>
      <c r="I2543">
        <v>4.9072266000000004</v>
      </c>
      <c r="J2543">
        <v>6.6360473999999998</v>
      </c>
      <c r="K2543">
        <v>0.21170043999999999</v>
      </c>
      <c r="L2543">
        <v>3.9794922000000003E-2</v>
      </c>
      <c r="M2543">
        <v>-0.124938965</v>
      </c>
      <c r="N2543">
        <v>50.047849999999997</v>
      </c>
      <c r="O2543">
        <v>35.905343500000001</v>
      </c>
      <c r="P2543">
        <v>-79.054956899999993</v>
      </c>
      <c r="Q2543">
        <v>-9999</v>
      </c>
    </row>
    <row r="2544" spans="1:17">
      <c r="A2544" s="1">
        <v>1.4693287037037038E-2</v>
      </c>
      <c r="B2544">
        <v>-9999</v>
      </c>
      <c r="C2544">
        <v>-9999</v>
      </c>
      <c r="D2544">
        <v>1002.2891</v>
      </c>
      <c r="E2544">
        <v>-1.2473145000000001</v>
      </c>
      <c r="F2544">
        <v>2.8357391000000001</v>
      </c>
      <c r="G2544">
        <v>8.9708100000000002</v>
      </c>
      <c r="H2544">
        <v>-8.2534790000000005</v>
      </c>
      <c r="I2544">
        <v>5.2322389999999999</v>
      </c>
      <c r="J2544">
        <v>7.5485230000000003</v>
      </c>
      <c r="K2544">
        <v>0.27102660000000001</v>
      </c>
      <c r="L2544">
        <v>0.15522765999999999</v>
      </c>
      <c r="M2544">
        <v>-6.3125609999999999E-2</v>
      </c>
      <c r="N2544">
        <v>48.110626000000003</v>
      </c>
      <c r="O2544">
        <v>35.905343500000001</v>
      </c>
      <c r="P2544">
        <v>-79.054956899999993</v>
      </c>
      <c r="Q2544">
        <v>-9999</v>
      </c>
    </row>
    <row r="2545" spans="1:17">
      <c r="A2545" s="1">
        <v>1.4694444444444446E-2</v>
      </c>
      <c r="B2545">
        <v>-9999</v>
      </c>
      <c r="C2545">
        <v>-9999</v>
      </c>
      <c r="D2545">
        <v>1002.29913</v>
      </c>
      <c r="E2545">
        <v>-0.13175964000000001</v>
      </c>
      <c r="F2545">
        <v>3.1474609999999998</v>
      </c>
      <c r="G2545">
        <v>11.533249</v>
      </c>
      <c r="H2545">
        <v>-9.4680789999999995</v>
      </c>
      <c r="I2545">
        <v>4.0267944</v>
      </c>
      <c r="J2545">
        <v>6.3720702999999999</v>
      </c>
      <c r="K2545">
        <v>-0.14588928000000001</v>
      </c>
      <c r="L2545">
        <v>0.14938354000000001</v>
      </c>
      <c r="M2545">
        <v>-0.1073761</v>
      </c>
      <c r="N2545">
        <v>43.245666999999997</v>
      </c>
      <c r="O2545">
        <v>35.905343500000001</v>
      </c>
      <c r="P2545">
        <v>-79.054956899999993</v>
      </c>
      <c r="Q2545">
        <v>-9999</v>
      </c>
    </row>
    <row r="2546" spans="1:17">
      <c r="A2546" s="1">
        <v>1.469560185185185E-2</v>
      </c>
      <c r="B2546">
        <v>-9999</v>
      </c>
      <c r="C2546">
        <v>-9999</v>
      </c>
      <c r="D2546">
        <v>1002.3078</v>
      </c>
      <c r="E2546">
        <v>-2.1079865</v>
      </c>
      <c r="F2546">
        <v>2.4330292</v>
      </c>
      <c r="G2546">
        <v>7.031555</v>
      </c>
      <c r="H2546">
        <v>-7.9071045</v>
      </c>
      <c r="I2546">
        <v>3.1646728999999998</v>
      </c>
      <c r="J2546">
        <v>3.5125731999999998</v>
      </c>
      <c r="K2546">
        <v>0.120162964</v>
      </c>
      <c r="L2546">
        <v>0.19824219000000001</v>
      </c>
      <c r="M2546">
        <v>-8.5067749999999998E-2</v>
      </c>
      <c r="N2546">
        <v>39.19171</v>
      </c>
      <c r="O2546">
        <v>35.905343500000001</v>
      </c>
      <c r="P2546">
        <v>-79.054956899999993</v>
      </c>
      <c r="Q2546">
        <v>-9999</v>
      </c>
    </row>
    <row r="2547" spans="1:17">
      <c r="A2547" s="1">
        <v>1.4696759259259258E-2</v>
      </c>
      <c r="B2547">
        <v>-9999</v>
      </c>
      <c r="C2547">
        <v>-9999</v>
      </c>
      <c r="D2547">
        <v>1002.3090999999999</v>
      </c>
      <c r="E2547">
        <v>-1.4974365000000001</v>
      </c>
      <c r="F2547">
        <v>9.4375609999999999E-2</v>
      </c>
      <c r="G2547">
        <v>14.000030499999999</v>
      </c>
      <c r="H2547">
        <v>-5.3054810000000003</v>
      </c>
      <c r="I2547">
        <v>4.7149660000000004</v>
      </c>
      <c r="J2547">
        <v>7.0449830000000002</v>
      </c>
      <c r="K2547">
        <v>-0.73075867000000005</v>
      </c>
      <c r="L2547">
        <v>-0.41067504999999999</v>
      </c>
      <c r="M2547">
        <v>0.32168580000000002</v>
      </c>
      <c r="N2547">
        <v>38.062652999999997</v>
      </c>
      <c r="O2547">
        <v>35.905302499999998</v>
      </c>
      <c r="P2547">
        <v>-79.054953299999994</v>
      </c>
      <c r="Q2547">
        <v>-9999</v>
      </c>
    </row>
    <row r="2548" spans="1:17">
      <c r="A2548" s="1">
        <v>1.4697916666666666E-2</v>
      </c>
      <c r="B2548">
        <v>-9999</v>
      </c>
      <c r="C2548">
        <v>-9999</v>
      </c>
      <c r="D2548">
        <v>1002.3090999999999</v>
      </c>
      <c r="E2548">
        <v>0.25155640000000001</v>
      </c>
      <c r="F2548">
        <v>1.410965</v>
      </c>
      <c r="G2548">
        <v>8.0252839999999992</v>
      </c>
      <c r="H2548">
        <v>-6.8664550000000002</v>
      </c>
      <c r="I2548">
        <v>5.9219359999999996</v>
      </c>
      <c r="J2548">
        <v>8.2214360000000006</v>
      </c>
      <c r="K2548">
        <v>0.83068850000000005</v>
      </c>
      <c r="L2548">
        <v>-1.1806030000000001</v>
      </c>
      <c r="M2548">
        <v>-0.17866515999999999</v>
      </c>
      <c r="N2548">
        <v>38.951340000000002</v>
      </c>
      <c r="O2548">
        <v>35.905302499999998</v>
      </c>
      <c r="P2548">
        <v>-79.054953299999994</v>
      </c>
      <c r="Q2548">
        <v>-9999</v>
      </c>
    </row>
    <row r="2549" spans="1:17">
      <c r="A2549" s="1">
        <v>1.4699074074074074E-2</v>
      </c>
      <c r="B2549">
        <v>-9999</v>
      </c>
      <c r="C2549">
        <v>-9999</v>
      </c>
      <c r="D2549">
        <v>1002.3191</v>
      </c>
      <c r="E2549">
        <v>0.90368649999999995</v>
      </c>
      <c r="F2549">
        <v>6.7779539999999999E-2</v>
      </c>
      <c r="G2549">
        <v>10.491623000000001</v>
      </c>
      <c r="H2549">
        <v>-6.5185547000000001</v>
      </c>
      <c r="I2549">
        <v>6.1676025000000001</v>
      </c>
      <c r="J2549">
        <v>10.264587000000001</v>
      </c>
      <c r="K2549">
        <v>-0.53228759999999997</v>
      </c>
      <c r="L2549">
        <v>0.39686584000000003</v>
      </c>
      <c r="M2549">
        <v>-0.34060669999999998</v>
      </c>
      <c r="N2549">
        <v>33.285553</v>
      </c>
      <c r="O2549">
        <v>35.905302499999998</v>
      </c>
      <c r="P2549">
        <v>-79.054953299999994</v>
      </c>
      <c r="Q2549">
        <v>-9999</v>
      </c>
    </row>
    <row r="2550" spans="1:17">
      <c r="A2550" s="1">
        <v>1.4701388888888891E-2</v>
      </c>
      <c r="B2550">
        <v>-9999</v>
      </c>
      <c r="C2550">
        <v>-9999</v>
      </c>
      <c r="D2550">
        <v>1002.3191</v>
      </c>
      <c r="E2550">
        <v>0.12226868</v>
      </c>
      <c r="F2550">
        <v>1.113892E-3</v>
      </c>
      <c r="G2550">
        <v>10.084899999999999</v>
      </c>
      <c r="H2550">
        <v>-5.8853150000000003</v>
      </c>
      <c r="I2550">
        <v>7.2402953999999999</v>
      </c>
      <c r="J2550">
        <v>11.230468999999999</v>
      </c>
      <c r="K2550">
        <v>-0.22138977000000001</v>
      </c>
      <c r="L2550">
        <v>0.22224426</v>
      </c>
      <c r="M2550">
        <v>-0.2266388</v>
      </c>
      <c r="N2550">
        <v>34.892212000000001</v>
      </c>
      <c r="O2550">
        <v>35.905302499999998</v>
      </c>
      <c r="P2550">
        <v>-79.054953299999994</v>
      </c>
      <c r="Q2550">
        <v>-9999</v>
      </c>
    </row>
    <row r="2551" spans="1:17">
      <c r="A2551" s="1">
        <v>1.4702546296296297E-2</v>
      </c>
      <c r="B2551">
        <v>-9999</v>
      </c>
      <c r="C2551">
        <v>-9999</v>
      </c>
      <c r="D2551">
        <v>1002.3199499999999</v>
      </c>
      <c r="E2551">
        <v>-0.52066040000000002</v>
      </c>
      <c r="F2551">
        <v>-0.48049926999999998</v>
      </c>
      <c r="G2551">
        <v>8.1364439999999991</v>
      </c>
      <c r="H2551">
        <v>-6.852722</v>
      </c>
      <c r="I2551">
        <v>8.6547850000000004</v>
      </c>
      <c r="J2551">
        <v>8.5769649999999995</v>
      </c>
      <c r="K2551">
        <v>0.41471862999999998</v>
      </c>
      <c r="L2551">
        <v>0.83351134999999998</v>
      </c>
      <c r="M2551">
        <v>-0.27798462000000002</v>
      </c>
      <c r="N2551">
        <v>34.047882000000001</v>
      </c>
      <c r="O2551">
        <v>35.905302499999998</v>
      </c>
      <c r="P2551">
        <v>-79.054953299999994</v>
      </c>
      <c r="Q2551">
        <v>-9999</v>
      </c>
    </row>
    <row r="2552" spans="1:17">
      <c r="A2552" s="1">
        <v>1.4703703703703703E-2</v>
      </c>
      <c r="B2552">
        <v>-9999</v>
      </c>
      <c r="C2552">
        <v>-9999</v>
      </c>
      <c r="D2552">
        <v>1002.3291</v>
      </c>
      <c r="E2552">
        <v>-0.68800353999999997</v>
      </c>
      <c r="F2552">
        <v>2.7623901000000002</v>
      </c>
      <c r="G2552">
        <v>11.092209</v>
      </c>
      <c r="H2552">
        <v>-5.2383423000000002</v>
      </c>
      <c r="I2552">
        <v>6.0943604000000002</v>
      </c>
      <c r="J2552">
        <v>8.1848139999999994</v>
      </c>
      <c r="K2552">
        <v>0.35507201999999999</v>
      </c>
      <c r="L2552">
        <v>-0.56008910000000001</v>
      </c>
      <c r="M2552">
        <v>3.2012939999999997E-2</v>
      </c>
      <c r="N2552">
        <v>35.89734</v>
      </c>
      <c r="O2552">
        <v>35.905302499999998</v>
      </c>
      <c r="P2552">
        <v>-79.054953299999994</v>
      </c>
      <c r="Q2552">
        <v>-9999</v>
      </c>
    </row>
    <row r="2553" spans="1:17">
      <c r="A2553" s="1">
        <v>1.4704861111111111E-2</v>
      </c>
      <c r="B2553">
        <v>-9999</v>
      </c>
      <c r="C2553">
        <v>-9999</v>
      </c>
      <c r="D2553">
        <v>1002.3291</v>
      </c>
      <c r="E2553">
        <v>-1.2153320000000001</v>
      </c>
      <c r="F2553">
        <v>-0.29014586999999997</v>
      </c>
      <c r="G2553">
        <v>12.39949</v>
      </c>
      <c r="H2553">
        <v>-4.1275024</v>
      </c>
      <c r="I2553">
        <v>6.7825316999999998</v>
      </c>
      <c r="J2553">
        <v>9.4024660000000004</v>
      </c>
      <c r="K2553">
        <v>-0.8571472</v>
      </c>
      <c r="L2553">
        <v>0.31849670000000002</v>
      </c>
      <c r="M2553">
        <v>0.63777159999999999</v>
      </c>
      <c r="N2553">
        <v>34.095550000000003</v>
      </c>
      <c r="O2553">
        <v>35.905302499999998</v>
      </c>
      <c r="P2553">
        <v>-79.054953299999994</v>
      </c>
      <c r="Q2553">
        <v>-9999</v>
      </c>
    </row>
    <row r="2554" spans="1:17">
      <c r="A2554" s="1">
        <v>1.4706018518518519E-2</v>
      </c>
      <c r="B2554">
        <v>-9999</v>
      </c>
      <c r="C2554">
        <v>-9999</v>
      </c>
      <c r="D2554">
        <v>1002.3391</v>
      </c>
      <c r="E2554">
        <v>0.12182617</v>
      </c>
      <c r="F2554">
        <v>1.0031433000000001</v>
      </c>
      <c r="G2554">
        <v>7.4022370000000004</v>
      </c>
      <c r="H2554">
        <v>-4.4784546000000001</v>
      </c>
      <c r="I2554">
        <v>8.5052489999999992</v>
      </c>
      <c r="J2554">
        <v>9.7351069999999993</v>
      </c>
      <c r="K2554">
        <v>0.55798340000000002</v>
      </c>
      <c r="L2554">
        <v>0.34892273000000001</v>
      </c>
      <c r="M2554">
        <v>3.3508299999999998E-2</v>
      </c>
      <c r="N2554">
        <v>49.238770000000002</v>
      </c>
      <c r="O2554">
        <v>35.905302499999998</v>
      </c>
      <c r="P2554">
        <v>-79.054953299999994</v>
      </c>
      <c r="Q2554">
        <v>-9999</v>
      </c>
    </row>
    <row r="2555" spans="1:17">
      <c r="A2555" s="1">
        <v>1.4707175925925927E-2</v>
      </c>
      <c r="B2555">
        <v>-9999</v>
      </c>
      <c r="C2555">
        <v>-9999</v>
      </c>
      <c r="D2555">
        <v>1002.3391</v>
      </c>
      <c r="E2555">
        <v>0.44609070000000001</v>
      </c>
      <c r="F2555">
        <v>1.6067504999999999E-2</v>
      </c>
      <c r="G2555">
        <v>9.6986690000000007</v>
      </c>
      <c r="H2555">
        <v>-3.8162231000000002</v>
      </c>
      <c r="I2555">
        <v>5.5664062999999997</v>
      </c>
      <c r="J2555">
        <v>9.4192505000000004</v>
      </c>
      <c r="K2555">
        <v>-3.6499022999999998E-2</v>
      </c>
      <c r="L2555">
        <v>-0.29977417000000001</v>
      </c>
      <c r="M2555">
        <v>2.2003174E-2</v>
      </c>
      <c r="N2555">
        <v>52.856400000000001</v>
      </c>
      <c r="O2555">
        <v>35.905302499999998</v>
      </c>
      <c r="P2555">
        <v>-79.054953299999994</v>
      </c>
      <c r="Q2555">
        <v>-9999</v>
      </c>
    </row>
    <row r="2556" spans="1:17">
      <c r="A2556" s="1">
        <v>1.4708333333333332E-2</v>
      </c>
      <c r="B2556">
        <v>-9999</v>
      </c>
      <c r="C2556">
        <v>-9999</v>
      </c>
      <c r="D2556">
        <v>1002.3491</v>
      </c>
      <c r="E2556">
        <v>-1.4900207999999999</v>
      </c>
      <c r="F2556">
        <v>0.80029296999999999</v>
      </c>
      <c r="G2556">
        <v>9.9280849999999994</v>
      </c>
      <c r="H2556">
        <v>-4.8049926999999997</v>
      </c>
      <c r="I2556">
        <v>5.39093</v>
      </c>
      <c r="J2556">
        <v>9.2010500000000004</v>
      </c>
      <c r="K2556">
        <v>0.17990112</v>
      </c>
      <c r="L2556">
        <v>0.43525696000000003</v>
      </c>
      <c r="M2556">
        <v>-0.1892395</v>
      </c>
      <c r="N2556">
        <v>60.616942999999999</v>
      </c>
      <c r="O2556">
        <v>35.905271200000001</v>
      </c>
      <c r="P2556">
        <v>-79.054928099999998</v>
      </c>
      <c r="Q2556">
        <v>-9999</v>
      </c>
    </row>
    <row r="2557" spans="1:17">
      <c r="A2557" s="1">
        <v>1.4710648148148148E-2</v>
      </c>
      <c r="B2557">
        <v>-9999</v>
      </c>
      <c r="C2557">
        <v>-9999</v>
      </c>
      <c r="D2557">
        <v>1002.35736</v>
      </c>
      <c r="E2557">
        <v>-0.83380127000000004</v>
      </c>
      <c r="F2557">
        <v>1.7527771000000001</v>
      </c>
      <c r="G2557">
        <v>8.7325130000000009</v>
      </c>
      <c r="H2557">
        <v>-4.7851562999999997</v>
      </c>
      <c r="I2557">
        <v>4.1992187999999997</v>
      </c>
      <c r="J2557">
        <v>8.2214360000000006</v>
      </c>
      <c r="K2557">
        <v>0.34338380000000002</v>
      </c>
      <c r="L2557">
        <v>-1.0681149999999999E-3</v>
      </c>
      <c r="M2557">
        <v>0.12780762000000001</v>
      </c>
      <c r="N2557">
        <v>55.359070000000003</v>
      </c>
      <c r="O2557">
        <v>35.905271200000001</v>
      </c>
      <c r="P2557">
        <v>-79.054928099999998</v>
      </c>
      <c r="Q2557">
        <v>-9999</v>
      </c>
    </row>
    <row r="2558" spans="1:17">
      <c r="A2558" s="1">
        <v>1.4711805555555554E-2</v>
      </c>
      <c r="B2558">
        <v>-9999</v>
      </c>
      <c r="C2558">
        <v>-9999</v>
      </c>
      <c r="D2558">
        <v>1002.3591</v>
      </c>
      <c r="E2558">
        <v>-1.662323</v>
      </c>
      <c r="F2558">
        <v>1.8599395999999999</v>
      </c>
      <c r="G2558">
        <v>11.040115</v>
      </c>
      <c r="H2558">
        <v>-6.6925049999999997</v>
      </c>
      <c r="I2558">
        <v>5.0598144999999999</v>
      </c>
      <c r="J2558">
        <v>6.0363769999999999</v>
      </c>
      <c r="K2558" s="2">
        <v>4.5800000000000002E-5</v>
      </c>
      <c r="L2558">
        <v>0.28945923000000001</v>
      </c>
      <c r="M2558">
        <v>2.2827147999999998E-2</v>
      </c>
      <c r="N2558">
        <v>46.436570000000003</v>
      </c>
      <c r="O2558">
        <v>35.905271200000001</v>
      </c>
      <c r="P2558">
        <v>-79.054928099999998</v>
      </c>
      <c r="Q2558">
        <v>-9999</v>
      </c>
    </row>
    <row r="2559" spans="1:17">
      <c r="A2559" s="1">
        <v>1.4712962962962962E-2</v>
      </c>
      <c r="B2559">
        <v>-9999</v>
      </c>
      <c r="C2559">
        <v>-9999</v>
      </c>
      <c r="D2559">
        <v>1002.3591</v>
      </c>
      <c r="E2559">
        <v>-1.7569121999999999</v>
      </c>
      <c r="F2559">
        <v>0.77218629999999999</v>
      </c>
      <c r="G2559">
        <v>11.251296999999999</v>
      </c>
      <c r="H2559">
        <v>-4.1870117000000002</v>
      </c>
      <c r="I2559">
        <v>4.0527344000000003</v>
      </c>
      <c r="J2559">
        <v>7.6919556</v>
      </c>
      <c r="K2559">
        <v>-0.19064331000000001</v>
      </c>
      <c r="L2559">
        <v>-7.6461790000000002E-2</v>
      </c>
      <c r="M2559">
        <v>0.11791992</v>
      </c>
      <c r="N2559">
        <v>53.369736000000003</v>
      </c>
      <c r="O2559">
        <v>35.905271200000001</v>
      </c>
      <c r="P2559">
        <v>-79.054928099999998</v>
      </c>
      <c r="Q2559">
        <v>-9999</v>
      </c>
    </row>
    <row r="2560" spans="1:17">
      <c r="A2560" s="1">
        <v>1.471412037037037E-2</v>
      </c>
      <c r="B2560">
        <v>-9999</v>
      </c>
      <c r="C2560">
        <v>-9999</v>
      </c>
      <c r="D2560">
        <v>1002.3591300000001</v>
      </c>
      <c r="E2560">
        <v>-1.4185791000000001</v>
      </c>
      <c r="F2560">
        <v>1.0246124000000001</v>
      </c>
      <c r="G2560">
        <v>7.5378420000000004</v>
      </c>
      <c r="H2560">
        <v>-4.1641234999999996</v>
      </c>
      <c r="I2560">
        <v>5.0811767999999997</v>
      </c>
      <c r="J2560">
        <v>5.3970336999999997</v>
      </c>
      <c r="K2560">
        <v>0.107666016</v>
      </c>
      <c r="L2560">
        <v>0.31692504999999999</v>
      </c>
      <c r="M2560">
        <v>-0.24482727000000001</v>
      </c>
      <c r="N2560">
        <v>62.564667</v>
      </c>
      <c r="O2560">
        <v>35.905271200000001</v>
      </c>
      <c r="P2560">
        <v>-79.054928099999998</v>
      </c>
      <c r="Q2560">
        <v>-9999</v>
      </c>
    </row>
    <row r="2561" spans="1:17">
      <c r="A2561" s="1">
        <v>1.4715277777777779E-2</v>
      </c>
      <c r="B2561">
        <v>-9999</v>
      </c>
      <c r="C2561">
        <v>-9999</v>
      </c>
      <c r="D2561">
        <v>1002.3591</v>
      </c>
      <c r="E2561">
        <v>-1.562851</v>
      </c>
      <c r="F2561">
        <v>1.0597076000000001</v>
      </c>
      <c r="G2561">
        <v>10.306046</v>
      </c>
      <c r="H2561">
        <v>-3.4088134999999999</v>
      </c>
      <c r="I2561">
        <v>5.2215575999999997</v>
      </c>
      <c r="J2561">
        <v>7.2128296000000001</v>
      </c>
      <c r="K2561">
        <v>-0.20527649000000001</v>
      </c>
      <c r="L2561">
        <v>-0.20936584</v>
      </c>
      <c r="M2561">
        <v>6.4605709999999997E-2</v>
      </c>
      <c r="N2561">
        <v>67.762039999999999</v>
      </c>
      <c r="O2561">
        <v>35.905271200000001</v>
      </c>
      <c r="P2561">
        <v>-79.054928099999998</v>
      </c>
      <c r="Q2561">
        <v>-9999</v>
      </c>
    </row>
    <row r="2562" spans="1:17">
      <c r="A2562" s="1">
        <v>1.4716435185185185E-2</v>
      </c>
      <c r="B2562">
        <v>-9999</v>
      </c>
      <c r="C2562">
        <v>-9999</v>
      </c>
      <c r="D2562">
        <v>1002.3691</v>
      </c>
      <c r="E2562">
        <v>-2.22641</v>
      </c>
      <c r="F2562">
        <v>1.1084746999999999</v>
      </c>
      <c r="G2562">
        <v>9.8104399999999998</v>
      </c>
      <c r="H2562">
        <v>-4.1229250000000004</v>
      </c>
      <c r="I2562">
        <v>5.4992675999999996</v>
      </c>
      <c r="J2562">
        <v>7.0587160000000004</v>
      </c>
      <c r="K2562">
        <v>9.0301510000000001E-2</v>
      </c>
      <c r="L2562">
        <v>0.20314025999999999</v>
      </c>
      <c r="M2562">
        <v>1.5533447000000001E-2</v>
      </c>
      <c r="N2562">
        <v>64.225769999999997</v>
      </c>
      <c r="O2562">
        <v>35.905271200000001</v>
      </c>
      <c r="P2562">
        <v>-79.054928099999998</v>
      </c>
      <c r="Q2562">
        <v>-9999</v>
      </c>
    </row>
    <row r="2563" spans="1:17">
      <c r="A2563" s="1">
        <v>1.4717592592592593E-2</v>
      </c>
      <c r="B2563">
        <v>-9999</v>
      </c>
      <c r="C2563">
        <v>-9999</v>
      </c>
      <c r="D2563">
        <v>1002.3722</v>
      </c>
      <c r="E2563">
        <v>-1.7916565</v>
      </c>
      <c r="F2563">
        <v>1.7060242000000001</v>
      </c>
      <c r="G2563">
        <v>8.798019</v>
      </c>
      <c r="H2563">
        <v>-4.8309325999999997</v>
      </c>
      <c r="I2563">
        <v>3.4896850000000001</v>
      </c>
      <c r="J2563">
        <v>6.4971924000000003</v>
      </c>
      <c r="K2563">
        <v>0.17472840000000001</v>
      </c>
      <c r="L2563">
        <v>1.7578125E-2</v>
      </c>
      <c r="M2563">
        <v>4.9316406E-2</v>
      </c>
      <c r="N2563">
        <v>68.749679999999998</v>
      </c>
      <c r="O2563">
        <v>35.905271200000001</v>
      </c>
      <c r="P2563">
        <v>-79.054928099999998</v>
      </c>
      <c r="Q2563">
        <v>-9999</v>
      </c>
    </row>
    <row r="2564" spans="1:17">
      <c r="A2564" s="1">
        <v>1.4718750000000001E-2</v>
      </c>
      <c r="B2564">
        <v>-9999</v>
      </c>
      <c r="C2564">
        <v>-9999</v>
      </c>
      <c r="D2564">
        <v>1002.3691</v>
      </c>
      <c r="E2564">
        <v>-2.2091675</v>
      </c>
      <c r="F2564">
        <v>1.4601287999999999</v>
      </c>
      <c r="G2564">
        <v>10.251678</v>
      </c>
      <c r="H2564">
        <v>-5.1300049999999997</v>
      </c>
      <c r="I2564">
        <v>5.1589966</v>
      </c>
      <c r="J2564">
        <v>5.8532715</v>
      </c>
      <c r="K2564">
        <v>-7.3974609999999996E-2</v>
      </c>
      <c r="L2564">
        <v>0.28370666999999999</v>
      </c>
      <c r="M2564">
        <v>3.1967163E-2</v>
      </c>
      <c r="N2564">
        <v>62.335814999999997</v>
      </c>
      <c r="O2564">
        <v>35.905271200000001</v>
      </c>
      <c r="P2564">
        <v>-79.054928099999998</v>
      </c>
      <c r="Q2564">
        <v>-9999</v>
      </c>
    </row>
    <row r="2565" spans="1:17">
      <c r="A2565" s="1">
        <v>1.4721064814814817E-2</v>
      </c>
      <c r="B2565">
        <v>-9999</v>
      </c>
      <c r="C2565">
        <v>-9999</v>
      </c>
      <c r="D2565">
        <v>1002.3791</v>
      </c>
      <c r="E2565">
        <v>-2.1053924999999998</v>
      </c>
      <c r="F2565">
        <v>1.4202423</v>
      </c>
      <c r="G2565">
        <v>9.9957429999999992</v>
      </c>
      <c r="H2565">
        <v>-4.3701169999999996</v>
      </c>
      <c r="I2565">
        <v>4.7409059999999998</v>
      </c>
      <c r="J2565">
        <v>7.9452515000000004</v>
      </c>
      <c r="K2565">
        <v>8.9736940000000001E-2</v>
      </c>
      <c r="L2565">
        <v>-0.14569092</v>
      </c>
      <c r="M2565">
        <v>-7.4783324999999998E-2</v>
      </c>
      <c r="N2565">
        <v>66.737624999999994</v>
      </c>
      <c r="O2565">
        <v>35.905249400000002</v>
      </c>
      <c r="P2565">
        <v>-79.054906700000004</v>
      </c>
      <c r="Q2565">
        <v>-9999</v>
      </c>
    </row>
    <row r="2566" spans="1:17">
      <c r="A2566" s="1">
        <v>1.4722222222222222E-2</v>
      </c>
      <c r="B2566">
        <v>-9999</v>
      </c>
      <c r="C2566">
        <v>-9999</v>
      </c>
      <c r="D2566">
        <v>1002.3791</v>
      </c>
      <c r="E2566">
        <v>-2.2917632999999999</v>
      </c>
      <c r="F2566">
        <v>1.4313659999999999</v>
      </c>
      <c r="G2566">
        <v>9.8972929999999995</v>
      </c>
      <c r="H2566">
        <v>-4.9240110000000001</v>
      </c>
      <c r="I2566">
        <v>5.2490233999999996</v>
      </c>
      <c r="J2566">
        <v>7.6843260000000004</v>
      </c>
      <c r="K2566">
        <v>-0.49836730000000001</v>
      </c>
      <c r="L2566">
        <v>-0.69696044999999995</v>
      </c>
      <c r="M2566">
        <v>-8.1237790000000004E-2</v>
      </c>
      <c r="N2566">
        <v>73.663120000000006</v>
      </c>
      <c r="O2566">
        <v>35.905249400000002</v>
      </c>
      <c r="P2566">
        <v>-79.054906700000004</v>
      </c>
      <c r="Q2566">
        <v>2</v>
      </c>
    </row>
    <row r="2567" spans="1:17">
      <c r="A2567" s="1">
        <v>1.472337962962963E-2</v>
      </c>
      <c r="B2567">
        <v>-9999</v>
      </c>
      <c r="C2567">
        <v>-9999</v>
      </c>
      <c r="D2567">
        <v>1002.38904</v>
      </c>
      <c r="E2567">
        <v>-1.6277771000000001</v>
      </c>
      <c r="F2567">
        <v>1.1737671000000001</v>
      </c>
      <c r="G2567">
        <v>10.374145499999999</v>
      </c>
      <c r="H2567">
        <v>-5.4397583000000003</v>
      </c>
      <c r="I2567">
        <v>4.6463013000000002</v>
      </c>
      <c r="J2567">
        <v>8.7936399999999999</v>
      </c>
      <c r="K2567">
        <v>-0.30058289999999999</v>
      </c>
      <c r="L2567">
        <v>-8.5388179999999994E-2</v>
      </c>
      <c r="M2567">
        <v>0.12579346</v>
      </c>
      <c r="N2567">
        <v>55.717680000000001</v>
      </c>
      <c r="O2567">
        <v>35.905249400000002</v>
      </c>
      <c r="P2567">
        <v>-79.054906700000004</v>
      </c>
      <c r="Q2567">
        <v>2</v>
      </c>
    </row>
    <row r="2568" spans="1:17">
      <c r="A2568" s="1">
        <v>1.4724537037037036E-2</v>
      </c>
      <c r="B2568">
        <v>-9999</v>
      </c>
      <c r="C2568">
        <v>-9999</v>
      </c>
      <c r="D2568">
        <v>1002.38904</v>
      </c>
      <c r="E2568">
        <v>-1.7544249999999999</v>
      </c>
      <c r="F2568">
        <v>1.4763641000000001</v>
      </c>
      <c r="G2568">
        <v>9.6799320000000009</v>
      </c>
      <c r="H2568">
        <v>-5.3054810000000003</v>
      </c>
      <c r="I2568">
        <v>5.4046630000000002</v>
      </c>
      <c r="J2568">
        <v>8.3892819999999997</v>
      </c>
      <c r="K2568">
        <v>-2.4246216000000001E-2</v>
      </c>
      <c r="L2568">
        <v>-0.29574584999999998</v>
      </c>
      <c r="M2568">
        <v>7.8582760000000008E-3</v>
      </c>
      <c r="N2568">
        <v>55</v>
      </c>
      <c r="O2568">
        <v>35.905249400000002</v>
      </c>
      <c r="P2568">
        <v>-79.054906700000004</v>
      </c>
      <c r="Q2568">
        <v>2</v>
      </c>
    </row>
    <row r="2569" spans="1:17">
      <c r="A2569" s="1">
        <v>1.4725694444444444E-2</v>
      </c>
      <c r="B2569">
        <v>-9999</v>
      </c>
      <c r="C2569">
        <v>-9999</v>
      </c>
      <c r="D2569">
        <v>1002.38904</v>
      </c>
      <c r="E2569">
        <v>-1.9964294</v>
      </c>
      <c r="F2569">
        <v>2.4707184</v>
      </c>
      <c r="G2569">
        <v>9.4563140000000008</v>
      </c>
      <c r="H2569">
        <v>-5.3054810000000003</v>
      </c>
      <c r="I2569">
        <v>5.0598144999999999</v>
      </c>
      <c r="J2569">
        <v>8.3892819999999997</v>
      </c>
      <c r="K2569">
        <v>0.13639831999999999</v>
      </c>
      <c r="L2569">
        <v>-0.11355591</v>
      </c>
      <c r="M2569">
        <v>0.31118773999999999</v>
      </c>
      <c r="N2569">
        <v>49.395873999999999</v>
      </c>
      <c r="O2569">
        <v>35.905249400000002</v>
      </c>
      <c r="P2569">
        <v>-79.054906700000004</v>
      </c>
      <c r="Q2569">
        <v>2</v>
      </c>
    </row>
    <row r="2570" spans="1:17">
      <c r="A2570" s="1">
        <v>1.4726851851851852E-2</v>
      </c>
      <c r="B2570">
        <v>-9999</v>
      </c>
      <c r="C2570">
        <v>-9999</v>
      </c>
      <c r="D2570">
        <v>1002.38904</v>
      </c>
      <c r="E2570">
        <v>-0.85787964000000005</v>
      </c>
      <c r="F2570">
        <v>3.2474517999999999</v>
      </c>
      <c r="G2570">
        <v>9.0825960000000006</v>
      </c>
      <c r="H2570">
        <v>-6.8069459999999999</v>
      </c>
      <c r="I2570">
        <v>5.0842285</v>
      </c>
      <c r="J2570">
        <v>6.5475463999999999</v>
      </c>
      <c r="K2570">
        <v>5.5725098000000001E-2</v>
      </c>
      <c r="L2570">
        <v>0.24668883999999999</v>
      </c>
      <c r="M2570">
        <v>-0.18429565000000001</v>
      </c>
      <c r="N2570">
        <v>34.14331</v>
      </c>
      <c r="O2570">
        <v>35.905249400000002</v>
      </c>
      <c r="P2570">
        <v>-79.054906700000004</v>
      </c>
      <c r="Q2570">
        <v>2</v>
      </c>
    </row>
    <row r="2571" spans="1:17">
      <c r="A2571" s="1">
        <v>1.4728009259259258E-2</v>
      </c>
      <c r="B2571">
        <v>-9999</v>
      </c>
      <c r="C2571">
        <v>-9999</v>
      </c>
      <c r="D2571">
        <v>1002.38904</v>
      </c>
      <c r="E2571">
        <v>-1.9256134</v>
      </c>
      <c r="F2571">
        <v>2.1544495000000001</v>
      </c>
      <c r="G2571">
        <v>7.8903350000000003</v>
      </c>
      <c r="H2571">
        <v>-5.5099486999999998</v>
      </c>
      <c r="I2571">
        <v>5.4809570000000001</v>
      </c>
      <c r="J2571">
        <v>8.1756589999999996</v>
      </c>
      <c r="K2571">
        <v>-0.34796143000000002</v>
      </c>
      <c r="L2571">
        <v>-0.16815185999999999</v>
      </c>
      <c r="M2571">
        <v>-8.3251950000000005E-2</v>
      </c>
      <c r="N2571">
        <v>33</v>
      </c>
      <c r="O2571">
        <v>35.905249400000002</v>
      </c>
      <c r="P2571">
        <v>-79.054906700000004</v>
      </c>
      <c r="Q2571">
        <v>2</v>
      </c>
    </row>
    <row r="2572" spans="1:17">
      <c r="A2572" s="1">
        <v>1.4729166666666668E-2</v>
      </c>
      <c r="B2572">
        <v>-9999</v>
      </c>
      <c r="C2572">
        <v>-9999</v>
      </c>
      <c r="D2572">
        <v>1002.38904</v>
      </c>
      <c r="E2572">
        <v>-1.2394257</v>
      </c>
      <c r="F2572">
        <v>2.2345579999999998</v>
      </c>
      <c r="G2572">
        <v>9.5794219999999992</v>
      </c>
      <c r="H2572">
        <v>-8.6776730000000004</v>
      </c>
      <c r="I2572">
        <v>4.0573119999999996</v>
      </c>
      <c r="J2572">
        <v>8.1268309999999992</v>
      </c>
      <c r="K2572">
        <v>-0.17088318</v>
      </c>
      <c r="L2572">
        <v>-0.107940674</v>
      </c>
      <c r="M2572">
        <v>0.13417053000000001</v>
      </c>
      <c r="N2572">
        <v>32.063675000000003</v>
      </c>
      <c r="O2572">
        <v>35.905249400000002</v>
      </c>
      <c r="P2572">
        <v>-79.054906700000004</v>
      </c>
      <c r="Q2572">
        <v>2</v>
      </c>
    </row>
    <row r="2573" spans="1:17">
      <c r="A2573" s="1">
        <v>1.4731481481481483E-2</v>
      </c>
      <c r="B2573">
        <v>-9999</v>
      </c>
      <c r="C2573">
        <v>-9999</v>
      </c>
      <c r="D2573">
        <v>1002.38904</v>
      </c>
      <c r="E2573">
        <v>-1.1605072000000001</v>
      </c>
      <c r="F2573">
        <v>1.8710785000000001</v>
      </c>
      <c r="G2573">
        <v>9.7976229999999997</v>
      </c>
      <c r="H2573">
        <v>-8.8333130000000004</v>
      </c>
      <c r="I2573">
        <v>5.4046630000000002</v>
      </c>
      <c r="J2573">
        <v>8.3343509999999998</v>
      </c>
      <c r="K2573">
        <v>-5.4489136000000001E-2</v>
      </c>
      <c r="L2573">
        <v>-0.14726257000000001</v>
      </c>
      <c r="M2573">
        <v>-5.7571410000000003E-2</v>
      </c>
      <c r="N2573">
        <v>30.135833999999999</v>
      </c>
      <c r="O2573">
        <v>35.905225399999999</v>
      </c>
      <c r="P2573">
        <v>-79.054888800000001</v>
      </c>
      <c r="Q2573">
        <v>2</v>
      </c>
    </row>
    <row r="2574" spans="1:17">
      <c r="A2574" s="1">
        <v>1.4732638888888887E-2</v>
      </c>
      <c r="B2574">
        <v>-9999</v>
      </c>
      <c r="C2574">
        <v>-9999</v>
      </c>
      <c r="D2574">
        <v>1002.38904</v>
      </c>
      <c r="E2574">
        <v>-0.89912415000000001</v>
      </c>
      <c r="F2574">
        <v>2.023056</v>
      </c>
      <c r="G2574">
        <v>10.613647</v>
      </c>
      <c r="H2574">
        <v>-8.6944579999999991</v>
      </c>
      <c r="I2574">
        <v>5.5480957000000002</v>
      </c>
      <c r="J2574">
        <v>8.7127689999999998</v>
      </c>
      <c r="K2574">
        <v>-0.25680542000000001</v>
      </c>
      <c r="L2574">
        <v>0.12744140000000001</v>
      </c>
      <c r="M2574" s="2">
        <v>-8.2399999999999997E-4</v>
      </c>
      <c r="N2574">
        <v>30</v>
      </c>
      <c r="O2574">
        <v>35.905225399999999</v>
      </c>
      <c r="P2574">
        <v>-79.054888800000001</v>
      </c>
      <c r="Q2574">
        <v>2</v>
      </c>
    </row>
    <row r="2575" spans="1:17">
      <c r="A2575" s="1">
        <v>1.4733796296296295E-2</v>
      </c>
      <c r="B2575">
        <v>-9999</v>
      </c>
      <c r="C2575">
        <v>-9999</v>
      </c>
      <c r="D2575">
        <v>1002.38904</v>
      </c>
      <c r="E2575">
        <v>-0.91371155000000004</v>
      </c>
      <c r="F2575">
        <v>2.0036163</v>
      </c>
      <c r="G2575">
        <v>9.2743990000000007</v>
      </c>
      <c r="H2575">
        <v>-8.5571289999999998</v>
      </c>
      <c r="I2575">
        <v>4.9270630000000004</v>
      </c>
      <c r="J2575">
        <v>8.3053589999999993</v>
      </c>
      <c r="K2575">
        <v>-4.3411255000000003E-2</v>
      </c>
      <c r="L2575">
        <v>0.10578918499999999</v>
      </c>
      <c r="M2575">
        <v>7.9345700000000002E-3</v>
      </c>
      <c r="N2575">
        <v>29.93628</v>
      </c>
      <c r="O2575">
        <v>35.905225399999999</v>
      </c>
      <c r="P2575">
        <v>-79.054888800000001</v>
      </c>
      <c r="Q2575">
        <v>2</v>
      </c>
    </row>
    <row r="2576" spans="1:17">
      <c r="A2576" s="1">
        <v>1.4734953703703703E-2</v>
      </c>
      <c r="B2576">
        <v>-9999</v>
      </c>
      <c r="C2576">
        <v>-9999</v>
      </c>
      <c r="D2576">
        <v>1002.38904</v>
      </c>
      <c r="E2576">
        <v>-1.1281737999999999</v>
      </c>
      <c r="F2576">
        <v>1.991333</v>
      </c>
      <c r="G2576">
        <v>9.6576839999999997</v>
      </c>
      <c r="H2576">
        <v>-8.0795290000000008</v>
      </c>
      <c r="I2576">
        <v>4.7149660000000004</v>
      </c>
      <c r="J2576">
        <v>7.3806763000000002</v>
      </c>
      <c r="K2576">
        <v>3.4027100000000002E-3</v>
      </c>
      <c r="L2576">
        <v>5.5603026999999999E-2</v>
      </c>
      <c r="M2576" s="2">
        <v>7.6299999999999998E-5</v>
      </c>
      <c r="N2576">
        <v>30</v>
      </c>
      <c r="O2576">
        <v>35.905225399999999</v>
      </c>
      <c r="P2576">
        <v>-79.054888800000001</v>
      </c>
      <c r="Q2576">
        <v>2</v>
      </c>
    </row>
    <row r="2577" spans="1:17">
      <c r="A2577" s="1">
        <v>1.473611111111111E-2</v>
      </c>
      <c r="B2577">
        <v>-9999</v>
      </c>
      <c r="C2577">
        <v>-9999</v>
      </c>
      <c r="D2577">
        <v>1002.38904</v>
      </c>
      <c r="E2577">
        <v>-1.1876068</v>
      </c>
      <c r="F2577">
        <v>2.0581969999999998</v>
      </c>
      <c r="G2577">
        <v>9.1705930000000002</v>
      </c>
      <c r="H2577">
        <v>-6.6925049999999997</v>
      </c>
      <c r="I2577">
        <v>4.3716429999999997</v>
      </c>
      <c r="J2577">
        <v>6.7077637000000001</v>
      </c>
      <c r="K2577">
        <v>2.6687622000000001E-2</v>
      </c>
      <c r="L2577">
        <v>1.1276245000000001E-2</v>
      </c>
      <c r="M2577">
        <v>-5.5694580000000002E-3</v>
      </c>
      <c r="N2577">
        <v>30.925812000000001</v>
      </c>
      <c r="O2577">
        <v>35.905225399999999</v>
      </c>
      <c r="P2577">
        <v>-79.054888800000001</v>
      </c>
      <c r="Q2577">
        <v>2</v>
      </c>
    </row>
    <row r="2578" spans="1:17">
      <c r="A2578" s="1">
        <v>1.4737268518518519E-2</v>
      </c>
      <c r="B2578">
        <v>-9999</v>
      </c>
      <c r="C2578">
        <v>-9999</v>
      </c>
      <c r="D2578">
        <v>1002.38904</v>
      </c>
      <c r="E2578">
        <v>-0.87818909999999994</v>
      </c>
      <c r="F2578">
        <v>2.0053253</v>
      </c>
      <c r="G2578">
        <v>9.5670780000000004</v>
      </c>
      <c r="H2578">
        <v>-8.7280270000000009</v>
      </c>
      <c r="I2578">
        <v>4.6691894999999999</v>
      </c>
      <c r="J2578">
        <v>7.7957153000000003</v>
      </c>
      <c r="K2578">
        <v>1.327515E-3</v>
      </c>
      <c r="L2578">
        <v>3.8528442000000003E-2</v>
      </c>
      <c r="M2578" s="2">
        <v>1.5300000000000001E-4</v>
      </c>
      <c r="N2578">
        <v>30.057189999999999</v>
      </c>
      <c r="O2578">
        <v>35.905225399999999</v>
      </c>
      <c r="P2578">
        <v>-79.054888800000001</v>
      </c>
      <c r="Q2578">
        <v>2</v>
      </c>
    </row>
    <row r="2579" spans="1:17">
      <c r="A2579" s="1">
        <v>1.4738425925925926E-2</v>
      </c>
      <c r="B2579">
        <v>-9999</v>
      </c>
      <c r="C2579">
        <v>-9999</v>
      </c>
      <c r="D2579">
        <v>1002.39545</v>
      </c>
      <c r="E2579">
        <v>-1.0949707</v>
      </c>
      <c r="F2579">
        <v>2.0602111999999999</v>
      </c>
      <c r="G2579">
        <v>9.6184999999999992</v>
      </c>
      <c r="H2579">
        <v>-8.9950559999999999</v>
      </c>
      <c r="I2579">
        <v>4.9331664999999996</v>
      </c>
      <c r="J2579">
        <v>8.4243769999999998</v>
      </c>
      <c r="K2579">
        <v>1.4068604E-2</v>
      </c>
      <c r="L2579">
        <v>5.078125E-2</v>
      </c>
      <c r="M2579">
        <v>-1.3015746999999999E-2</v>
      </c>
      <c r="N2579">
        <v>30.944503999999998</v>
      </c>
      <c r="O2579">
        <v>35.905225399999999</v>
      </c>
      <c r="P2579">
        <v>-79.054888800000001</v>
      </c>
      <c r="Q2579">
        <v>2</v>
      </c>
    </row>
    <row r="2580" spans="1:17">
      <c r="A2580" s="1">
        <v>1.4739583333333334E-2</v>
      </c>
      <c r="B2580">
        <v>-9999</v>
      </c>
      <c r="C2580">
        <v>-9999</v>
      </c>
      <c r="D2580">
        <v>1002.39905</v>
      </c>
      <c r="E2580">
        <v>-1.179184</v>
      </c>
      <c r="F2580">
        <v>2.0046387000000001</v>
      </c>
      <c r="G2580">
        <v>9.8919525000000004</v>
      </c>
      <c r="H2580">
        <v>-8.9996340000000004</v>
      </c>
      <c r="I2580">
        <v>3.8177490000000001</v>
      </c>
      <c r="J2580">
        <v>8.5083009999999994</v>
      </c>
      <c r="K2580">
        <v>-6.6131590000000004E-2</v>
      </c>
      <c r="L2580">
        <v>2.3345946999999999E-2</v>
      </c>
      <c r="M2580">
        <v>-1.2817383E-2</v>
      </c>
      <c r="N2580">
        <v>31</v>
      </c>
      <c r="O2580">
        <v>35.905225399999999</v>
      </c>
      <c r="P2580">
        <v>-79.054888800000001</v>
      </c>
      <c r="Q2580">
        <v>2</v>
      </c>
    </row>
    <row r="2581" spans="1:17">
      <c r="A2581" s="1">
        <v>1.4740740740740742E-2</v>
      </c>
      <c r="B2581">
        <v>-9999</v>
      </c>
      <c r="C2581">
        <v>-9999</v>
      </c>
      <c r="D2581">
        <v>1002.3905</v>
      </c>
      <c r="E2581">
        <v>-1.2292632999999999</v>
      </c>
      <c r="F2581">
        <v>1.9510345</v>
      </c>
      <c r="G2581">
        <v>9.3938450000000007</v>
      </c>
      <c r="H2581">
        <v>-8.6730959999999993</v>
      </c>
      <c r="I2581">
        <v>3.5797119999999998</v>
      </c>
      <c r="J2581">
        <v>8.2138059999999999</v>
      </c>
      <c r="K2581">
        <v>9.9029540000000003E-3</v>
      </c>
      <c r="L2581">
        <v>3.4500122000000001E-2</v>
      </c>
      <c r="M2581">
        <v>1.5380859E-2</v>
      </c>
      <c r="N2581">
        <v>31.943619000000002</v>
      </c>
      <c r="O2581">
        <v>35.905225399999999</v>
      </c>
      <c r="P2581">
        <v>-79.054888800000001</v>
      </c>
      <c r="Q2581">
        <v>2</v>
      </c>
    </row>
    <row r="2582" spans="1:17">
      <c r="A2582" s="1">
        <v>1.4743055555555556E-2</v>
      </c>
      <c r="B2582">
        <v>-9999</v>
      </c>
      <c r="C2582">
        <v>-9999</v>
      </c>
      <c r="D2582">
        <v>1002.38904</v>
      </c>
      <c r="E2582">
        <v>-1.0198364</v>
      </c>
      <c r="F2582">
        <v>1.8786163</v>
      </c>
      <c r="G2582">
        <v>9.4578550000000003</v>
      </c>
      <c r="H2582">
        <v>-9.2803954999999991</v>
      </c>
      <c r="I2582">
        <v>3.9108276000000002</v>
      </c>
      <c r="J2582">
        <v>5.6716920000000002</v>
      </c>
      <c r="K2582">
        <v>-1.6555785999999999E-2</v>
      </c>
      <c r="L2582">
        <v>-1.4907837E-2</v>
      </c>
      <c r="M2582">
        <v>1.2130737000000001E-2</v>
      </c>
      <c r="N2582">
        <v>32</v>
      </c>
      <c r="O2582">
        <v>35.905208500000001</v>
      </c>
      <c r="P2582">
        <v>-79.054868200000001</v>
      </c>
      <c r="Q2582">
        <v>2</v>
      </c>
    </row>
    <row r="2583" spans="1:17">
      <c r="A2583" s="1">
        <v>1.4744212962962961E-2</v>
      </c>
      <c r="B2583">
        <v>-9999</v>
      </c>
      <c r="C2583">
        <v>-9999</v>
      </c>
      <c r="D2583">
        <v>1002.38904</v>
      </c>
      <c r="E2583">
        <v>-1.0059509</v>
      </c>
      <c r="F2583">
        <v>1.9197234999999999</v>
      </c>
      <c r="G2583">
        <v>9.4775089999999995</v>
      </c>
      <c r="H2583">
        <v>-9.5001219999999993</v>
      </c>
      <c r="I2583">
        <v>5.3207396999999998</v>
      </c>
      <c r="J2583">
        <v>7.936096</v>
      </c>
      <c r="K2583">
        <v>2.9144290000000001E-3</v>
      </c>
      <c r="L2583">
        <v>1.2390137000000001E-2</v>
      </c>
      <c r="M2583">
        <v>3.1356809999999999E-2</v>
      </c>
      <c r="N2583">
        <v>32</v>
      </c>
      <c r="O2583">
        <v>35.905208500000001</v>
      </c>
      <c r="P2583">
        <v>-79.054868200000001</v>
      </c>
      <c r="Q2583">
        <v>2</v>
      </c>
    </row>
    <row r="2584" spans="1:17">
      <c r="A2584" s="1">
        <v>1.4745370370370372E-2</v>
      </c>
      <c r="B2584">
        <v>-9999</v>
      </c>
      <c r="C2584">
        <v>-9999</v>
      </c>
      <c r="D2584">
        <v>1002.38904</v>
      </c>
      <c r="E2584">
        <v>-1.2706299000000001</v>
      </c>
      <c r="F2584">
        <v>2.0011749999999999</v>
      </c>
      <c r="G2584">
        <v>9.2084659999999996</v>
      </c>
      <c r="H2584">
        <v>-9.9884029999999999</v>
      </c>
      <c r="I2584">
        <v>5.2322389999999999</v>
      </c>
      <c r="J2584">
        <v>6.539917</v>
      </c>
      <c r="K2584">
        <v>6.17981E-3</v>
      </c>
      <c r="L2584">
        <v>5.0445557000000002E-2</v>
      </c>
      <c r="M2584">
        <v>-6.0272219999999996E-3</v>
      </c>
      <c r="N2584">
        <v>32.933197</v>
      </c>
      <c r="O2584">
        <v>35.905208500000001</v>
      </c>
      <c r="P2584">
        <v>-79.054868200000001</v>
      </c>
      <c r="Q2584">
        <v>2</v>
      </c>
    </row>
    <row r="2585" spans="1:17">
      <c r="A2585" s="1">
        <v>1.4746527777777777E-2</v>
      </c>
      <c r="B2585">
        <v>-9999</v>
      </c>
      <c r="C2585">
        <v>-9999</v>
      </c>
      <c r="D2585">
        <v>1002.3791</v>
      </c>
      <c r="E2585">
        <v>-1.3311919999999999</v>
      </c>
      <c r="F2585">
        <v>1.9142151000000001</v>
      </c>
      <c r="G2585">
        <v>9.7705690000000001</v>
      </c>
      <c r="H2585">
        <v>-9.8144530000000003</v>
      </c>
      <c r="I2585">
        <v>5.4046630000000002</v>
      </c>
      <c r="J2585">
        <v>8.0535890000000006</v>
      </c>
      <c r="K2585">
        <v>-8.1939700000000001E-3</v>
      </c>
      <c r="L2585">
        <v>0.13304137999999999</v>
      </c>
      <c r="M2585" s="2">
        <v>3.8099999999999999E-4</v>
      </c>
      <c r="N2585">
        <v>33</v>
      </c>
      <c r="O2585">
        <v>35.905208500000001</v>
      </c>
      <c r="P2585">
        <v>-79.054868200000001</v>
      </c>
      <c r="Q2585">
        <v>2</v>
      </c>
    </row>
    <row r="2586" spans="1:17">
      <c r="A2586" s="1">
        <v>1.4747685185185185E-2</v>
      </c>
      <c r="B2586">
        <v>-9999</v>
      </c>
      <c r="C2586">
        <v>-9999</v>
      </c>
      <c r="D2586">
        <v>1002.3791</v>
      </c>
      <c r="E2586">
        <v>-1.3821258999999999</v>
      </c>
      <c r="F2586">
        <v>1.9044951999999999</v>
      </c>
      <c r="G2586">
        <v>9.2386929999999996</v>
      </c>
      <c r="H2586">
        <v>-9.2941280000000006</v>
      </c>
      <c r="I2586">
        <v>4.8873899999999999</v>
      </c>
      <c r="J2586">
        <v>8.5586549999999999</v>
      </c>
      <c r="K2586">
        <v>3.0853271000000002E-2</v>
      </c>
      <c r="L2586">
        <v>-2.5009155000000002E-2</v>
      </c>
      <c r="M2586">
        <v>-6.3781740000000003E-3</v>
      </c>
      <c r="N2586">
        <v>35.814284999999998</v>
      </c>
      <c r="O2586">
        <v>35.905208500000001</v>
      </c>
      <c r="P2586">
        <v>-79.054868200000001</v>
      </c>
      <c r="Q2586">
        <v>2</v>
      </c>
    </row>
    <row r="2587" spans="1:17">
      <c r="A2587" s="1">
        <v>1.4748842592592593E-2</v>
      </c>
      <c r="B2587">
        <v>-9999</v>
      </c>
      <c r="C2587">
        <v>-9999</v>
      </c>
      <c r="D2587">
        <v>1002.3791</v>
      </c>
      <c r="E2587">
        <v>-1.7866668999999999</v>
      </c>
      <c r="F2587">
        <v>1.6603699000000001</v>
      </c>
      <c r="G2587">
        <v>9.4752655000000008</v>
      </c>
      <c r="H2587">
        <v>-7.9162600000000003</v>
      </c>
      <c r="I2587">
        <v>5.0918580000000002</v>
      </c>
      <c r="J2587">
        <v>7.5317382999999998</v>
      </c>
      <c r="K2587">
        <v>-0.101867676</v>
      </c>
      <c r="L2587">
        <v>0.15599060000000001</v>
      </c>
      <c r="M2587">
        <v>-9.3765260000000003E-2</v>
      </c>
      <c r="N2587">
        <v>38.800139999999999</v>
      </c>
      <c r="O2587">
        <v>35.905208500000001</v>
      </c>
      <c r="P2587">
        <v>-79.054868200000001</v>
      </c>
      <c r="Q2587">
        <v>2</v>
      </c>
    </row>
    <row r="2588" spans="1:17">
      <c r="A2588" s="1">
        <v>1.4749999999999999E-2</v>
      </c>
      <c r="B2588">
        <v>-9999</v>
      </c>
      <c r="C2588">
        <v>-9999</v>
      </c>
      <c r="D2588">
        <v>1002.3791</v>
      </c>
      <c r="E2588">
        <v>-1.5484467</v>
      </c>
      <c r="F2588">
        <v>1.7775879000000001</v>
      </c>
      <c r="G2588">
        <v>9.3470150000000007</v>
      </c>
      <c r="H2588">
        <v>-8.4808350000000008</v>
      </c>
      <c r="I2588">
        <v>5.2719116000000001</v>
      </c>
      <c r="J2588">
        <v>6.3995360000000003</v>
      </c>
      <c r="K2588">
        <v>-5.0079345999999997E-2</v>
      </c>
      <c r="L2588">
        <v>3.9672850000000003E-2</v>
      </c>
      <c r="M2588">
        <v>7.6904299999999998E-3</v>
      </c>
      <c r="N2588">
        <v>39.926285</v>
      </c>
      <c r="O2588">
        <v>35.905208500000001</v>
      </c>
      <c r="P2588">
        <v>-79.054868200000001</v>
      </c>
      <c r="Q2588">
        <v>2</v>
      </c>
    </row>
    <row r="2589" spans="1:17">
      <c r="A2589" s="1">
        <v>1.4752314814814814E-2</v>
      </c>
      <c r="B2589">
        <v>-9999</v>
      </c>
      <c r="C2589">
        <v>-9999</v>
      </c>
      <c r="D2589">
        <v>1002.3791</v>
      </c>
      <c r="E2589">
        <v>-1.5842133</v>
      </c>
      <c r="F2589">
        <v>1.8486480999999999</v>
      </c>
      <c r="G2589">
        <v>9.5091549999999998</v>
      </c>
      <c r="H2589">
        <v>-8.4259029999999999</v>
      </c>
      <c r="I2589">
        <v>5.0598144999999999</v>
      </c>
      <c r="J2589">
        <v>7.5271606000000002</v>
      </c>
      <c r="K2589">
        <v>1.0360718E-2</v>
      </c>
      <c r="L2589">
        <v>2.2003174E-2</v>
      </c>
      <c r="M2589">
        <v>3.6315919999999999E-3</v>
      </c>
      <c r="N2589">
        <v>40.94406</v>
      </c>
      <c r="O2589">
        <v>35.905208500000001</v>
      </c>
      <c r="P2589">
        <v>-79.054868200000001</v>
      </c>
      <c r="Q2589">
        <v>2</v>
      </c>
    </row>
    <row r="2590" spans="1:17">
      <c r="A2590" s="1">
        <v>1.4753472222222223E-2</v>
      </c>
      <c r="B2590">
        <v>-9999</v>
      </c>
      <c r="C2590">
        <v>-9999</v>
      </c>
      <c r="D2590">
        <v>1002.3791</v>
      </c>
      <c r="E2590">
        <v>-1.6127472</v>
      </c>
      <c r="F2590">
        <v>1.8510283999999999</v>
      </c>
      <c r="G2590">
        <v>9.4172060000000002</v>
      </c>
      <c r="H2590">
        <v>-8.3343509999999998</v>
      </c>
      <c r="I2590">
        <v>5.2474976</v>
      </c>
      <c r="J2590">
        <v>8.0535890000000006</v>
      </c>
      <c r="K2590">
        <v>-1.0238647E-2</v>
      </c>
      <c r="L2590">
        <v>-1.3351439999999999E-2</v>
      </c>
      <c r="M2590">
        <v>3.9215090000000001E-3</v>
      </c>
      <c r="N2590">
        <v>41</v>
      </c>
      <c r="O2590">
        <v>35.905208500000001</v>
      </c>
      <c r="P2590">
        <v>-79.054868200000001</v>
      </c>
      <c r="Q2590">
        <v>2</v>
      </c>
    </row>
    <row r="2591" spans="1:17">
      <c r="A2591" s="1">
        <v>1.475462962962963E-2</v>
      </c>
      <c r="B2591">
        <v>-9999</v>
      </c>
      <c r="C2591">
        <v>-9999</v>
      </c>
      <c r="D2591">
        <v>1002.38904</v>
      </c>
      <c r="E2591">
        <v>-1.4969939999999999</v>
      </c>
      <c r="F2591">
        <v>1.6430206000000001</v>
      </c>
      <c r="G2591">
        <v>9.5690000000000008</v>
      </c>
      <c r="H2591">
        <v>-8.6669920000000005</v>
      </c>
      <c r="I2591">
        <v>4.6524049999999999</v>
      </c>
      <c r="J2591">
        <v>8.2427980000000005</v>
      </c>
      <c r="K2591">
        <v>-1.6510009999999999E-2</v>
      </c>
      <c r="L2591">
        <v>-9.6115110000000004E-2</v>
      </c>
      <c r="M2591">
        <v>3.585815E-3</v>
      </c>
      <c r="N2591">
        <v>41</v>
      </c>
      <c r="O2591">
        <v>35.905219299999999</v>
      </c>
      <c r="P2591">
        <v>-79.054861799999998</v>
      </c>
      <c r="Q2591">
        <v>2</v>
      </c>
    </row>
    <row r="2592" spans="1:17">
      <c r="A2592" s="1">
        <v>1.4755787037037038E-2</v>
      </c>
      <c r="B2592">
        <v>-9999</v>
      </c>
      <c r="C2592">
        <v>-9999</v>
      </c>
      <c r="D2592">
        <v>1002.38904</v>
      </c>
      <c r="E2592">
        <v>-1.3412170000000001</v>
      </c>
      <c r="F2592">
        <v>1.7640076</v>
      </c>
      <c r="G2592">
        <v>9.4550630000000009</v>
      </c>
      <c r="H2592">
        <v>-7.5729369999999996</v>
      </c>
      <c r="I2592">
        <v>6.2774660000000004</v>
      </c>
      <c r="J2592">
        <v>7.2418212999999998</v>
      </c>
      <c r="K2592">
        <v>1.4663696E-2</v>
      </c>
      <c r="L2592">
        <v>-5.8639525999999997E-2</v>
      </c>
      <c r="M2592">
        <v>1.6586304E-2</v>
      </c>
      <c r="N2592">
        <v>41</v>
      </c>
      <c r="O2592">
        <v>35.905219299999999</v>
      </c>
      <c r="P2592">
        <v>-79.054861799999998</v>
      </c>
      <c r="Q2592">
        <v>2</v>
      </c>
    </row>
    <row r="2593" spans="1:17">
      <c r="A2593" s="1">
        <v>1.4756944444444446E-2</v>
      </c>
      <c r="B2593">
        <v>-9999</v>
      </c>
      <c r="C2593">
        <v>-9999</v>
      </c>
      <c r="D2593">
        <v>1002.38904</v>
      </c>
      <c r="E2593">
        <v>-0.6685333</v>
      </c>
      <c r="F2593">
        <v>1.8525084999999999</v>
      </c>
      <c r="G2593">
        <v>9.4739684999999998</v>
      </c>
      <c r="H2593">
        <v>-7.1060179999999997</v>
      </c>
      <c r="I2593">
        <v>5.6381226</v>
      </c>
      <c r="J2593">
        <v>7.611084</v>
      </c>
      <c r="K2593">
        <v>3.0685424999999999E-2</v>
      </c>
      <c r="L2593">
        <v>-0.45677184999999998</v>
      </c>
      <c r="M2593">
        <v>7.8353880000000001E-2</v>
      </c>
      <c r="N2593">
        <v>40.065505999999999</v>
      </c>
      <c r="O2593">
        <v>35.905219299999999</v>
      </c>
      <c r="P2593">
        <v>-79.054861799999998</v>
      </c>
      <c r="Q2593">
        <v>2</v>
      </c>
    </row>
    <row r="2594" spans="1:17">
      <c r="A2594" s="1">
        <v>1.475810185185185E-2</v>
      </c>
      <c r="B2594">
        <v>-9999</v>
      </c>
      <c r="C2594">
        <v>-9999</v>
      </c>
      <c r="D2594">
        <v>1002.38904</v>
      </c>
      <c r="E2594">
        <v>-1.0818023999999999</v>
      </c>
      <c r="F2594">
        <v>1.6894684</v>
      </c>
      <c r="G2594">
        <v>9.7207030000000003</v>
      </c>
      <c r="H2594">
        <v>-8.1619259999999993</v>
      </c>
      <c r="I2594">
        <v>4.4509889999999999</v>
      </c>
      <c r="J2594">
        <v>7.4371340000000004</v>
      </c>
      <c r="K2594">
        <v>-7.3013306E-2</v>
      </c>
      <c r="L2594">
        <v>-0.13298035</v>
      </c>
      <c r="M2594">
        <v>2.6138306E-2</v>
      </c>
      <c r="N2594">
        <v>33.400329999999997</v>
      </c>
      <c r="O2594">
        <v>35.905219299999999</v>
      </c>
      <c r="P2594">
        <v>-79.054861799999998</v>
      </c>
      <c r="Q2594">
        <v>2</v>
      </c>
    </row>
    <row r="2595" spans="1:17">
      <c r="A2595" s="1">
        <v>1.4759259259259258E-2</v>
      </c>
      <c r="B2595">
        <v>-9999</v>
      </c>
      <c r="C2595">
        <v>-9999</v>
      </c>
      <c r="D2595">
        <v>1002.38324</v>
      </c>
      <c r="E2595">
        <v>-1.0667267</v>
      </c>
      <c r="F2595">
        <v>1.6733245999999999</v>
      </c>
      <c r="G2595">
        <v>9.654541</v>
      </c>
      <c r="H2595">
        <v>-9.9334720000000001</v>
      </c>
      <c r="I2595">
        <v>4.9407959999999997</v>
      </c>
      <c r="J2595">
        <v>7.2662354000000002</v>
      </c>
      <c r="K2595">
        <v>-3.2653809999999999E-3</v>
      </c>
      <c r="L2595">
        <v>1.1077880999999999E-2</v>
      </c>
      <c r="M2595">
        <v>2.5482180000000001E-3</v>
      </c>
      <c r="N2595">
        <v>32.060943999999999</v>
      </c>
      <c r="O2595">
        <v>35.905219299999999</v>
      </c>
      <c r="P2595">
        <v>-79.054861799999998</v>
      </c>
      <c r="Q2595">
        <v>2</v>
      </c>
    </row>
    <row r="2596" spans="1:17">
      <c r="A2596" s="1">
        <v>1.4761574074074075E-2</v>
      </c>
      <c r="B2596">
        <v>-9999</v>
      </c>
      <c r="C2596">
        <v>-9999</v>
      </c>
      <c r="D2596">
        <v>1002.37964</v>
      </c>
      <c r="E2596">
        <v>-0.85159300000000004</v>
      </c>
      <c r="F2596">
        <v>1.7589569</v>
      </c>
      <c r="G2596">
        <v>9.0714260000000007</v>
      </c>
      <c r="H2596">
        <v>-8.2534790000000005</v>
      </c>
      <c r="I2596">
        <v>5.2322389999999999</v>
      </c>
      <c r="J2596">
        <v>6.8771360000000001</v>
      </c>
      <c r="K2596">
        <v>0.14401244999999999</v>
      </c>
      <c r="L2596">
        <v>-0.19729614000000001</v>
      </c>
      <c r="M2596">
        <v>4.4067383000000002E-2</v>
      </c>
      <c r="N2596">
        <v>32</v>
      </c>
      <c r="O2596">
        <v>35.905219299999999</v>
      </c>
      <c r="P2596">
        <v>-79.054861799999998</v>
      </c>
      <c r="Q2596">
        <v>2</v>
      </c>
    </row>
    <row r="2597" spans="1:17">
      <c r="A2597" s="1">
        <v>1.4762731481481481E-2</v>
      </c>
      <c r="B2597">
        <v>-9999</v>
      </c>
      <c r="C2597">
        <v>-9999</v>
      </c>
      <c r="D2597">
        <v>1002.38904</v>
      </c>
      <c r="E2597">
        <v>-0.77719115999999999</v>
      </c>
      <c r="F2597">
        <v>1.7079009999999999</v>
      </c>
      <c r="G2597">
        <v>9.4831085000000002</v>
      </c>
      <c r="H2597">
        <v>-9.4680789999999995</v>
      </c>
      <c r="I2597">
        <v>6.4376829999999998</v>
      </c>
      <c r="J2597">
        <v>7.3806763000000002</v>
      </c>
      <c r="K2597">
        <v>3.0181884999999999E-2</v>
      </c>
      <c r="L2597">
        <v>-4.6859739999999997E-2</v>
      </c>
      <c r="M2597">
        <v>1.1642456000000001E-2</v>
      </c>
      <c r="N2597">
        <v>31.046982</v>
      </c>
      <c r="O2597">
        <v>35.905219299999999</v>
      </c>
      <c r="P2597">
        <v>-79.054861799999998</v>
      </c>
      <c r="Q2597">
        <v>2</v>
      </c>
    </row>
    <row r="2598" spans="1:17">
      <c r="A2598" s="1">
        <v>1.4763888888888889E-2</v>
      </c>
      <c r="B2598">
        <v>-9999</v>
      </c>
      <c r="C2598">
        <v>-9999</v>
      </c>
      <c r="D2598">
        <v>1002.3791</v>
      </c>
      <c r="E2598">
        <v>-0.82997129999999997</v>
      </c>
      <c r="F2598">
        <v>1.6865996999999999</v>
      </c>
      <c r="G2598">
        <v>9.6297759999999997</v>
      </c>
      <c r="H2598">
        <v>-9.8144530000000003</v>
      </c>
      <c r="I2598">
        <v>5.7495117000000002</v>
      </c>
      <c r="J2598">
        <v>7.0449830000000002</v>
      </c>
      <c r="K2598">
        <v>1.052856E-3</v>
      </c>
      <c r="L2598">
        <v>6.3995360000000001E-2</v>
      </c>
      <c r="M2598">
        <v>-5.6762699999999998E-3</v>
      </c>
      <c r="N2598">
        <v>30.051575</v>
      </c>
      <c r="O2598">
        <v>35.905219299999999</v>
      </c>
      <c r="P2598">
        <v>-79.054861799999998</v>
      </c>
      <c r="Q2598">
        <v>2</v>
      </c>
    </row>
    <row r="2599" spans="1:17">
      <c r="A2599" s="1">
        <v>1.4765046296296297E-2</v>
      </c>
      <c r="B2599">
        <v>-9999</v>
      </c>
      <c r="C2599">
        <v>-9999</v>
      </c>
      <c r="D2599">
        <v>1002.3791</v>
      </c>
      <c r="E2599">
        <v>-1.0294951999999999</v>
      </c>
      <c r="F2599">
        <v>1.6517639</v>
      </c>
      <c r="G2599">
        <v>9.8070830000000004</v>
      </c>
      <c r="H2599">
        <v>-8.4274290000000001</v>
      </c>
      <c r="I2599">
        <v>6.4743040000000001</v>
      </c>
      <c r="J2599">
        <v>9.2361450000000005</v>
      </c>
      <c r="K2599">
        <v>-1.0070801000000001E-2</v>
      </c>
      <c r="L2599">
        <v>-3.251648E-2</v>
      </c>
      <c r="M2599">
        <v>3.5552980000000001E-3</v>
      </c>
      <c r="N2599">
        <v>30</v>
      </c>
      <c r="O2599">
        <v>35.905219299999999</v>
      </c>
      <c r="P2599">
        <v>-79.054861799999998</v>
      </c>
      <c r="Q2599">
        <v>2</v>
      </c>
    </row>
    <row r="2600" spans="1:17">
      <c r="A2600" s="1">
        <v>1.4766203703703703E-2</v>
      </c>
      <c r="B2600">
        <v>-9999</v>
      </c>
      <c r="C2600">
        <v>-9999</v>
      </c>
      <c r="D2600">
        <v>1002.3791</v>
      </c>
      <c r="E2600">
        <v>-0.91867065000000003</v>
      </c>
      <c r="F2600">
        <v>1.6038817999999999</v>
      </c>
      <c r="G2600">
        <v>9.4404450000000004</v>
      </c>
      <c r="H2600">
        <v>-8.9828489999999999</v>
      </c>
      <c r="I2600">
        <v>4.8461914000000004</v>
      </c>
      <c r="J2600">
        <v>7.5820923000000002</v>
      </c>
      <c r="K2600">
        <v>-5.6762699999999998E-3</v>
      </c>
      <c r="L2600">
        <v>2.8076170000000001E-3</v>
      </c>
      <c r="M2600">
        <v>5.5084230000000001E-3</v>
      </c>
      <c r="N2600">
        <v>30</v>
      </c>
      <c r="O2600">
        <v>35.905216099999997</v>
      </c>
      <c r="P2600">
        <v>-79.054821200000006</v>
      </c>
      <c r="Q2600">
        <v>2</v>
      </c>
    </row>
    <row r="2601" spans="1:17">
      <c r="A2601" s="1">
        <v>1.4767361111111111E-2</v>
      </c>
      <c r="B2601">
        <v>-9999</v>
      </c>
      <c r="C2601">
        <v>-9999</v>
      </c>
      <c r="D2601">
        <v>1002.3791</v>
      </c>
      <c r="E2601">
        <v>-0.75434875000000001</v>
      </c>
      <c r="F2601">
        <v>1.6014098999999999</v>
      </c>
      <c r="G2601">
        <v>9.451981</v>
      </c>
      <c r="H2601">
        <v>-9.4680789999999995</v>
      </c>
      <c r="I2601">
        <v>4.7409059999999998</v>
      </c>
      <c r="J2601">
        <v>7.7697754000000003</v>
      </c>
      <c r="K2601">
        <v>-1.4724731E-2</v>
      </c>
      <c r="L2601">
        <v>-7.0953370000000002E-3</v>
      </c>
      <c r="M2601">
        <v>8.1329350000000009E-3</v>
      </c>
      <c r="N2601">
        <v>31</v>
      </c>
      <c r="O2601">
        <v>35.905216099999997</v>
      </c>
      <c r="P2601">
        <v>-79.054821200000006</v>
      </c>
      <c r="Q2601">
        <v>2</v>
      </c>
    </row>
    <row r="2602" spans="1:17">
      <c r="A2602" s="1">
        <v>1.4768518518518519E-2</v>
      </c>
      <c r="B2602">
        <v>-9999</v>
      </c>
      <c r="C2602">
        <v>-9999</v>
      </c>
      <c r="D2602">
        <v>1002.3791</v>
      </c>
      <c r="E2602">
        <v>-0.94334410000000002</v>
      </c>
      <c r="F2602">
        <v>1.6879883</v>
      </c>
      <c r="G2602">
        <v>9.4874569999999991</v>
      </c>
      <c r="H2602">
        <v>-10.317993</v>
      </c>
      <c r="I2602">
        <v>5.580139</v>
      </c>
      <c r="J2602">
        <v>7.5653075999999997</v>
      </c>
      <c r="K2602">
        <v>-1.8402100000000001E-2</v>
      </c>
      <c r="L2602">
        <v>2.1469116E-2</v>
      </c>
      <c r="M2602">
        <v>2.1820070000000001E-3</v>
      </c>
      <c r="N2602">
        <v>31</v>
      </c>
      <c r="O2602">
        <v>35.905216099999997</v>
      </c>
      <c r="P2602">
        <v>-79.054821200000006</v>
      </c>
      <c r="Q2602">
        <v>2</v>
      </c>
    </row>
    <row r="2603" spans="1:17">
      <c r="A2603" s="1">
        <v>1.4769675925925927E-2</v>
      </c>
      <c r="B2603">
        <v>-9999</v>
      </c>
      <c r="C2603">
        <v>-9999</v>
      </c>
      <c r="D2603">
        <v>1002.3791</v>
      </c>
      <c r="E2603">
        <v>-1.0014343000000001</v>
      </c>
      <c r="F2603">
        <v>1.7185211</v>
      </c>
      <c r="G2603">
        <v>9.2509309999999996</v>
      </c>
      <c r="H2603">
        <v>-9.7946170000000006</v>
      </c>
      <c r="I2603">
        <v>5.9310913000000003</v>
      </c>
      <c r="J2603">
        <v>8.1924440000000001</v>
      </c>
      <c r="K2603" s="2">
        <v>7.1699999999999997E-4</v>
      </c>
      <c r="L2603">
        <v>6.1569213999999997E-2</v>
      </c>
      <c r="M2603">
        <v>1.3763427999999999E-2</v>
      </c>
      <c r="N2603">
        <v>31</v>
      </c>
      <c r="O2603">
        <v>35.905216099999997</v>
      </c>
      <c r="P2603">
        <v>-79.054821200000006</v>
      </c>
      <c r="Q2603">
        <v>2</v>
      </c>
    </row>
    <row r="2604" spans="1:17">
      <c r="A2604" s="1">
        <v>1.4770833333333332E-2</v>
      </c>
      <c r="B2604">
        <v>-9999</v>
      </c>
      <c r="C2604">
        <v>-9999</v>
      </c>
      <c r="D2604">
        <v>1002.3791</v>
      </c>
      <c r="E2604">
        <v>-0.89045715000000003</v>
      </c>
      <c r="F2604">
        <v>1.5938416</v>
      </c>
      <c r="G2604">
        <v>9.7594600000000007</v>
      </c>
      <c r="H2604">
        <v>-8.2534790000000005</v>
      </c>
      <c r="I2604">
        <v>5.9219359999999996</v>
      </c>
      <c r="J2604">
        <v>8.5586549999999999</v>
      </c>
      <c r="K2604">
        <v>-3.3874509999999997E-2</v>
      </c>
      <c r="L2604">
        <v>4.5471190000000002E-2</v>
      </c>
      <c r="M2604">
        <v>-7.4005130000000001E-3</v>
      </c>
      <c r="N2604">
        <v>31.952926999999999</v>
      </c>
      <c r="O2604">
        <v>35.905216099999997</v>
      </c>
      <c r="P2604">
        <v>-79.054821200000006</v>
      </c>
      <c r="Q2604">
        <v>2</v>
      </c>
    </row>
    <row r="2605" spans="1:17">
      <c r="A2605" s="1">
        <v>1.4773148148148148E-2</v>
      </c>
      <c r="B2605">
        <v>-9999</v>
      </c>
      <c r="C2605">
        <v>-9999</v>
      </c>
      <c r="D2605">
        <v>1002.3791</v>
      </c>
      <c r="E2605">
        <v>-0.88987729999999998</v>
      </c>
      <c r="F2605">
        <v>1.7244568</v>
      </c>
      <c r="G2605">
        <v>9.701492</v>
      </c>
      <c r="H2605">
        <v>-7.5592040000000003</v>
      </c>
      <c r="I2605">
        <v>5.2322389999999999</v>
      </c>
      <c r="J2605">
        <v>9.9029539999999994</v>
      </c>
      <c r="K2605">
        <v>5.4016109999999997E-3</v>
      </c>
      <c r="L2605">
        <v>-3.8177490000000001E-2</v>
      </c>
      <c r="M2605">
        <v>2.166748E-3</v>
      </c>
      <c r="N2605">
        <v>32</v>
      </c>
      <c r="O2605">
        <v>35.905216099999997</v>
      </c>
      <c r="P2605">
        <v>-79.054821200000006</v>
      </c>
      <c r="Q2605">
        <v>2</v>
      </c>
    </row>
    <row r="2606" spans="1:17">
      <c r="A2606" s="1">
        <v>1.4774305555555554E-2</v>
      </c>
      <c r="B2606">
        <v>-9999</v>
      </c>
      <c r="C2606">
        <v>-9999</v>
      </c>
      <c r="D2606">
        <v>1002.3791</v>
      </c>
      <c r="E2606">
        <v>-0.89640810000000004</v>
      </c>
      <c r="F2606">
        <v>1.7484436000000001</v>
      </c>
      <c r="G2606">
        <v>9.4612429999999996</v>
      </c>
      <c r="H2606">
        <v>-8.9477539999999998</v>
      </c>
      <c r="I2606">
        <v>3.8543699999999999</v>
      </c>
      <c r="J2606">
        <v>7.8857419999999996</v>
      </c>
      <c r="K2606">
        <v>-1.9882202000000002E-2</v>
      </c>
      <c r="L2606">
        <v>-1.8630981000000001E-2</v>
      </c>
      <c r="M2606">
        <v>-4.5166019999999998E-3</v>
      </c>
      <c r="N2606">
        <v>32</v>
      </c>
      <c r="O2606">
        <v>35.905216099999997</v>
      </c>
      <c r="P2606">
        <v>-79.054821200000006</v>
      </c>
      <c r="Q2606">
        <v>2</v>
      </c>
    </row>
    <row r="2607" spans="1:17">
      <c r="A2607" s="1">
        <v>1.4775462962962962E-2</v>
      </c>
      <c r="B2607">
        <v>-9999</v>
      </c>
      <c r="C2607">
        <v>-9999</v>
      </c>
      <c r="D2607">
        <v>1002.3791</v>
      </c>
      <c r="E2607">
        <v>-1.0393219</v>
      </c>
      <c r="F2607">
        <v>1.5255126999999999</v>
      </c>
      <c r="G2607">
        <v>9.3963009999999993</v>
      </c>
      <c r="H2607">
        <v>-9.8144530000000003</v>
      </c>
      <c r="I2607">
        <v>6.0943604000000002</v>
      </c>
      <c r="J2607">
        <v>7.7178955</v>
      </c>
      <c r="K2607">
        <v>-4.7058105000000003E-2</v>
      </c>
      <c r="L2607">
        <v>-4.1046140000000004E-3</v>
      </c>
      <c r="M2607">
        <v>1.3442993E-2</v>
      </c>
      <c r="N2607">
        <v>32</v>
      </c>
      <c r="O2607">
        <v>35.905216099999997</v>
      </c>
      <c r="P2607">
        <v>-79.054821200000006</v>
      </c>
      <c r="Q2607">
        <v>2</v>
      </c>
    </row>
    <row r="2608" spans="1:17">
      <c r="A2608" s="1">
        <v>1.4776620370370371E-2</v>
      </c>
      <c r="B2608">
        <v>-9999</v>
      </c>
      <c r="C2608">
        <v>-9999</v>
      </c>
      <c r="D2608">
        <v>1002.3791</v>
      </c>
      <c r="E2608">
        <v>-1.0992432000000001</v>
      </c>
      <c r="F2608">
        <v>1.4276428000000001</v>
      </c>
      <c r="G2608">
        <v>8.9427950000000003</v>
      </c>
      <c r="H2608">
        <v>-9.1018679999999996</v>
      </c>
      <c r="I2608">
        <v>5.7891845999999996</v>
      </c>
      <c r="J2608">
        <v>7.7575684000000003</v>
      </c>
      <c r="K2608">
        <v>-1.7135620000000001E-2</v>
      </c>
      <c r="L2608">
        <v>9.7457885999999994E-2</v>
      </c>
      <c r="M2608">
        <v>5.5847170000000003E-3</v>
      </c>
      <c r="N2608">
        <v>32.943010000000001</v>
      </c>
      <c r="O2608">
        <v>35.905216099999997</v>
      </c>
      <c r="P2608">
        <v>-79.054821200000006</v>
      </c>
      <c r="Q2608">
        <v>2</v>
      </c>
    </row>
    <row r="2609" spans="1:17">
      <c r="A2609" s="1">
        <v>1.4777777777777779E-2</v>
      </c>
      <c r="B2609">
        <v>-9999</v>
      </c>
      <c r="C2609">
        <v>-9999</v>
      </c>
      <c r="D2609">
        <v>1002.3791</v>
      </c>
      <c r="E2609">
        <v>-0.97212220000000005</v>
      </c>
      <c r="F2609">
        <v>1.3933868</v>
      </c>
      <c r="G2609">
        <v>9.3716279999999994</v>
      </c>
      <c r="H2609">
        <v>-9.1018679999999996</v>
      </c>
      <c r="I2609">
        <v>4.8873899999999999</v>
      </c>
      <c r="J2609">
        <v>7.5271606000000002</v>
      </c>
      <c r="K2609">
        <v>-3.7750244000000002E-2</v>
      </c>
      <c r="L2609">
        <v>-4.9133299999999998E-2</v>
      </c>
      <c r="M2609">
        <v>3.4027100000000002E-3</v>
      </c>
      <c r="N2609">
        <v>34.899230000000003</v>
      </c>
      <c r="O2609">
        <v>35.905221900000001</v>
      </c>
      <c r="P2609">
        <v>-79.054811599999994</v>
      </c>
      <c r="Q2609">
        <v>2</v>
      </c>
    </row>
    <row r="2610" spans="1:17">
      <c r="A2610" s="1">
        <v>1.4778935185185185E-2</v>
      </c>
      <c r="B2610">
        <v>-9999</v>
      </c>
      <c r="C2610">
        <v>-9999</v>
      </c>
      <c r="D2610">
        <v>1002.3791</v>
      </c>
      <c r="E2610">
        <v>-1.0319672</v>
      </c>
      <c r="F2610">
        <v>1.4087981999999999</v>
      </c>
      <c r="G2610">
        <v>9.5596010000000007</v>
      </c>
      <c r="H2610">
        <v>-8.7066649999999992</v>
      </c>
      <c r="I2610">
        <v>4.3624879999999999</v>
      </c>
      <c r="J2610">
        <v>8.9309689999999993</v>
      </c>
      <c r="K2610" s="2">
        <v>-3.0499999999999999E-4</v>
      </c>
      <c r="L2610">
        <v>-2.0446779999999999E-3</v>
      </c>
      <c r="M2610">
        <v>-2.7114868E-2</v>
      </c>
      <c r="N2610">
        <v>34.055861999999998</v>
      </c>
      <c r="O2610">
        <v>35.905221900000001</v>
      </c>
      <c r="P2610">
        <v>-79.054811599999994</v>
      </c>
      <c r="Q2610">
        <v>2</v>
      </c>
    </row>
    <row r="2611" spans="1:17">
      <c r="A2611" s="1">
        <v>1.4780092592592595E-2</v>
      </c>
      <c r="B2611">
        <v>-9999</v>
      </c>
      <c r="C2611">
        <v>-9999</v>
      </c>
      <c r="D2611">
        <v>1002.3791</v>
      </c>
      <c r="E2611">
        <v>-1.0014954</v>
      </c>
      <c r="F2611">
        <v>1.5011444</v>
      </c>
      <c r="G2611">
        <v>9.3065490000000004</v>
      </c>
      <c r="H2611">
        <v>-9.2941280000000006</v>
      </c>
      <c r="I2611">
        <v>5.5450439999999999</v>
      </c>
      <c r="J2611">
        <v>8.2839969999999994</v>
      </c>
      <c r="K2611">
        <v>7.2448730000000003E-2</v>
      </c>
      <c r="L2611">
        <v>9.5062259999999996E-3</v>
      </c>
      <c r="M2611">
        <v>-1.8432616999999998E-2</v>
      </c>
      <c r="N2611">
        <v>33.048003999999999</v>
      </c>
      <c r="O2611">
        <v>35.905221900000001</v>
      </c>
      <c r="P2611">
        <v>-79.054811599999994</v>
      </c>
      <c r="Q2611">
        <v>2</v>
      </c>
    </row>
    <row r="2612" spans="1:17">
      <c r="A2612" s="1">
        <v>1.4781250000000001E-2</v>
      </c>
      <c r="B2612">
        <v>-9999</v>
      </c>
      <c r="C2612">
        <v>-9999</v>
      </c>
      <c r="D2612">
        <v>1002.38904</v>
      </c>
      <c r="E2612">
        <v>-0.72732543999999999</v>
      </c>
      <c r="F2612">
        <v>1.6070861999999999</v>
      </c>
      <c r="G2612">
        <v>9.4830170000000003</v>
      </c>
      <c r="H2612">
        <v>-9.2941280000000006</v>
      </c>
      <c r="I2612">
        <v>6.6101074000000004</v>
      </c>
      <c r="J2612">
        <v>9.5672610000000002</v>
      </c>
      <c r="K2612">
        <v>2.1911620999999999E-2</v>
      </c>
      <c r="L2612">
        <v>-4.899597E-2</v>
      </c>
      <c r="M2612">
        <v>1.6525268999999999E-2</v>
      </c>
      <c r="N2612">
        <v>33</v>
      </c>
      <c r="O2612">
        <v>35.905221900000001</v>
      </c>
      <c r="P2612">
        <v>-79.054811599999994</v>
      </c>
      <c r="Q2612">
        <v>2</v>
      </c>
    </row>
    <row r="2613" spans="1:17">
      <c r="A2613" s="1">
        <v>1.4782407407407406E-2</v>
      </c>
      <c r="B2613">
        <v>-9999</v>
      </c>
      <c r="C2613">
        <v>-9999</v>
      </c>
      <c r="D2613">
        <v>1002.38904</v>
      </c>
      <c r="E2613">
        <v>-0.76731870000000002</v>
      </c>
      <c r="F2613">
        <v>1.5854645000000001</v>
      </c>
      <c r="G2613">
        <v>9.5777439999999991</v>
      </c>
      <c r="H2613">
        <v>-10.681152000000001</v>
      </c>
      <c r="I2613">
        <v>6.9549560000000001</v>
      </c>
      <c r="J2613">
        <v>8.2214360000000006</v>
      </c>
      <c r="K2613">
        <v>-8.4686280000000006E-3</v>
      </c>
      <c r="L2613">
        <v>-6.7718505999999998E-2</v>
      </c>
      <c r="M2613">
        <v>7.4310299999999999E-3</v>
      </c>
      <c r="N2613">
        <v>32.047866999999997</v>
      </c>
      <c r="O2613">
        <v>35.905221900000001</v>
      </c>
      <c r="P2613">
        <v>-79.054811599999994</v>
      </c>
      <c r="Q2613">
        <v>2</v>
      </c>
    </row>
    <row r="2614" spans="1:17">
      <c r="A2614" s="1">
        <v>1.4784722222222222E-2</v>
      </c>
      <c r="B2614">
        <v>-9999</v>
      </c>
      <c r="C2614">
        <v>-9999</v>
      </c>
      <c r="D2614">
        <v>1002.38904</v>
      </c>
      <c r="E2614">
        <v>-0.95918274000000003</v>
      </c>
      <c r="F2614">
        <v>1.5634766</v>
      </c>
      <c r="G2614">
        <v>9.6298220000000008</v>
      </c>
      <c r="H2614">
        <v>-9.2376710000000006</v>
      </c>
      <c r="I2614">
        <v>5.0018310000000001</v>
      </c>
      <c r="J2614">
        <v>9.6801759999999994</v>
      </c>
      <c r="K2614">
        <v>2.0385741999999998E-2</v>
      </c>
      <c r="L2614">
        <v>-1.4801025000000001E-2</v>
      </c>
      <c r="M2614">
        <v>2.0568848000000001E-2</v>
      </c>
      <c r="N2614">
        <v>32</v>
      </c>
      <c r="O2614">
        <v>35.905221900000001</v>
      </c>
      <c r="P2614">
        <v>-79.054811599999994</v>
      </c>
      <c r="Q2614">
        <v>2</v>
      </c>
    </row>
    <row r="2615" spans="1:17">
      <c r="A2615" s="1">
        <v>1.478587962962963E-2</v>
      </c>
      <c r="B2615">
        <v>-9999</v>
      </c>
      <c r="C2615">
        <v>-9999</v>
      </c>
      <c r="D2615">
        <v>1002.38904</v>
      </c>
      <c r="E2615">
        <v>-1.0498505</v>
      </c>
      <c r="F2615">
        <v>1.4259033000000001</v>
      </c>
      <c r="G2615">
        <v>9.3128659999999996</v>
      </c>
      <c r="H2615">
        <v>-7.0739745999999997</v>
      </c>
      <c r="I2615">
        <v>5.7556149999999997</v>
      </c>
      <c r="J2615">
        <v>8.6685180000000006</v>
      </c>
      <c r="K2615">
        <v>-1.9607544000000001E-2</v>
      </c>
      <c r="L2615">
        <v>2.3773193000000001E-2</v>
      </c>
      <c r="M2615">
        <v>-2.3345950000000001E-3</v>
      </c>
      <c r="N2615">
        <v>32</v>
      </c>
      <c r="O2615">
        <v>35.905221900000001</v>
      </c>
      <c r="P2615">
        <v>-79.054811599999994</v>
      </c>
      <c r="Q2615">
        <v>2</v>
      </c>
    </row>
    <row r="2616" spans="1:17">
      <c r="A2616" s="1">
        <v>1.4787037037037036E-2</v>
      </c>
      <c r="B2616">
        <v>-9999</v>
      </c>
      <c r="C2616">
        <v>-9999</v>
      </c>
      <c r="D2616">
        <v>1002.3791</v>
      </c>
      <c r="E2616">
        <v>-0.80302430000000002</v>
      </c>
      <c r="F2616">
        <v>1.4672240999999999</v>
      </c>
      <c r="G2616">
        <v>9.1989900000000002</v>
      </c>
      <c r="H2616">
        <v>-6.4300537000000002</v>
      </c>
      <c r="I2616">
        <v>4.7210692999999999</v>
      </c>
      <c r="J2616">
        <v>9.9426269999999999</v>
      </c>
      <c r="K2616">
        <v>1.0910034000000001E-2</v>
      </c>
      <c r="L2616">
        <v>3.0563354000000001E-2</v>
      </c>
      <c r="M2616">
        <v>8.9416500000000006E-3</v>
      </c>
      <c r="N2616">
        <v>32</v>
      </c>
      <c r="O2616">
        <v>35.905221900000001</v>
      </c>
      <c r="P2616">
        <v>-79.054811599999994</v>
      </c>
      <c r="Q2616">
        <v>2</v>
      </c>
    </row>
    <row r="2617" spans="1:17">
      <c r="A2617" s="1">
        <v>1.4788194444444446E-2</v>
      </c>
      <c r="B2617">
        <v>-9999</v>
      </c>
      <c r="C2617">
        <v>-9999</v>
      </c>
      <c r="D2617">
        <v>1002.3691</v>
      </c>
      <c r="E2617">
        <v>-0.72309875000000001</v>
      </c>
      <c r="F2617">
        <v>1.5527801999999999</v>
      </c>
      <c r="G2617">
        <v>9.5175780000000003</v>
      </c>
      <c r="H2617">
        <v>-7.6446532999999999</v>
      </c>
      <c r="I2617">
        <v>4.3884277000000003</v>
      </c>
      <c r="J2617">
        <v>11.045837000000001</v>
      </c>
      <c r="K2617">
        <v>-5.1330566000000001E-2</v>
      </c>
      <c r="L2617">
        <v>-2.8289795E-2</v>
      </c>
      <c r="M2617">
        <v>-1.0375977E-2</v>
      </c>
      <c r="N2617">
        <v>31.048020000000001</v>
      </c>
      <c r="O2617">
        <v>35.905221900000001</v>
      </c>
      <c r="P2617">
        <v>-79.054811599999994</v>
      </c>
      <c r="Q2617">
        <v>2</v>
      </c>
    </row>
    <row r="2618" spans="1:17">
      <c r="A2618" s="1">
        <v>1.4789351851851852E-2</v>
      </c>
      <c r="B2618">
        <v>-9999</v>
      </c>
      <c r="C2618">
        <v>-9999</v>
      </c>
      <c r="D2618">
        <v>1002.3591</v>
      </c>
      <c r="E2618">
        <v>-0.80805970000000005</v>
      </c>
      <c r="F2618">
        <v>1.4716034</v>
      </c>
      <c r="G2618">
        <v>9.5027919999999995</v>
      </c>
      <c r="H2618">
        <v>-9.6267700000000005</v>
      </c>
      <c r="I2618">
        <v>5.2856445000000001</v>
      </c>
      <c r="J2618">
        <v>9.9197389999999999</v>
      </c>
      <c r="K2618">
        <v>2.9144290000000001E-3</v>
      </c>
      <c r="L2618" s="2">
        <v>-1.07E-4</v>
      </c>
      <c r="M2618">
        <v>-1.5640259E-2</v>
      </c>
      <c r="N2618">
        <v>31.952423</v>
      </c>
      <c r="O2618">
        <v>35.905234200000002</v>
      </c>
      <c r="P2618">
        <v>-79.054832300000001</v>
      </c>
      <c r="Q2618">
        <v>2</v>
      </c>
    </row>
    <row r="2619" spans="1:17">
      <c r="A2619" s="1">
        <v>1.4790509259259258E-2</v>
      </c>
      <c r="B2619">
        <v>-9999</v>
      </c>
      <c r="C2619">
        <v>-9999</v>
      </c>
      <c r="D2619">
        <v>1002.3691</v>
      </c>
      <c r="E2619">
        <v>-0.82534790000000002</v>
      </c>
      <c r="F2619">
        <v>1.3102417</v>
      </c>
      <c r="G2619">
        <v>9.674728</v>
      </c>
      <c r="H2619">
        <v>-8.6730959999999993</v>
      </c>
      <c r="I2619">
        <v>4.4891357000000003</v>
      </c>
      <c r="J2619">
        <v>8.9477539999999998</v>
      </c>
      <c r="K2619">
        <v>-6.0104369999999997E-2</v>
      </c>
      <c r="L2619">
        <v>2.4688720000000001E-2</v>
      </c>
      <c r="M2619">
        <v>3.7765502999999999E-2</v>
      </c>
      <c r="N2619">
        <v>31.048446999999999</v>
      </c>
      <c r="O2619">
        <v>35.905234200000002</v>
      </c>
      <c r="P2619">
        <v>-79.054832300000001</v>
      </c>
      <c r="Q2619">
        <v>2</v>
      </c>
    </row>
    <row r="2620" spans="1:17">
      <c r="A2620" s="1">
        <v>1.4791666666666668E-2</v>
      </c>
      <c r="B2620">
        <v>-9999</v>
      </c>
      <c r="C2620">
        <v>-9999</v>
      </c>
      <c r="D2620">
        <v>1002.3717</v>
      </c>
      <c r="E2620">
        <v>-0.68521120000000002</v>
      </c>
      <c r="F2620">
        <v>1.3708343999999999</v>
      </c>
      <c r="G2620">
        <v>9.2740779999999994</v>
      </c>
      <c r="H2620">
        <v>-8.9477539999999998</v>
      </c>
      <c r="I2620">
        <v>3.8543699999999999</v>
      </c>
      <c r="J2620">
        <v>8.5586549999999999</v>
      </c>
      <c r="K2620">
        <v>5.3192139999999999E-2</v>
      </c>
      <c r="L2620">
        <v>1.5823363999999999E-2</v>
      </c>
      <c r="M2620">
        <v>1.8493651999999999E-2</v>
      </c>
      <c r="N2620">
        <v>32.952407999999998</v>
      </c>
      <c r="O2620">
        <v>35.905234200000002</v>
      </c>
      <c r="P2620">
        <v>-79.054832300000001</v>
      </c>
      <c r="Q2620">
        <v>2</v>
      </c>
    </row>
    <row r="2621" spans="1:17">
      <c r="A2621" s="1">
        <v>1.4792824074074075E-2</v>
      </c>
      <c r="B2621">
        <v>-9999</v>
      </c>
      <c r="C2621">
        <v>-9999</v>
      </c>
      <c r="D2621">
        <v>1002.3791</v>
      </c>
      <c r="E2621">
        <v>-0.82028199999999996</v>
      </c>
      <c r="F2621">
        <v>1.3720398</v>
      </c>
      <c r="G2621">
        <v>9.5457000000000001</v>
      </c>
      <c r="H2621">
        <v>-8.5998535</v>
      </c>
      <c r="I2621">
        <v>4.5440674000000003</v>
      </c>
      <c r="J2621">
        <v>8.5586549999999999</v>
      </c>
      <c r="K2621">
        <v>1.1520386000000001E-2</v>
      </c>
      <c r="L2621">
        <v>-3.0654906999999999E-2</v>
      </c>
      <c r="M2621">
        <v>2.27356E-3</v>
      </c>
      <c r="N2621">
        <v>32.047576999999997</v>
      </c>
      <c r="O2621">
        <v>35.905234200000002</v>
      </c>
      <c r="P2621">
        <v>-79.054832300000001</v>
      </c>
      <c r="Q2621">
        <v>2</v>
      </c>
    </row>
    <row r="2622" spans="1:17">
      <c r="A2622" s="1">
        <v>1.4795138888888887E-2</v>
      </c>
      <c r="B2622">
        <v>-9999</v>
      </c>
      <c r="C2622">
        <v>-9999</v>
      </c>
      <c r="D2622">
        <v>1002.3791</v>
      </c>
      <c r="E2622">
        <v>-0.93458560000000002</v>
      </c>
      <c r="F2622">
        <v>1.4958954</v>
      </c>
      <c r="G2622">
        <v>9.4847560000000009</v>
      </c>
      <c r="H2622">
        <v>-7.2128296000000001</v>
      </c>
      <c r="I2622">
        <v>6.9549560000000001</v>
      </c>
      <c r="J2622">
        <v>8.8943480000000008</v>
      </c>
      <c r="K2622">
        <v>-2.960205E-3</v>
      </c>
      <c r="L2622">
        <v>-5.8898930000000002E-3</v>
      </c>
      <c r="M2622">
        <v>-1.473999E-2</v>
      </c>
      <c r="N2622">
        <v>32</v>
      </c>
      <c r="O2622">
        <v>35.905234200000002</v>
      </c>
      <c r="P2622">
        <v>-79.054832300000001</v>
      </c>
      <c r="Q2622">
        <v>2</v>
      </c>
    </row>
    <row r="2623" spans="1:17">
      <c r="A2623" s="1">
        <v>1.4796296296296295E-2</v>
      </c>
      <c r="B2623">
        <v>-9999</v>
      </c>
      <c r="C2623">
        <v>-9999</v>
      </c>
      <c r="D2623">
        <v>1002.3791</v>
      </c>
      <c r="E2623">
        <v>-0.94744872999999996</v>
      </c>
      <c r="F2623">
        <v>1.3661194000000001</v>
      </c>
      <c r="G2623">
        <v>9.5937649999999994</v>
      </c>
      <c r="H2623">
        <v>-7.5592040000000003</v>
      </c>
      <c r="I2623">
        <v>6.2652590000000004</v>
      </c>
      <c r="J2623">
        <v>9.5672610000000002</v>
      </c>
      <c r="K2623">
        <v>-6.7443850000000003E-3</v>
      </c>
      <c r="L2623">
        <v>-4.3640140000000003E-3</v>
      </c>
      <c r="M2623">
        <v>-2.4902344E-2</v>
      </c>
      <c r="N2623">
        <v>32</v>
      </c>
      <c r="O2623">
        <v>35.905234200000002</v>
      </c>
      <c r="P2623">
        <v>-79.054832300000001</v>
      </c>
      <c r="Q2623">
        <v>2</v>
      </c>
    </row>
    <row r="2624" spans="1:17">
      <c r="A2624" s="1">
        <v>1.4797453703703703E-2</v>
      </c>
      <c r="B2624">
        <v>-9999</v>
      </c>
      <c r="C2624">
        <v>-9999</v>
      </c>
      <c r="D2624">
        <v>1002.3791</v>
      </c>
      <c r="E2624">
        <v>-0.84132384999999998</v>
      </c>
      <c r="F2624">
        <v>1.2593536000000001</v>
      </c>
      <c r="G2624">
        <v>9.4981080000000002</v>
      </c>
      <c r="H2624">
        <v>-7.7331542999999998</v>
      </c>
      <c r="I2624">
        <v>4.0267944</v>
      </c>
      <c r="J2624">
        <v>9.7351069999999993</v>
      </c>
      <c r="K2624">
        <v>-1.8936156999999999E-2</v>
      </c>
      <c r="L2624">
        <v>3.952026E-3</v>
      </c>
      <c r="M2624">
        <v>-1.3381957999999999E-2</v>
      </c>
      <c r="N2624">
        <v>32</v>
      </c>
      <c r="O2624">
        <v>35.905234200000002</v>
      </c>
      <c r="P2624">
        <v>-79.054832300000001</v>
      </c>
      <c r="Q2624">
        <v>2</v>
      </c>
    </row>
    <row r="2625" spans="1:17">
      <c r="A2625" s="1">
        <v>1.479861111111111E-2</v>
      </c>
      <c r="B2625">
        <v>-9999</v>
      </c>
      <c r="C2625">
        <v>-9999</v>
      </c>
      <c r="D2625">
        <v>1002.3791</v>
      </c>
      <c r="E2625">
        <v>-0.74914550000000002</v>
      </c>
      <c r="F2625">
        <v>1.3886719000000001</v>
      </c>
      <c r="G2625">
        <v>9.7353210000000008</v>
      </c>
      <c r="H2625">
        <v>-8.5998535</v>
      </c>
      <c r="I2625">
        <v>5.9219359999999996</v>
      </c>
      <c r="J2625">
        <v>8.8943480000000008</v>
      </c>
      <c r="K2625">
        <v>9.3826294000000005E-2</v>
      </c>
      <c r="L2625">
        <v>-0.13250732000000001</v>
      </c>
      <c r="M2625">
        <v>9.8114010000000008E-3</v>
      </c>
      <c r="N2625">
        <v>32</v>
      </c>
      <c r="O2625">
        <v>35.905234200000002</v>
      </c>
      <c r="P2625">
        <v>-79.054832300000001</v>
      </c>
      <c r="Q2625">
        <v>2</v>
      </c>
    </row>
    <row r="2626" spans="1:17">
      <c r="A2626" s="1">
        <v>1.4799768518518519E-2</v>
      </c>
      <c r="B2626">
        <v>-9999</v>
      </c>
      <c r="C2626">
        <v>-9999</v>
      </c>
      <c r="D2626">
        <v>1002.3791</v>
      </c>
      <c r="E2626">
        <v>-0.68045043999999999</v>
      </c>
      <c r="F2626">
        <v>1.5351410000000001</v>
      </c>
      <c r="G2626">
        <v>9.5498499999999993</v>
      </c>
      <c r="H2626">
        <v>-9.6405030000000007</v>
      </c>
      <c r="I2626">
        <v>4.8873899999999999</v>
      </c>
      <c r="J2626">
        <v>9.2300415000000005</v>
      </c>
      <c r="K2626">
        <v>2.8015136999999999E-2</v>
      </c>
      <c r="L2626">
        <v>-1.3610840000000001E-2</v>
      </c>
      <c r="M2626">
        <v>-1.8188477000000002E-2</v>
      </c>
      <c r="N2626">
        <v>30.048355000000001</v>
      </c>
      <c r="O2626">
        <v>35.905234200000002</v>
      </c>
      <c r="P2626">
        <v>-79.054832300000001</v>
      </c>
      <c r="Q2626">
        <v>2</v>
      </c>
    </row>
    <row r="2627" spans="1:17">
      <c r="A2627" s="1">
        <v>1.4800925925925926E-2</v>
      </c>
      <c r="B2627">
        <v>-9999</v>
      </c>
      <c r="C2627">
        <v>-9999</v>
      </c>
      <c r="D2627">
        <v>1002.3791</v>
      </c>
      <c r="E2627">
        <v>-0.67266846000000002</v>
      </c>
      <c r="F2627">
        <v>1.6080475000000001</v>
      </c>
      <c r="G2627">
        <v>9.4159240000000004</v>
      </c>
      <c r="H2627">
        <v>-8.9477539999999998</v>
      </c>
      <c r="I2627">
        <v>4.5440674000000003</v>
      </c>
      <c r="J2627">
        <v>9.2300415000000005</v>
      </c>
      <c r="K2627">
        <v>-5.6304930000000003E-3</v>
      </c>
      <c r="L2627">
        <v>-2.1789550000000001E-2</v>
      </c>
      <c r="M2627">
        <v>-1.7547610000000001E-3</v>
      </c>
      <c r="N2627">
        <v>29.047882000000001</v>
      </c>
      <c r="O2627">
        <v>35.905240399999997</v>
      </c>
      <c r="P2627">
        <v>-79.054815700000006</v>
      </c>
      <c r="Q2627">
        <v>2</v>
      </c>
    </row>
    <row r="2628" spans="1:17">
      <c r="A2628" s="1">
        <v>1.480324074074074E-2</v>
      </c>
      <c r="B2628">
        <v>-9999</v>
      </c>
      <c r="C2628">
        <v>-9999</v>
      </c>
      <c r="D2628">
        <v>1002.3791</v>
      </c>
      <c r="E2628">
        <v>-0.75517270000000003</v>
      </c>
      <c r="F2628">
        <v>1.4932709</v>
      </c>
      <c r="G2628">
        <v>9.3977509999999995</v>
      </c>
      <c r="H2628">
        <v>-10.758972</v>
      </c>
      <c r="I2628">
        <v>5.0048830000000004</v>
      </c>
      <c r="J2628">
        <v>9.8724369999999997</v>
      </c>
      <c r="K2628">
        <v>-8.3831790000000003E-2</v>
      </c>
      <c r="L2628">
        <v>8.0322266000000003E-2</v>
      </c>
      <c r="M2628">
        <v>-1.6921997000000001E-2</v>
      </c>
      <c r="N2628">
        <v>29</v>
      </c>
      <c r="O2628">
        <v>35.905240399999997</v>
      </c>
      <c r="P2628">
        <v>-79.054815700000006</v>
      </c>
      <c r="Q2628">
        <v>2</v>
      </c>
    </row>
    <row r="2629" spans="1:17">
      <c r="A2629" s="1">
        <v>1.480439814814815E-2</v>
      </c>
      <c r="B2629">
        <v>-9999</v>
      </c>
      <c r="C2629">
        <v>-9999</v>
      </c>
      <c r="D2629">
        <v>1002.3791</v>
      </c>
      <c r="E2629">
        <v>-0.56355286000000004</v>
      </c>
      <c r="F2629">
        <v>1.4474335</v>
      </c>
      <c r="G2629">
        <v>9.6946259999999995</v>
      </c>
      <c r="H2629">
        <v>-9.2987059999999992</v>
      </c>
      <c r="I2629">
        <v>5.6930540000000001</v>
      </c>
      <c r="J2629">
        <v>9.4604490000000006</v>
      </c>
      <c r="K2629">
        <v>-4.0374755999999998E-2</v>
      </c>
      <c r="L2629">
        <v>1.7990111999999999E-2</v>
      </c>
      <c r="M2629">
        <v>1.5899658000000001E-2</v>
      </c>
      <c r="N2629">
        <v>29.952103000000001</v>
      </c>
      <c r="O2629">
        <v>35.905240399999997</v>
      </c>
      <c r="P2629">
        <v>-79.054815700000006</v>
      </c>
      <c r="Q2629">
        <v>2</v>
      </c>
    </row>
    <row r="2630" spans="1:17">
      <c r="A2630" s="1">
        <v>1.4805555555555556E-2</v>
      </c>
      <c r="B2630">
        <v>-9999</v>
      </c>
      <c r="C2630">
        <v>-9999</v>
      </c>
      <c r="D2630">
        <v>1002.3791</v>
      </c>
      <c r="E2630">
        <v>-0.57736206000000001</v>
      </c>
      <c r="F2630">
        <v>1.3387909</v>
      </c>
      <c r="G2630">
        <v>9.6224209999999992</v>
      </c>
      <c r="H2630">
        <v>-8.7341309999999996</v>
      </c>
      <c r="I2630">
        <v>5.6076050000000004</v>
      </c>
      <c r="J2630">
        <v>10.13031</v>
      </c>
      <c r="K2630">
        <v>-2.8060913E-2</v>
      </c>
      <c r="L2630" s="2">
        <v>-1.5300000000000001E-4</v>
      </c>
      <c r="M2630">
        <v>5.2795409999999996E-3</v>
      </c>
      <c r="N2630">
        <v>30</v>
      </c>
      <c r="O2630">
        <v>35.905240399999997</v>
      </c>
      <c r="P2630">
        <v>-79.054815700000006</v>
      </c>
      <c r="Q2630">
        <v>2</v>
      </c>
    </row>
    <row r="2631" spans="1:17">
      <c r="A2631" s="1">
        <v>1.4806712962962961E-2</v>
      </c>
      <c r="B2631">
        <v>-9999</v>
      </c>
      <c r="C2631">
        <v>-9999</v>
      </c>
      <c r="D2631">
        <v>1002.3791</v>
      </c>
      <c r="E2631">
        <v>-0.71951293999999999</v>
      </c>
      <c r="F2631">
        <v>1.4598694000000001</v>
      </c>
      <c r="G2631">
        <v>9.4630580000000002</v>
      </c>
      <c r="H2631">
        <v>-10.021972999999999</v>
      </c>
      <c r="I2631">
        <v>4.7149660000000004</v>
      </c>
      <c r="J2631">
        <v>8.8165279999999999</v>
      </c>
      <c r="K2631">
        <v>2.9373169000000001E-2</v>
      </c>
      <c r="L2631">
        <v>6.8954470000000004E-2</v>
      </c>
      <c r="M2631">
        <v>1.1825562E-2</v>
      </c>
      <c r="N2631">
        <v>30.948395000000001</v>
      </c>
      <c r="O2631">
        <v>35.905240399999997</v>
      </c>
      <c r="P2631">
        <v>-79.054815700000006</v>
      </c>
      <c r="Q2631">
        <v>2</v>
      </c>
    </row>
    <row r="2632" spans="1:17">
      <c r="A2632" s="1">
        <v>1.4807870370370372E-2</v>
      </c>
      <c r="B2632">
        <v>-9999</v>
      </c>
      <c r="C2632">
        <v>-9999</v>
      </c>
      <c r="D2632">
        <v>1002.3791</v>
      </c>
      <c r="E2632">
        <v>-0.92114260000000003</v>
      </c>
      <c r="F2632">
        <v>1.4031066999999999</v>
      </c>
      <c r="G2632">
        <v>9.4536739999999995</v>
      </c>
      <c r="H2632">
        <v>-8.9523320000000002</v>
      </c>
      <c r="I2632">
        <v>6.2774660000000004</v>
      </c>
      <c r="J2632">
        <v>8.5723880000000001</v>
      </c>
      <c r="K2632">
        <v>8.178711E-3</v>
      </c>
      <c r="L2632">
        <v>1.9729613999999999E-2</v>
      </c>
      <c r="M2632">
        <v>-9.1247559999999995E-3</v>
      </c>
      <c r="N2632">
        <v>31</v>
      </c>
      <c r="O2632">
        <v>35.905240399999997</v>
      </c>
      <c r="P2632">
        <v>-79.054815700000006</v>
      </c>
      <c r="Q2632">
        <v>2</v>
      </c>
    </row>
    <row r="2633" spans="1:17">
      <c r="A2633" s="1">
        <v>1.4809027777777777E-2</v>
      </c>
      <c r="B2633">
        <v>-9999</v>
      </c>
      <c r="C2633">
        <v>-9999</v>
      </c>
      <c r="D2633">
        <v>1002.3791</v>
      </c>
      <c r="E2633">
        <v>-0.80606080000000002</v>
      </c>
      <c r="F2633">
        <v>1.3477478000000001</v>
      </c>
      <c r="G2633">
        <v>9.3007200000000001</v>
      </c>
      <c r="H2633">
        <v>-8.8012700000000006</v>
      </c>
      <c r="I2633">
        <v>5.3512573000000003</v>
      </c>
      <c r="J2633">
        <v>9.0377810000000007</v>
      </c>
      <c r="K2633">
        <v>1.8936156999999999E-2</v>
      </c>
      <c r="L2633">
        <v>0.10948181</v>
      </c>
      <c r="M2633">
        <v>-1.4755249E-2</v>
      </c>
      <c r="N2633">
        <v>31</v>
      </c>
      <c r="O2633">
        <v>35.905240399999997</v>
      </c>
      <c r="P2633">
        <v>-79.054815700000006</v>
      </c>
      <c r="Q2633">
        <v>2</v>
      </c>
    </row>
    <row r="2634" spans="1:17">
      <c r="A2634" s="1">
        <v>1.4810185185185185E-2</v>
      </c>
      <c r="B2634">
        <v>-9999</v>
      </c>
      <c r="C2634">
        <v>-9999</v>
      </c>
      <c r="D2634">
        <v>1002.3791</v>
      </c>
      <c r="E2634">
        <v>-0.80639649999999996</v>
      </c>
      <c r="F2634">
        <v>1.3655090000000001</v>
      </c>
      <c r="G2634">
        <v>9.4572909999999997</v>
      </c>
      <c r="H2634">
        <v>-9.1217039999999994</v>
      </c>
      <c r="I2634">
        <v>4.7454834000000004</v>
      </c>
      <c r="J2634">
        <v>8.9416499999999992</v>
      </c>
      <c r="K2634">
        <v>-4.9285889999999997E-3</v>
      </c>
      <c r="L2634">
        <v>3.1616209999999999E-2</v>
      </c>
      <c r="M2634" s="2">
        <v>-4.4299999999999998E-4</v>
      </c>
      <c r="N2634">
        <v>32.951749999999997</v>
      </c>
      <c r="O2634">
        <v>35.905240399999997</v>
      </c>
      <c r="P2634">
        <v>-79.054815700000006</v>
      </c>
      <c r="Q2634">
        <v>2</v>
      </c>
    </row>
    <row r="2635" spans="1:17">
      <c r="A2635" s="1">
        <v>1.4811342592592593E-2</v>
      </c>
      <c r="B2635">
        <v>-9999</v>
      </c>
      <c r="C2635">
        <v>-9999</v>
      </c>
      <c r="D2635">
        <v>1002.3791</v>
      </c>
      <c r="E2635">
        <v>-0.86262510000000003</v>
      </c>
      <c r="F2635">
        <v>1.5110015999999999</v>
      </c>
      <c r="G2635">
        <v>9.3694609999999994</v>
      </c>
      <c r="H2635">
        <v>-7.3867799999999999</v>
      </c>
      <c r="I2635">
        <v>5.7495117000000002</v>
      </c>
      <c r="J2635">
        <v>10.40802</v>
      </c>
      <c r="K2635">
        <v>-4.2495728000000003E-2</v>
      </c>
      <c r="L2635">
        <v>2.746582E-3</v>
      </c>
      <c r="M2635">
        <v>3.860474E-3</v>
      </c>
      <c r="N2635">
        <v>33.941299999999998</v>
      </c>
      <c r="O2635">
        <v>35.905240399999997</v>
      </c>
      <c r="P2635">
        <v>-79.054815700000006</v>
      </c>
      <c r="Q2635">
        <v>2</v>
      </c>
    </row>
    <row r="2636" spans="1:17">
      <c r="A2636" s="1">
        <v>1.4813657407407407E-2</v>
      </c>
      <c r="B2636">
        <v>-9999</v>
      </c>
      <c r="C2636">
        <v>-9999</v>
      </c>
      <c r="D2636">
        <v>1002.3791</v>
      </c>
      <c r="E2636">
        <v>-0.93901060000000003</v>
      </c>
      <c r="F2636">
        <v>1.2014313000000001</v>
      </c>
      <c r="G2636">
        <v>10.190201</v>
      </c>
      <c r="H2636">
        <v>-9.2941280000000006</v>
      </c>
      <c r="I2636">
        <v>5.2322389999999999</v>
      </c>
      <c r="J2636">
        <v>10.240173</v>
      </c>
      <c r="K2636">
        <v>-5.9875490000000003E-2</v>
      </c>
      <c r="L2636">
        <v>-1.5151978E-2</v>
      </c>
      <c r="M2636">
        <v>9.292603E-3</v>
      </c>
      <c r="N2636">
        <v>34</v>
      </c>
      <c r="O2636">
        <v>35.905238099999998</v>
      </c>
      <c r="P2636">
        <v>-79.054814399999998</v>
      </c>
      <c r="Q2636">
        <v>2</v>
      </c>
    </row>
    <row r="2637" spans="1:17">
      <c r="A2637" s="1">
        <v>1.4814814814814814E-2</v>
      </c>
      <c r="B2637">
        <v>-9999</v>
      </c>
      <c r="C2637">
        <v>-9999</v>
      </c>
      <c r="D2637">
        <v>1002.3791</v>
      </c>
      <c r="E2637">
        <v>-0.85540769999999999</v>
      </c>
      <c r="F2637">
        <v>1.2560576999999999</v>
      </c>
      <c r="G2637">
        <v>9.5167999999999999</v>
      </c>
      <c r="H2637">
        <v>-9.0621949999999991</v>
      </c>
      <c r="I2637">
        <v>5.4626465</v>
      </c>
      <c r="J2637">
        <v>9.2361450000000005</v>
      </c>
      <c r="K2637">
        <v>1.7242430000000001E-3</v>
      </c>
      <c r="L2637">
        <v>2.0690917999999999E-2</v>
      </c>
      <c r="M2637">
        <v>-1.5716549999999999E-3</v>
      </c>
      <c r="N2637">
        <v>34</v>
      </c>
      <c r="O2637">
        <v>35.905238099999998</v>
      </c>
      <c r="P2637">
        <v>-79.054814399999998</v>
      </c>
      <c r="Q2637">
        <v>2</v>
      </c>
    </row>
    <row r="2638" spans="1:17">
      <c r="A2638" s="1">
        <v>1.4815972222222223E-2</v>
      </c>
      <c r="B2638">
        <v>-9999</v>
      </c>
      <c r="C2638">
        <v>-9999</v>
      </c>
      <c r="D2638">
        <v>1002.3814</v>
      </c>
      <c r="E2638">
        <v>-0.76383970000000001</v>
      </c>
      <c r="F2638">
        <v>1.4532166</v>
      </c>
      <c r="G2638">
        <v>9.2512209999999993</v>
      </c>
      <c r="H2638">
        <v>-8.3206179999999996</v>
      </c>
      <c r="I2638">
        <v>5.8654785</v>
      </c>
      <c r="J2638">
        <v>8.6776730000000004</v>
      </c>
      <c r="K2638">
        <v>-4.3319702000000002E-2</v>
      </c>
      <c r="L2638">
        <v>5.2947998000000003E-2</v>
      </c>
      <c r="M2638">
        <v>1.8203734999999999E-2</v>
      </c>
      <c r="N2638">
        <v>34</v>
      </c>
      <c r="O2638">
        <v>35.905238099999998</v>
      </c>
      <c r="P2638">
        <v>-79.054814399999998</v>
      </c>
      <c r="Q2638">
        <v>2</v>
      </c>
    </row>
    <row r="2639" spans="1:17">
      <c r="A2639" s="1">
        <v>1.481712962962963E-2</v>
      </c>
      <c r="B2639">
        <v>-9999</v>
      </c>
      <c r="C2639">
        <v>-9999</v>
      </c>
      <c r="D2639">
        <v>1002.38904</v>
      </c>
      <c r="E2639">
        <v>-0.93875120000000001</v>
      </c>
      <c r="F2639">
        <v>1.1807555999999999</v>
      </c>
      <c r="G2639">
        <v>9.7558749999999996</v>
      </c>
      <c r="H2639">
        <v>-9.9380489999999995</v>
      </c>
      <c r="I2639">
        <v>5.1818850000000003</v>
      </c>
      <c r="J2639">
        <v>9.0591430000000006</v>
      </c>
      <c r="K2639" s="2">
        <v>-5.1900000000000004E-4</v>
      </c>
      <c r="L2639">
        <v>4.5776369999999999E-3</v>
      </c>
      <c r="M2639">
        <v>-2.0751950000000002E-3</v>
      </c>
      <c r="N2639">
        <v>34.951796999999999</v>
      </c>
      <c r="O2639">
        <v>35.905238099999998</v>
      </c>
      <c r="P2639">
        <v>-79.054814399999998</v>
      </c>
      <c r="Q2639">
        <v>2</v>
      </c>
    </row>
    <row r="2640" spans="1:17">
      <c r="A2640" s="1">
        <v>1.4818287037037038E-2</v>
      </c>
      <c r="B2640">
        <v>-9999</v>
      </c>
      <c r="C2640">
        <v>-9999</v>
      </c>
      <c r="D2640">
        <v>1002.38904</v>
      </c>
      <c r="E2640">
        <v>-0.85925289999999999</v>
      </c>
      <c r="F2640">
        <v>1.4110718</v>
      </c>
      <c r="G2640">
        <v>9.5968479999999996</v>
      </c>
      <c r="H2640">
        <v>-8.8623049999999992</v>
      </c>
      <c r="I2640">
        <v>5.6640625</v>
      </c>
      <c r="J2640">
        <v>10.832214</v>
      </c>
      <c r="K2640">
        <v>5.9494020000000002E-2</v>
      </c>
      <c r="L2640">
        <v>1.6616821E-2</v>
      </c>
      <c r="M2640">
        <v>-1.7242430000000001E-3</v>
      </c>
      <c r="N2640">
        <v>35</v>
      </c>
      <c r="O2640">
        <v>35.905238099999998</v>
      </c>
      <c r="P2640">
        <v>-79.054814399999998</v>
      </c>
      <c r="Q2640">
        <v>2</v>
      </c>
    </row>
    <row r="2641" spans="1:17">
      <c r="A2641" s="1">
        <v>1.4819444444444446E-2</v>
      </c>
      <c r="B2641">
        <v>-9999</v>
      </c>
      <c r="C2641">
        <v>-9999</v>
      </c>
      <c r="D2641">
        <v>1002.38904</v>
      </c>
      <c r="E2641">
        <v>-0.67897034000000001</v>
      </c>
      <c r="F2641">
        <v>1.2195434999999999</v>
      </c>
      <c r="G2641">
        <v>9.5000304999999994</v>
      </c>
      <c r="H2641">
        <v>-8.7646479999999993</v>
      </c>
      <c r="I2641">
        <v>4.5196532999999999</v>
      </c>
      <c r="J2641">
        <v>10.263062</v>
      </c>
      <c r="K2641">
        <v>-8.7478639999999996E-2</v>
      </c>
      <c r="L2641">
        <v>-9.9044800000000002E-2</v>
      </c>
      <c r="M2641">
        <v>4.8797607E-2</v>
      </c>
      <c r="N2641">
        <v>34.060684000000002</v>
      </c>
      <c r="O2641">
        <v>35.905238099999998</v>
      </c>
      <c r="P2641">
        <v>-79.054814399999998</v>
      </c>
      <c r="Q2641">
        <v>2</v>
      </c>
    </row>
    <row r="2642" spans="1:17">
      <c r="A2642" s="1">
        <v>1.482060185185185E-2</v>
      </c>
      <c r="B2642">
        <v>-9999</v>
      </c>
      <c r="C2642">
        <v>-9999</v>
      </c>
      <c r="D2642">
        <v>1002.38904</v>
      </c>
      <c r="E2642">
        <v>-0.54154970000000002</v>
      </c>
      <c r="F2642">
        <v>1.1611023</v>
      </c>
      <c r="G2642">
        <v>9.6263729999999992</v>
      </c>
      <c r="H2642">
        <v>-9.2803954999999991</v>
      </c>
      <c r="I2642">
        <v>4.5288085999999996</v>
      </c>
      <c r="J2642">
        <v>10.58197</v>
      </c>
      <c r="K2642">
        <v>4.5822144000000002E-2</v>
      </c>
      <c r="L2642" s="2">
        <v>4.5800000000000002E-5</v>
      </c>
      <c r="M2642">
        <v>-1.0101318E-2</v>
      </c>
      <c r="N2642">
        <v>33.048552999999998</v>
      </c>
      <c r="O2642">
        <v>35.905238099999998</v>
      </c>
      <c r="P2642">
        <v>-79.054814399999998</v>
      </c>
      <c r="Q2642">
        <v>2</v>
      </c>
    </row>
    <row r="2643" spans="1:17">
      <c r="A2643" s="1">
        <v>1.4821759259259258E-2</v>
      </c>
      <c r="B2643">
        <v>-9999</v>
      </c>
      <c r="C2643">
        <v>-9999</v>
      </c>
      <c r="D2643">
        <v>1002.38904</v>
      </c>
      <c r="E2643">
        <v>-0.80154420000000004</v>
      </c>
      <c r="F2643">
        <v>1.4528045999999999</v>
      </c>
      <c r="G2643">
        <v>9.4318390000000001</v>
      </c>
      <c r="H2643">
        <v>-8.2534790000000005</v>
      </c>
      <c r="I2643">
        <v>5.5770873999999999</v>
      </c>
      <c r="J2643">
        <v>9.9029539999999994</v>
      </c>
      <c r="K2643">
        <v>1.9363403000000001E-2</v>
      </c>
      <c r="L2643">
        <v>1.6494750999999998E-2</v>
      </c>
      <c r="M2643">
        <v>-1.5014648E-2</v>
      </c>
      <c r="N2643">
        <v>31.058150999999999</v>
      </c>
      <c r="O2643">
        <v>35.905238099999998</v>
      </c>
      <c r="P2643">
        <v>-79.054814399999998</v>
      </c>
      <c r="Q2643">
        <v>2</v>
      </c>
    </row>
    <row r="2644" spans="1:17">
      <c r="A2644" s="1">
        <v>1.4824074074074075E-2</v>
      </c>
      <c r="B2644">
        <v>-9999</v>
      </c>
      <c r="C2644">
        <v>-9999</v>
      </c>
      <c r="D2644">
        <v>1002.38904</v>
      </c>
      <c r="E2644">
        <v>-0.75225830000000005</v>
      </c>
      <c r="F2644">
        <v>1.2127838</v>
      </c>
      <c r="G2644">
        <v>9.6719209999999993</v>
      </c>
      <c r="H2644">
        <v>-8.2534790000000005</v>
      </c>
      <c r="I2644">
        <v>4.5440674000000003</v>
      </c>
      <c r="J2644">
        <v>9.5672610000000002</v>
      </c>
      <c r="K2644">
        <v>8.5449219999999999E-3</v>
      </c>
      <c r="L2644">
        <v>7.6751709999999997E-3</v>
      </c>
      <c r="M2644">
        <v>-1.6784669999999999E-3</v>
      </c>
      <c r="N2644">
        <v>31</v>
      </c>
      <c r="O2644">
        <v>35.905234200000002</v>
      </c>
      <c r="P2644">
        <v>-79.054815599999998</v>
      </c>
      <c r="Q2644">
        <v>2</v>
      </c>
    </row>
    <row r="2645" spans="1:17">
      <c r="A2645" s="1">
        <v>1.4825231481481481E-2</v>
      </c>
      <c r="B2645">
        <v>-9999</v>
      </c>
      <c r="C2645">
        <v>-9999</v>
      </c>
      <c r="D2645">
        <v>1002.38904</v>
      </c>
      <c r="E2645">
        <v>-0.92893979999999998</v>
      </c>
      <c r="F2645">
        <v>1.3757782000000001</v>
      </c>
      <c r="G2645">
        <v>9.3863979999999998</v>
      </c>
      <c r="H2645">
        <v>-10.160828</v>
      </c>
      <c r="I2645">
        <v>6.4376829999999998</v>
      </c>
      <c r="J2645">
        <v>8.7265010000000007</v>
      </c>
      <c r="K2645">
        <v>1.5548706000000001E-2</v>
      </c>
      <c r="L2645">
        <v>4.5440674E-2</v>
      </c>
      <c r="M2645">
        <v>-5.8441159999999999E-3</v>
      </c>
      <c r="N2645">
        <v>31</v>
      </c>
      <c r="O2645">
        <v>35.905234200000002</v>
      </c>
      <c r="P2645">
        <v>-79.054815599999998</v>
      </c>
      <c r="Q2645">
        <v>2</v>
      </c>
    </row>
    <row r="2646" spans="1:17">
      <c r="A2646" s="1">
        <v>1.4826388888888889E-2</v>
      </c>
      <c r="B2646">
        <v>-9999</v>
      </c>
      <c r="C2646">
        <v>-9999</v>
      </c>
      <c r="D2646">
        <v>1002.38904</v>
      </c>
      <c r="E2646">
        <v>-0.60588074000000003</v>
      </c>
      <c r="F2646">
        <v>1.2747955</v>
      </c>
      <c r="G2646">
        <v>9.6771849999999997</v>
      </c>
      <c r="H2646">
        <v>-8.0795290000000008</v>
      </c>
      <c r="I2646">
        <v>4.0267944</v>
      </c>
      <c r="J2646">
        <v>9.0621949999999991</v>
      </c>
      <c r="K2646">
        <v>3.7841799999999998E-3</v>
      </c>
      <c r="L2646">
        <v>2.1362305000000002E-2</v>
      </c>
      <c r="M2646">
        <v>5.2947999999999997E-3</v>
      </c>
      <c r="N2646">
        <v>31.946960000000001</v>
      </c>
      <c r="O2646">
        <v>35.905234200000002</v>
      </c>
      <c r="P2646">
        <v>-79.054815599999998</v>
      </c>
      <c r="Q2646">
        <v>2</v>
      </c>
    </row>
    <row r="2647" spans="1:17">
      <c r="A2647" s="1">
        <v>1.4827546296296297E-2</v>
      </c>
      <c r="B2647">
        <v>-9999</v>
      </c>
      <c r="C2647">
        <v>-9999</v>
      </c>
      <c r="D2647">
        <v>1002.39905</v>
      </c>
      <c r="E2647">
        <v>-0.62840269999999998</v>
      </c>
      <c r="F2647">
        <v>1.336319</v>
      </c>
      <c r="G2647">
        <v>9.6207279999999997</v>
      </c>
      <c r="H2647">
        <v>-7.8811646</v>
      </c>
      <c r="I2647">
        <v>5.1101685000000003</v>
      </c>
      <c r="J2647">
        <v>10.263062</v>
      </c>
      <c r="K2647">
        <v>9.6130369999999996E-3</v>
      </c>
      <c r="L2647">
        <v>1.4816284000000001E-2</v>
      </c>
      <c r="M2647">
        <v>8.6364749999999994E-3</v>
      </c>
      <c r="N2647">
        <v>32</v>
      </c>
      <c r="O2647">
        <v>35.905234200000002</v>
      </c>
      <c r="P2647">
        <v>-79.054815599999998</v>
      </c>
      <c r="Q2647">
        <v>2</v>
      </c>
    </row>
    <row r="2648" spans="1:17">
      <c r="A2648" s="1">
        <v>1.4828703703703703E-2</v>
      </c>
      <c r="B2648">
        <v>-9999</v>
      </c>
      <c r="C2648">
        <v>-9999</v>
      </c>
      <c r="D2648">
        <v>1002.38904</v>
      </c>
      <c r="E2648">
        <v>-0.85685730000000004</v>
      </c>
      <c r="F2648">
        <v>1.4395751999999999</v>
      </c>
      <c r="G2648">
        <v>9.4521639999999998</v>
      </c>
      <c r="H2648">
        <v>-9.2651369999999993</v>
      </c>
      <c r="I2648">
        <v>4.5730589999999998</v>
      </c>
      <c r="J2648">
        <v>9.6572879999999994</v>
      </c>
      <c r="K2648">
        <v>-7.3089599999999998E-3</v>
      </c>
      <c r="L2648">
        <v>2.166748E-3</v>
      </c>
      <c r="M2648">
        <v>3.7994389999999999E-3</v>
      </c>
      <c r="N2648">
        <v>32</v>
      </c>
      <c r="O2648">
        <v>35.905234200000002</v>
      </c>
      <c r="P2648">
        <v>-79.054815599999998</v>
      </c>
      <c r="Q2648">
        <v>2</v>
      </c>
    </row>
    <row r="2649" spans="1:17">
      <c r="A2649" s="1">
        <v>1.4829861111111111E-2</v>
      </c>
      <c r="B2649">
        <v>-9999</v>
      </c>
      <c r="C2649">
        <v>-9999</v>
      </c>
      <c r="D2649">
        <v>1002.38904</v>
      </c>
      <c r="E2649">
        <v>-0.61787415000000001</v>
      </c>
      <c r="F2649">
        <v>1.3097076000000001</v>
      </c>
      <c r="G2649">
        <v>9.5525669999999998</v>
      </c>
      <c r="H2649">
        <v>-7.4340820000000001</v>
      </c>
      <c r="I2649">
        <v>6.0455319999999997</v>
      </c>
      <c r="J2649">
        <v>9.3826289999999997</v>
      </c>
      <c r="K2649">
        <v>1.5136719E-2</v>
      </c>
      <c r="L2649">
        <v>-9.1705320000000003E-3</v>
      </c>
      <c r="M2649">
        <v>7.4157720000000002E-3</v>
      </c>
      <c r="N2649">
        <v>32</v>
      </c>
      <c r="O2649">
        <v>35.905234200000002</v>
      </c>
      <c r="P2649">
        <v>-79.054815599999998</v>
      </c>
      <c r="Q2649">
        <v>2</v>
      </c>
    </row>
    <row r="2650" spans="1:17">
      <c r="A2650" s="1">
        <v>1.4831018518518519E-2</v>
      </c>
      <c r="B2650">
        <v>-9999</v>
      </c>
      <c r="C2650">
        <v>-9999</v>
      </c>
      <c r="D2650">
        <v>1002.39905</v>
      </c>
      <c r="E2650">
        <v>-0.60797120000000004</v>
      </c>
      <c r="F2650">
        <v>1.2916718</v>
      </c>
      <c r="G2650">
        <v>9.6898350000000004</v>
      </c>
      <c r="H2650">
        <v>-9.3688965</v>
      </c>
      <c r="I2650">
        <v>4.8919680000000003</v>
      </c>
      <c r="J2650">
        <v>9.2361450000000005</v>
      </c>
      <c r="K2650">
        <v>8.3770749999999995E-3</v>
      </c>
      <c r="L2650">
        <v>-1.9393919999999999E-2</v>
      </c>
      <c r="M2650">
        <v>6.698608E-3</v>
      </c>
      <c r="N2650">
        <v>31.047730000000001</v>
      </c>
      <c r="O2650">
        <v>35.905234200000002</v>
      </c>
      <c r="P2650">
        <v>-79.054815599999998</v>
      </c>
      <c r="Q2650">
        <v>2</v>
      </c>
    </row>
    <row r="2651" spans="1:17">
      <c r="A2651" s="1">
        <v>1.4832175925925927E-2</v>
      </c>
      <c r="B2651">
        <v>-9999</v>
      </c>
      <c r="C2651">
        <v>-9999</v>
      </c>
      <c r="D2651">
        <v>1002.38904</v>
      </c>
      <c r="E2651">
        <v>-0.57444762999999999</v>
      </c>
      <c r="F2651">
        <v>1.3660736</v>
      </c>
      <c r="G2651">
        <v>9.7091370000000001</v>
      </c>
      <c r="H2651">
        <v>-8.2916260000000008</v>
      </c>
      <c r="I2651">
        <v>4.9240110000000001</v>
      </c>
      <c r="J2651">
        <v>8.7783809999999995</v>
      </c>
      <c r="K2651">
        <v>-3.0197143999999999E-2</v>
      </c>
      <c r="L2651">
        <v>-6.5307619999999999E-3</v>
      </c>
      <c r="M2651">
        <v>9.5520020000000004E-3</v>
      </c>
      <c r="N2651">
        <v>31</v>
      </c>
      <c r="O2651">
        <v>35.905234200000002</v>
      </c>
      <c r="P2651">
        <v>-79.054815599999998</v>
      </c>
      <c r="Q2651">
        <v>2</v>
      </c>
    </row>
    <row r="2652" spans="1:17">
      <c r="A2652" s="1">
        <v>1.483449074074074E-2</v>
      </c>
      <c r="B2652">
        <v>-9999</v>
      </c>
      <c r="C2652">
        <v>-9999</v>
      </c>
      <c r="D2652">
        <v>1002.38904</v>
      </c>
      <c r="E2652">
        <v>-0.74818419999999997</v>
      </c>
      <c r="F2652">
        <v>1.3631743999999999</v>
      </c>
      <c r="G2652">
        <v>9.6614380000000004</v>
      </c>
      <c r="H2652">
        <v>-8.7661739999999995</v>
      </c>
      <c r="I2652">
        <v>5.8059690000000002</v>
      </c>
      <c r="J2652">
        <v>8.1741329999999994</v>
      </c>
      <c r="K2652">
        <v>1.7410278000000001E-2</v>
      </c>
      <c r="L2652">
        <v>4.2541504000000001E-2</v>
      </c>
      <c r="M2652">
        <v>-9.017944E-3</v>
      </c>
      <c r="N2652">
        <v>31</v>
      </c>
      <c r="O2652">
        <v>35.905234200000002</v>
      </c>
      <c r="P2652">
        <v>-79.054815599999998</v>
      </c>
      <c r="Q2652">
        <v>2</v>
      </c>
    </row>
    <row r="2653" spans="1:17">
      <c r="A2653" s="1">
        <v>1.4835648148148148E-2</v>
      </c>
      <c r="B2653">
        <v>-9999</v>
      </c>
      <c r="C2653">
        <v>-9999</v>
      </c>
      <c r="D2653">
        <v>1002.38904</v>
      </c>
      <c r="E2653">
        <v>-0.7546387</v>
      </c>
      <c r="F2653">
        <v>1.3117217999999999</v>
      </c>
      <c r="G2653">
        <v>9.7213899999999995</v>
      </c>
      <c r="H2653">
        <v>-8.7905879999999996</v>
      </c>
      <c r="I2653">
        <v>6.0882569999999996</v>
      </c>
      <c r="J2653">
        <v>9.7305299999999999</v>
      </c>
      <c r="K2653">
        <v>5.7434081999999997E-2</v>
      </c>
      <c r="L2653">
        <v>3.4225463999999997E-2</v>
      </c>
      <c r="M2653">
        <v>-1.5274048E-2</v>
      </c>
      <c r="N2653">
        <v>32.887115000000001</v>
      </c>
      <c r="O2653">
        <v>35.905228000000001</v>
      </c>
      <c r="P2653">
        <v>-79.054815899999994</v>
      </c>
      <c r="Q2653">
        <v>2</v>
      </c>
    </row>
    <row r="2654" spans="1:17">
      <c r="A2654" s="1">
        <v>1.4836805555555554E-2</v>
      </c>
      <c r="B2654">
        <v>-9999</v>
      </c>
      <c r="C2654">
        <v>-9999</v>
      </c>
      <c r="D2654">
        <v>1002.38904</v>
      </c>
      <c r="E2654">
        <v>-0.71699524000000003</v>
      </c>
      <c r="F2654">
        <v>1.4579468</v>
      </c>
      <c r="G2654">
        <v>9.2423400000000004</v>
      </c>
      <c r="H2654">
        <v>-7.9071045</v>
      </c>
      <c r="I2654">
        <v>5.9219359999999996</v>
      </c>
      <c r="J2654">
        <v>10.575867000000001</v>
      </c>
      <c r="K2654">
        <v>4.4601439999999999E-2</v>
      </c>
      <c r="L2654">
        <v>6.1752319999999999E-2</v>
      </c>
      <c r="M2654">
        <v>1.6510009999999999E-2</v>
      </c>
      <c r="N2654">
        <v>33</v>
      </c>
      <c r="O2654">
        <v>35.905228000000001</v>
      </c>
      <c r="P2654">
        <v>-79.054815899999994</v>
      </c>
      <c r="Q2654">
        <v>2</v>
      </c>
    </row>
    <row r="2655" spans="1:17">
      <c r="A2655" s="1">
        <v>1.4837962962962963E-2</v>
      </c>
      <c r="B2655">
        <v>-9999</v>
      </c>
      <c r="C2655">
        <v>-9999</v>
      </c>
      <c r="D2655">
        <v>1002.38904</v>
      </c>
      <c r="E2655">
        <v>-0.79956055000000004</v>
      </c>
      <c r="F2655">
        <v>1.5393219</v>
      </c>
      <c r="G2655">
        <v>9.7860410000000009</v>
      </c>
      <c r="H2655">
        <v>-9.1873170000000002</v>
      </c>
      <c r="I2655">
        <v>5.5404663000000003</v>
      </c>
      <c r="J2655">
        <v>9.5230099999999993</v>
      </c>
      <c r="K2655">
        <v>2.7481080000000001E-2</v>
      </c>
      <c r="L2655">
        <v>-1.7562866E-2</v>
      </c>
      <c r="M2655">
        <v>8.7738039999999996E-3</v>
      </c>
      <c r="N2655">
        <v>33</v>
      </c>
      <c r="O2655">
        <v>35.905228000000001</v>
      </c>
      <c r="P2655">
        <v>-79.054815899999994</v>
      </c>
      <c r="Q2655">
        <v>2</v>
      </c>
    </row>
    <row r="2656" spans="1:17">
      <c r="A2656" s="1">
        <v>1.4839120370370371E-2</v>
      </c>
      <c r="B2656">
        <v>-9999</v>
      </c>
      <c r="C2656">
        <v>-9999</v>
      </c>
      <c r="D2656">
        <v>1002.38904</v>
      </c>
      <c r="E2656">
        <v>-1.0610352000000001</v>
      </c>
      <c r="F2656">
        <v>1.5539246</v>
      </c>
      <c r="G2656">
        <v>9.2142180000000007</v>
      </c>
      <c r="H2656">
        <v>-8.7478639999999999</v>
      </c>
      <c r="I2656">
        <v>5.1650999999999998</v>
      </c>
      <c r="J2656">
        <v>8.5968020000000003</v>
      </c>
      <c r="K2656">
        <v>3.1936645999999999E-2</v>
      </c>
      <c r="L2656">
        <v>8.0871580000000005E-3</v>
      </c>
      <c r="M2656">
        <v>-1.4755249E-2</v>
      </c>
      <c r="N2656">
        <v>33</v>
      </c>
      <c r="O2656">
        <v>35.905228000000001</v>
      </c>
      <c r="P2656">
        <v>-79.054815899999994</v>
      </c>
      <c r="Q2656">
        <v>2</v>
      </c>
    </row>
    <row r="2657" spans="1:17">
      <c r="A2657" s="1">
        <v>1.4840277777777779E-2</v>
      </c>
      <c r="B2657">
        <v>-9999</v>
      </c>
      <c r="C2657">
        <v>-9999</v>
      </c>
      <c r="D2657">
        <v>1002.38904</v>
      </c>
      <c r="E2657">
        <v>-0.96740720000000002</v>
      </c>
      <c r="F2657">
        <v>1.273407</v>
      </c>
      <c r="G2657">
        <v>9.5422060000000002</v>
      </c>
      <c r="H2657">
        <v>-8.8821410000000007</v>
      </c>
      <c r="I2657">
        <v>4.9392699999999996</v>
      </c>
      <c r="J2657">
        <v>8.5968020000000003</v>
      </c>
      <c r="K2657">
        <v>5.3894043000000003E-2</v>
      </c>
      <c r="L2657">
        <v>-7.1151729999999996E-2</v>
      </c>
      <c r="M2657">
        <v>-4.333496E-3</v>
      </c>
      <c r="N2657">
        <v>33</v>
      </c>
      <c r="O2657">
        <v>35.905228000000001</v>
      </c>
      <c r="P2657">
        <v>-79.054815899999994</v>
      </c>
      <c r="Q2657">
        <v>2</v>
      </c>
    </row>
    <row r="2658" spans="1:17">
      <c r="A2658" s="1">
        <v>1.4841435185185185E-2</v>
      </c>
      <c r="B2658">
        <v>-9999</v>
      </c>
      <c r="C2658">
        <v>-9999</v>
      </c>
      <c r="D2658">
        <v>1002.3792999999999</v>
      </c>
      <c r="E2658">
        <v>-0.86228939999999998</v>
      </c>
      <c r="F2658">
        <v>1.5350037000000001</v>
      </c>
      <c r="G2658">
        <v>9.4882200000000001</v>
      </c>
      <c r="H2658">
        <v>-9.2727660000000007</v>
      </c>
      <c r="I2658">
        <v>5.7373047000000001</v>
      </c>
      <c r="J2658">
        <v>8.7310789999999994</v>
      </c>
      <c r="K2658">
        <v>3.6621090000000002E-3</v>
      </c>
      <c r="L2658">
        <v>2.3162841999999999E-2</v>
      </c>
      <c r="M2658">
        <v>-1.4343260000000001E-3</v>
      </c>
      <c r="N2658">
        <v>33.952057000000003</v>
      </c>
      <c r="O2658">
        <v>35.905228000000001</v>
      </c>
      <c r="P2658">
        <v>-79.054815899999994</v>
      </c>
      <c r="Q2658">
        <v>2</v>
      </c>
    </row>
    <row r="2659" spans="1:17">
      <c r="A2659" s="1">
        <v>1.4842592592592595E-2</v>
      </c>
      <c r="B2659">
        <v>-9999</v>
      </c>
      <c r="C2659">
        <v>-9999</v>
      </c>
      <c r="D2659">
        <v>1002.38904</v>
      </c>
      <c r="E2659">
        <v>-0.90080260000000001</v>
      </c>
      <c r="F2659">
        <v>1.6022491000000001</v>
      </c>
      <c r="G2659">
        <v>9.5481719999999992</v>
      </c>
      <c r="H2659">
        <v>-7.8536986999999998</v>
      </c>
      <c r="I2659">
        <v>5.1254271999999998</v>
      </c>
      <c r="J2659">
        <v>9.2834470000000007</v>
      </c>
      <c r="K2659">
        <v>-2.4261479999999999E-3</v>
      </c>
      <c r="L2659">
        <v>7.0495610000000002E-3</v>
      </c>
      <c r="M2659">
        <v>1.9073486000000001E-2</v>
      </c>
      <c r="N2659">
        <v>33.052199999999999</v>
      </c>
      <c r="O2659">
        <v>35.905228000000001</v>
      </c>
      <c r="P2659">
        <v>-79.054815899999994</v>
      </c>
      <c r="Q2659">
        <v>2</v>
      </c>
    </row>
    <row r="2660" spans="1:17">
      <c r="A2660" s="1">
        <v>1.4843750000000001E-2</v>
      </c>
      <c r="B2660">
        <v>-9999</v>
      </c>
      <c r="C2660">
        <v>-9999</v>
      </c>
      <c r="D2660">
        <v>1002.38904</v>
      </c>
      <c r="E2660">
        <v>-0.98974609999999996</v>
      </c>
      <c r="F2660">
        <v>1.5788422</v>
      </c>
      <c r="G2660">
        <v>9.5005649999999999</v>
      </c>
      <c r="H2660">
        <v>-7.2128296000000001</v>
      </c>
      <c r="I2660">
        <v>6.2652590000000004</v>
      </c>
      <c r="J2660">
        <v>8.5586549999999999</v>
      </c>
      <c r="K2660">
        <v>2.8549194E-2</v>
      </c>
      <c r="L2660">
        <v>-1.6876220000000001E-2</v>
      </c>
      <c r="M2660">
        <v>-1.3046265E-2</v>
      </c>
      <c r="N2660">
        <v>33.952179999999998</v>
      </c>
      <c r="O2660">
        <v>35.905228000000001</v>
      </c>
      <c r="P2660">
        <v>-79.054815899999994</v>
      </c>
      <c r="Q2660">
        <v>2</v>
      </c>
    </row>
    <row r="2661" spans="1:17">
      <c r="A2661" s="1">
        <v>1.4846064814814814E-2</v>
      </c>
      <c r="B2661">
        <v>-9999</v>
      </c>
      <c r="C2661">
        <v>-9999</v>
      </c>
      <c r="D2661">
        <v>1002.38904</v>
      </c>
      <c r="E2661">
        <v>-0.72088622999999996</v>
      </c>
      <c r="F2661">
        <v>1.6039276</v>
      </c>
      <c r="G2661">
        <v>9.1185150000000004</v>
      </c>
      <c r="H2661">
        <v>-8.4274290000000001</v>
      </c>
      <c r="I2661">
        <v>6.7825316999999998</v>
      </c>
      <c r="J2661">
        <v>10.072327</v>
      </c>
      <c r="K2661">
        <v>0.19039917000000001</v>
      </c>
      <c r="L2661">
        <v>-3.9215088000000002E-2</v>
      </c>
      <c r="M2661">
        <v>1.0330199999999999E-2</v>
      </c>
      <c r="N2661">
        <v>32.058729999999997</v>
      </c>
      <c r="O2661">
        <v>35.905228000000001</v>
      </c>
      <c r="P2661">
        <v>-79.054815899999994</v>
      </c>
      <c r="Q2661">
        <v>2</v>
      </c>
    </row>
    <row r="2662" spans="1:17">
      <c r="A2662" s="1">
        <v>1.4847222222222222E-2</v>
      </c>
      <c r="B2662">
        <v>-9999</v>
      </c>
      <c r="C2662">
        <v>-9999</v>
      </c>
      <c r="D2662">
        <v>1002.38904</v>
      </c>
      <c r="E2662">
        <v>-0.64363099999999995</v>
      </c>
      <c r="F2662">
        <v>1.7695464999999999</v>
      </c>
      <c r="G2662">
        <v>9.4956665000000005</v>
      </c>
      <c r="H2662">
        <v>-8.2534790000000005</v>
      </c>
      <c r="I2662">
        <v>6.2652590000000004</v>
      </c>
      <c r="J2662">
        <v>10.575867000000001</v>
      </c>
      <c r="K2662">
        <v>4.5425414999999997E-2</v>
      </c>
      <c r="L2662">
        <v>-6.0623169999999997E-2</v>
      </c>
      <c r="M2662">
        <v>3.7002563000000002E-2</v>
      </c>
      <c r="N2662">
        <v>31.048446999999999</v>
      </c>
      <c r="O2662">
        <v>35.9052285</v>
      </c>
      <c r="P2662">
        <v>-79.054823499999998</v>
      </c>
      <c r="Q2662">
        <v>2</v>
      </c>
    </row>
    <row r="2663" spans="1:17">
      <c r="A2663" s="1">
        <v>1.484837962962963E-2</v>
      </c>
      <c r="B2663">
        <v>-9999</v>
      </c>
      <c r="C2663">
        <v>-9999</v>
      </c>
      <c r="D2663">
        <v>1002.38904</v>
      </c>
      <c r="E2663">
        <v>-0.92478939999999998</v>
      </c>
      <c r="F2663">
        <v>1.6928099999999999</v>
      </c>
      <c r="G2663">
        <v>9.6038969999999999</v>
      </c>
      <c r="H2663">
        <v>-9.2498780000000007</v>
      </c>
      <c r="I2663">
        <v>4.5883180000000001</v>
      </c>
      <c r="J2663">
        <v>8.5906979999999997</v>
      </c>
      <c r="K2663">
        <v>-1.1276245000000001E-2</v>
      </c>
      <c r="L2663">
        <v>-6.4239500000000003E-3</v>
      </c>
      <c r="M2663">
        <v>8.0413819999999997E-3</v>
      </c>
      <c r="N2663">
        <v>30.047592000000002</v>
      </c>
      <c r="O2663">
        <v>35.9052285</v>
      </c>
      <c r="P2663">
        <v>-79.054823499999998</v>
      </c>
      <c r="Q2663">
        <v>2</v>
      </c>
    </row>
    <row r="2664" spans="1:17">
      <c r="A2664" s="1">
        <v>1.4849537037037036E-2</v>
      </c>
      <c r="B2664">
        <v>-9999</v>
      </c>
      <c r="C2664">
        <v>-9999</v>
      </c>
      <c r="D2664">
        <v>1002.39905</v>
      </c>
      <c r="E2664">
        <v>-0.82975770000000004</v>
      </c>
      <c r="F2664">
        <v>1.7082367000000001</v>
      </c>
      <c r="G2664">
        <v>9.2015229999999999</v>
      </c>
      <c r="H2664">
        <v>-8.4274290000000001</v>
      </c>
      <c r="I2664">
        <v>5.1467896</v>
      </c>
      <c r="J2664">
        <v>8.3892819999999997</v>
      </c>
      <c r="K2664">
        <v>5.4214478000000003E-2</v>
      </c>
      <c r="L2664">
        <v>0.10897827</v>
      </c>
      <c r="M2664">
        <v>9.3536379999999992E-3</v>
      </c>
      <c r="N2664">
        <v>30.944686999999998</v>
      </c>
      <c r="O2664">
        <v>35.9052285</v>
      </c>
      <c r="P2664">
        <v>-79.054823499999998</v>
      </c>
      <c r="Q2664">
        <v>2</v>
      </c>
    </row>
    <row r="2665" spans="1:17">
      <c r="A2665" s="1">
        <v>1.4850694444444446E-2</v>
      </c>
      <c r="B2665">
        <v>-9999</v>
      </c>
      <c r="C2665">
        <v>-9999</v>
      </c>
      <c r="D2665">
        <v>1002.39905</v>
      </c>
      <c r="E2665">
        <v>-0.77560425</v>
      </c>
      <c r="F2665">
        <v>1.590622</v>
      </c>
      <c r="G2665">
        <v>9.4358369999999994</v>
      </c>
      <c r="H2665">
        <v>-7.9269410000000002</v>
      </c>
      <c r="I2665">
        <v>4.9697876000000001</v>
      </c>
      <c r="J2665">
        <v>9.0621949999999991</v>
      </c>
      <c r="K2665">
        <v>-1.5106200000000001E-3</v>
      </c>
      <c r="L2665">
        <v>-1.1703491E-2</v>
      </c>
      <c r="M2665">
        <v>1.473999E-2</v>
      </c>
      <c r="N2665">
        <v>31</v>
      </c>
      <c r="O2665">
        <v>35.9052285</v>
      </c>
      <c r="P2665">
        <v>-79.054823499999998</v>
      </c>
      <c r="Q2665">
        <v>2</v>
      </c>
    </row>
    <row r="2666" spans="1:17">
      <c r="A2666" s="1">
        <v>1.4851851851851852E-2</v>
      </c>
      <c r="B2666">
        <v>-9999</v>
      </c>
      <c r="C2666">
        <v>-9999</v>
      </c>
      <c r="D2666">
        <v>1002.39905</v>
      </c>
      <c r="E2666">
        <v>-0.92639159999999998</v>
      </c>
      <c r="F2666">
        <v>1.7071991</v>
      </c>
      <c r="G2666">
        <v>9.6840820000000001</v>
      </c>
      <c r="H2666">
        <v>-7.6370240000000003</v>
      </c>
      <c r="I2666">
        <v>6.4910889999999997</v>
      </c>
      <c r="J2666">
        <v>9.977722</v>
      </c>
      <c r="K2666" s="2">
        <v>-6.7100000000000005E-4</v>
      </c>
      <c r="L2666">
        <v>-6.607056E-3</v>
      </c>
      <c r="M2666" s="2">
        <v>-8.2399999999999997E-4</v>
      </c>
      <c r="N2666">
        <v>31.952407999999998</v>
      </c>
      <c r="O2666">
        <v>35.9052285</v>
      </c>
      <c r="P2666">
        <v>-79.054823499999998</v>
      </c>
      <c r="Q2666">
        <v>2</v>
      </c>
    </row>
    <row r="2667" spans="1:17">
      <c r="A2667" s="1">
        <v>1.4853009259259259E-2</v>
      </c>
      <c r="B2667">
        <v>-9999</v>
      </c>
      <c r="C2667">
        <v>-9999</v>
      </c>
      <c r="D2667">
        <v>1002.39905</v>
      </c>
      <c r="E2667">
        <v>-0.85063169999999999</v>
      </c>
      <c r="F2667">
        <v>1.8009644</v>
      </c>
      <c r="G2667">
        <v>9.4737849999999995</v>
      </c>
      <c r="H2667">
        <v>-7.9742430000000004</v>
      </c>
      <c r="I2667">
        <v>6.3308716</v>
      </c>
      <c r="J2667">
        <v>9.2727660000000007</v>
      </c>
      <c r="K2667">
        <v>5.885315E-2</v>
      </c>
      <c r="L2667">
        <v>-9.0789800000000004E-3</v>
      </c>
      <c r="M2667">
        <v>-1.0452271000000001E-2</v>
      </c>
      <c r="N2667">
        <v>32</v>
      </c>
      <c r="O2667">
        <v>35.9052285</v>
      </c>
      <c r="P2667">
        <v>-79.054823499999998</v>
      </c>
      <c r="Q2667">
        <v>2</v>
      </c>
    </row>
    <row r="2668" spans="1:17">
      <c r="A2668" s="1">
        <v>1.4854166666666667E-2</v>
      </c>
      <c r="B2668">
        <v>-9999</v>
      </c>
      <c r="C2668">
        <v>-9999</v>
      </c>
      <c r="D2668">
        <v>1002.38617</v>
      </c>
      <c r="E2668">
        <v>-0.98231506000000002</v>
      </c>
      <c r="F2668">
        <v>1.7524567</v>
      </c>
      <c r="G2668">
        <v>9.4969180000000009</v>
      </c>
      <c r="H2668">
        <v>-5.5709840000000002</v>
      </c>
      <c r="I2668">
        <v>5.1528929999999997</v>
      </c>
      <c r="J2668">
        <v>10.818481</v>
      </c>
      <c r="K2668">
        <v>1.2527465999999999E-2</v>
      </c>
      <c r="L2668">
        <v>-3.2470702999999997E-2</v>
      </c>
      <c r="M2668">
        <v>-3.8909909999999999E-3</v>
      </c>
      <c r="N2668">
        <v>32.951949999999997</v>
      </c>
      <c r="O2668">
        <v>35.9052285</v>
      </c>
      <c r="P2668">
        <v>-79.054823499999998</v>
      </c>
      <c r="Q2668">
        <v>2</v>
      </c>
    </row>
    <row r="2669" spans="1:17">
      <c r="A2669" s="1">
        <v>1.4855324074074075E-2</v>
      </c>
      <c r="B2669">
        <v>-9999</v>
      </c>
      <c r="C2669">
        <v>-9999</v>
      </c>
      <c r="D2669">
        <v>1002.36096</v>
      </c>
      <c r="E2669">
        <v>-0.70031739999999998</v>
      </c>
      <c r="F2669">
        <v>1.6675720000000001</v>
      </c>
      <c r="G2669">
        <v>9.5119629999999997</v>
      </c>
      <c r="H2669">
        <v>-7.9071045</v>
      </c>
      <c r="I2669">
        <v>4.1992187999999997</v>
      </c>
      <c r="J2669">
        <v>11.921692</v>
      </c>
      <c r="K2669">
        <v>-1.9165038999999998E-2</v>
      </c>
      <c r="L2669">
        <v>-2.7557373E-2</v>
      </c>
      <c r="M2669">
        <v>-1.8310550000000001E-3</v>
      </c>
      <c r="N2669">
        <v>33</v>
      </c>
      <c r="O2669">
        <v>35.9052285</v>
      </c>
      <c r="P2669">
        <v>-79.054823499999998</v>
      </c>
      <c r="Q2669">
        <v>2</v>
      </c>
    </row>
    <row r="2670" spans="1:17">
      <c r="A2670" s="1">
        <v>1.4857638888888887E-2</v>
      </c>
      <c r="B2670">
        <v>-9999</v>
      </c>
      <c r="C2670">
        <v>-9999</v>
      </c>
      <c r="D2670">
        <v>1002.3491</v>
      </c>
      <c r="E2670">
        <v>-0.81144713999999996</v>
      </c>
      <c r="F2670">
        <v>1.6793975999999999</v>
      </c>
      <c r="G2670">
        <v>9.5459899999999998</v>
      </c>
      <c r="H2670">
        <v>-8.9477539999999998</v>
      </c>
      <c r="I2670">
        <v>4.8873899999999999</v>
      </c>
      <c r="J2670">
        <v>10.575867000000001</v>
      </c>
      <c r="K2670">
        <v>-6.6345214999999999E-2</v>
      </c>
      <c r="L2670">
        <v>2.1850586000000002E-2</v>
      </c>
      <c r="M2670" s="2">
        <v>-9.3099999999999997E-4</v>
      </c>
      <c r="N2670">
        <v>31.047913000000001</v>
      </c>
      <c r="O2670">
        <v>35.9052285</v>
      </c>
      <c r="P2670">
        <v>-79.054823499999998</v>
      </c>
      <c r="Q2670">
        <v>2</v>
      </c>
    </row>
    <row r="2671" spans="1:17">
      <c r="A2671" s="1">
        <v>1.4858796296296299E-2</v>
      </c>
      <c r="B2671">
        <v>-9999</v>
      </c>
      <c r="C2671">
        <v>-9999</v>
      </c>
      <c r="D2671">
        <v>1002.3391</v>
      </c>
      <c r="E2671">
        <v>-0.88819884999999998</v>
      </c>
      <c r="F2671">
        <v>1.6262053999999999</v>
      </c>
      <c r="G2671">
        <v>9.763992</v>
      </c>
      <c r="H2671">
        <v>-8.9477539999999998</v>
      </c>
      <c r="I2671">
        <v>6.2652590000000004</v>
      </c>
      <c r="J2671">
        <v>9.5672610000000002</v>
      </c>
      <c r="K2671">
        <v>-8.8043210000000004E-3</v>
      </c>
      <c r="L2671">
        <v>-1.0726929E-2</v>
      </c>
      <c r="M2671">
        <v>-1.5457153E-2</v>
      </c>
      <c r="N2671">
        <v>31</v>
      </c>
      <c r="O2671">
        <v>35.905234399999998</v>
      </c>
      <c r="P2671">
        <v>-79.054846999999995</v>
      </c>
      <c r="Q2671">
        <v>2</v>
      </c>
    </row>
    <row r="2672" spans="1:17">
      <c r="A2672" s="1">
        <v>1.4859953703703703E-2</v>
      </c>
      <c r="B2672">
        <v>-9999</v>
      </c>
      <c r="C2672">
        <v>-9999</v>
      </c>
      <c r="D2672">
        <v>1002.3491</v>
      </c>
      <c r="E2672">
        <v>-1.0109558000000001</v>
      </c>
      <c r="F2672">
        <v>1.7507934999999999</v>
      </c>
      <c r="G2672">
        <v>9.3457179999999997</v>
      </c>
      <c r="H2672">
        <v>-8.9477539999999998</v>
      </c>
      <c r="I2672">
        <v>5.9219359999999996</v>
      </c>
      <c r="J2672">
        <v>8.5586549999999999</v>
      </c>
      <c r="K2672">
        <v>4.2877196999999999E-2</v>
      </c>
      <c r="L2672">
        <v>6.4086910000000002E-3</v>
      </c>
      <c r="M2672">
        <v>-1.4266968E-2</v>
      </c>
      <c r="N2672">
        <v>31</v>
      </c>
      <c r="O2672">
        <v>35.905234399999998</v>
      </c>
      <c r="P2672">
        <v>-79.054846999999995</v>
      </c>
      <c r="Q2672">
        <v>2</v>
      </c>
    </row>
    <row r="2673" spans="1:17">
      <c r="A2673" s="1">
        <v>1.486111111111111E-2</v>
      </c>
      <c r="B2673">
        <v>-9999</v>
      </c>
      <c r="C2673">
        <v>-9999</v>
      </c>
      <c r="D2673">
        <v>1002.3591</v>
      </c>
      <c r="E2673">
        <v>-0.73039246000000002</v>
      </c>
      <c r="F2673">
        <v>1.6114196999999999</v>
      </c>
      <c r="G2673">
        <v>9.5687409999999993</v>
      </c>
      <c r="H2673">
        <v>-10.124207</v>
      </c>
      <c r="I2673">
        <v>6.1126709999999997</v>
      </c>
      <c r="J2673">
        <v>9.0621949999999991</v>
      </c>
      <c r="K2673">
        <v>-7.9193119999999995E-3</v>
      </c>
      <c r="L2673" s="2">
        <v>-7.7800000000000005E-4</v>
      </c>
      <c r="M2673">
        <v>1.8829346E-2</v>
      </c>
      <c r="N2673">
        <v>31</v>
      </c>
      <c r="O2673">
        <v>35.905234399999998</v>
      </c>
      <c r="P2673">
        <v>-79.054846999999995</v>
      </c>
      <c r="Q2673">
        <v>2</v>
      </c>
    </row>
    <row r="2674" spans="1:17">
      <c r="A2674" s="1">
        <v>1.4862268518518519E-2</v>
      </c>
      <c r="B2674">
        <v>-9999</v>
      </c>
      <c r="C2674">
        <v>-9999</v>
      </c>
      <c r="D2674">
        <v>1002.3681</v>
      </c>
      <c r="E2674">
        <v>-0.81198119999999996</v>
      </c>
      <c r="F2674">
        <v>1.6433104999999999</v>
      </c>
      <c r="G2674">
        <v>9.4415589999999998</v>
      </c>
      <c r="H2674">
        <v>-8.1954960000000003</v>
      </c>
      <c r="I2674">
        <v>4.7836303999999998</v>
      </c>
      <c r="J2674">
        <v>9.2880249999999993</v>
      </c>
      <c r="K2674">
        <v>2.0217895999999999E-2</v>
      </c>
      <c r="L2674">
        <v>2.2338866999999998E-2</v>
      </c>
      <c r="M2674">
        <v>8.4533690000000005E-3</v>
      </c>
      <c r="N2674">
        <v>31</v>
      </c>
      <c r="O2674">
        <v>35.905234399999998</v>
      </c>
      <c r="P2674">
        <v>-79.054846999999995</v>
      </c>
      <c r="Q2674">
        <v>2</v>
      </c>
    </row>
    <row r="2675" spans="1:17">
      <c r="A2675" s="1">
        <v>1.4863425925925926E-2</v>
      </c>
      <c r="B2675">
        <v>-9999</v>
      </c>
      <c r="C2675">
        <v>-9999</v>
      </c>
      <c r="D2675">
        <v>1002.3633</v>
      </c>
      <c r="E2675">
        <v>-0.5932617</v>
      </c>
      <c r="F2675">
        <v>1.6064148</v>
      </c>
      <c r="G2675">
        <v>9.6004179999999995</v>
      </c>
      <c r="H2675">
        <v>-9.2941280000000006</v>
      </c>
      <c r="I2675">
        <v>5.9783936000000004</v>
      </c>
      <c r="J2675">
        <v>7.8857419999999996</v>
      </c>
      <c r="K2675">
        <v>-1.4648438E-2</v>
      </c>
      <c r="L2675">
        <v>-2.4414060000000001E-3</v>
      </c>
      <c r="M2675">
        <v>1.5808104999999999E-2</v>
      </c>
      <c r="N2675">
        <v>31</v>
      </c>
      <c r="O2675">
        <v>35.905234399999998</v>
      </c>
      <c r="P2675">
        <v>-79.054846999999995</v>
      </c>
      <c r="Q2675">
        <v>2</v>
      </c>
    </row>
    <row r="2676" spans="1:17">
      <c r="A2676" s="1">
        <v>1.486574074074074E-2</v>
      </c>
      <c r="B2676">
        <v>-9999</v>
      </c>
      <c r="C2676">
        <v>-9999</v>
      </c>
      <c r="D2676">
        <v>1002.3691</v>
      </c>
      <c r="E2676">
        <v>-0.57531739999999998</v>
      </c>
      <c r="F2676">
        <v>1.6296691999999999</v>
      </c>
      <c r="G2676">
        <v>9.5472560000000009</v>
      </c>
      <c r="H2676">
        <v>-9.3032839999999997</v>
      </c>
      <c r="I2676">
        <v>4.7607419999999996</v>
      </c>
      <c r="J2676">
        <v>7.2708130000000004</v>
      </c>
      <c r="K2676">
        <v>-2.1652221999999999E-2</v>
      </c>
      <c r="L2676">
        <v>1.2817383E-2</v>
      </c>
      <c r="M2676">
        <v>1.852417E-2</v>
      </c>
      <c r="N2676">
        <v>31</v>
      </c>
      <c r="O2676">
        <v>35.905234399999998</v>
      </c>
      <c r="P2676">
        <v>-79.054846999999995</v>
      </c>
      <c r="Q2676">
        <v>2</v>
      </c>
    </row>
    <row r="2677" spans="1:17">
      <c r="A2677" s="1">
        <v>1.486689814814815E-2</v>
      </c>
      <c r="B2677">
        <v>-9999</v>
      </c>
      <c r="C2677">
        <v>-9999</v>
      </c>
      <c r="D2677">
        <v>1002.3691</v>
      </c>
      <c r="E2677">
        <v>-0.82493590000000006</v>
      </c>
      <c r="F2677">
        <v>1.6832733</v>
      </c>
      <c r="G2677">
        <v>9.6562649999999994</v>
      </c>
      <c r="H2677">
        <v>-8.6654660000000003</v>
      </c>
      <c r="I2677">
        <v>4.8233030000000001</v>
      </c>
      <c r="J2677">
        <v>7.8598021999999998</v>
      </c>
      <c r="K2677">
        <v>8.4381100000000004E-3</v>
      </c>
      <c r="L2677">
        <v>6.7245479999999996E-2</v>
      </c>
      <c r="M2677">
        <v>3.2623289999999999E-2</v>
      </c>
      <c r="N2677">
        <v>31.948409999999999</v>
      </c>
      <c r="O2677">
        <v>35.905234399999998</v>
      </c>
      <c r="P2677">
        <v>-79.054846999999995</v>
      </c>
      <c r="Q2677">
        <v>2</v>
      </c>
    </row>
    <row r="2678" spans="1:17">
      <c r="A2678" s="1">
        <v>1.4868055555555556E-2</v>
      </c>
      <c r="B2678">
        <v>-9999</v>
      </c>
      <c r="C2678">
        <v>-9999</v>
      </c>
      <c r="D2678">
        <v>1002.3791</v>
      </c>
      <c r="E2678">
        <v>-0.86486816</v>
      </c>
      <c r="F2678">
        <v>1.8131561</v>
      </c>
      <c r="G2678">
        <v>9.3862000000000005</v>
      </c>
      <c r="H2678">
        <v>-8.9065550000000009</v>
      </c>
      <c r="I2678">
        <v>5.4138184000000003</v>
      </c>
      <c r="J2678">
        <v>8.8165279999999999</v>
      </c>
      <c r="K2678">
        <v>-9.9487310000000006E-3</v>
      </c>
      <c r="L2678">
        <v>1.5563965000000001E-2</v>
      </c>
      <c r="M2678">
        <v>-2.7770999999999998E-3</v>
      </c>
      <c r="N2678">
        <v>32</v>
      </c>
      <c r="O2678">
        <v>35.905234399999998</v>
      </c>
      <c r="P2678">
        <v>-79.054846999999995</v>
      </c>
      <c r="Q2678">
        <v>2</v>
      </c>
    </row>
    <row r="2679" spans="1:17">
      <c r="A2679" s="1">
        <v>1.4869212962962961E-2</v>
      </c>
      <c r="B2679">
        <v>-9999</v>
      </c>
      <c r="C2679">
        <v>-9999</v>
      </c>
      <c r="D2679">
        <v>1002.3791</v>
      </c>
      <c r="E2679">
        <v>-1.0126037999999999</v>
      </c>
      <c r="F2679">
        <v>1.7550507</v>
      </c>
      <c r="G2679">
        <v>9.4730679999999996</v>
      </c>
      <c r="H2679">
        <v>-9.5428470000000001</v>
      </c>
      <c r="I2679">
        <v>5.7235719999999999</v>
      </c>
      <c r="J2679">
        <v>8.5586549999999999</v>
      </c>
      <c r="K2679">
        <v>3.2928467000000003E-2</v>
      </c>
      <c r="L2679">
        <v>-6.1111449999999998E-2</v>
      </c>
      <c r="M2679">
        <v>3.158569E-3</v>
      </c>
      <c r="N2679">
        <v>32</v>
      </c>
      <c r="O2679">
        <v>35.905234399999998</v>
      </c>
      <c r="P2679">
        <v>-79.054846999999995</v>
      </c>
      <c r="Q2679">
        <v>2</v>
      </c>
    </row>
    <row r="2680" spans="1:17">
      <c r="A2680" s="1">
        <v>1.4870370370370372E-2</v>
      </c>
      <c r="B2680">
        <v>-9999</v>
      </c>
      <c r="C2680">
        <v>-9999</v>
      </c>
      <c r="D2680">
        <v>1002.3791</v>
      </c>
      <c r="E2680">
        <v>-0.85090639999999995</v>
      </c>
      <c r="F2680">
        <v>1.6820374</v>
      </c>
      <c r="G2680">
        <v>9.5236970000000003</v>
      </c>
      <c r="H2680">
        <v>-9.1430659999999992</v>
      </c>
      <c r="I2680">
        <v>5.8807372999999998</v>
      </c>
      <c r="J2680">
        <v>9.2712400000000006</v>
      </c>
      <c r="K2680">
        <v>3.6834717000000003E-2</v>
      </c>
      <c r="L2680">
        <v>-8.8897704999999994E-2</v>
      </c>
      <c r="M2680">
        <v>4.6844479999999999E-3</v>
      </c>
      <c r="N2680">
        <v>32</v>
      </c>
      <c r="O2680">
        <v>35.905245000000001</v>
      </c>
      <c r="P2680">
        <v>-79.054885600000006</v>
      </c>
      <c r="Q2680">
        <v>2</v>
      </c>
    </row>
    <row r="2681" spans="1:17">
      <c r="A2681" s="1">
        <v>1.4871527777777777E-2</v>
      </c>
      <c r="B2681">
        <v>-9999</v>
      </c>
      <c r="C2681">
        <v>-9999</v>
      </c>
      <c r="D2681">
        <v>1002.3791</v>
      </c>
      <c r="E2681">
        <v>-0.75393677000000003</v>
      </c>
      <c r="F2681">
        <v>1.6714783</v>
      </c>
      <c r="G2681">
        <v>9.6460419999999996</v>
      </c>
      <c r="H2681">
        <v>-8.7631230000000002</v>
      </c>
      <c r="I2681">
        <v>5.4885864</v>
      </c>
      <c r="J2681">
        <v>8.7387084999999995</v>
      </c>
      <c r="K2681">
        <v>-1.2756348000000001E-2</v>
      </c>
      <c r="L2681">
        <v>-2.0294190000000002E-3</v>
      </c>
      <c r="M2681">
        <v>1.2664795E-2</v>
      </c>
      <c r="N2681">
        <v>31.047592000000002</v>
      </c>
      <c r="O2681">
        <v>35.905245000000001</v>
      </c>
      <c r="P2681">
        <v>-79.054885600000006</v>
      </c>
      <c r="Q2681">
        <v>2</v>
      </c>
    </row>
    <row r="2682" spans="1:17">
      <c r="A2682" s="1">
        <v>1.4872685185185185E-2</v>
      </c>
      <c r="B2682">
        <v>-9999</v>
      </c>
      <c r="C2682">
        <v>-9999</v>
      </c>
      <c r="D2682">
        <v>1002.3791</v>
      </c>
      <c r="E2682">
        <v>-0.92147829999999997</v>
      </c>
      <c r="F2682">
        <v>1.7897643999999999</v>
      </c>
      <c r="G2682">
        <v>9.464188</v>
      </c>
      <c r="H2682">
        <v>-8.7738040000000002</v>
      </c>
      <c r="I2682">
        <v>5.4046630000000002</v>
      </c>
      <c r="J2682">
        <v>8.7265010000000007</v>
      </c>
      <c r="K2682">
        <v>7.3547359999999997E-3</v>
      </c>
      <c r="L2682">
        <v>-8.0566409999999998E-3</v>
      </c>
      <c r="M2682">
        <v>-1.449585E-3</v>
      </c>
      <c r="N2682">
        <v>30.056168</v>
      </c>
      <c r="O2682">
        <v>35.905245000000001</v>
      </c>
      <c r="P2682">
        <v>-79.054885600000006</v>
      </c>
      <c r="Q2682">
        <v>2</v>
      </c>
    </row>
    <row r="2683" spans="1:17">
      <c r="A2683" s="1">
        <v>1.4875000000000001E-2</v>
      </c>
      <c r="B2683">
        <v>-9999</v>
      </c>
      <c r="C2683">
        <v>-9999</v>
      </c>
      <c r="D2683">
        <v>1002.3791</v>
      </c>
      <c r="E2683">
        <v>-0.60270690000000005</v>
      </c>
      <c r="F2683">
        <v>1.7113037</v>
      </c>
      <c r="G2683">
        <v>9.6529389999999999</v>
      </c>
      <c r="H2683">
        <v>-7.623291</v>
      </c>
      <c r="I2683">
        <v>5.1681520000000001</v>
      </c>
      <c r="J2683">
        <v>7.5866699999999998</v>
      </c>
      <c r="K2683">
        <v>6.698608E-3</v>
      </c>
      <c r="L2683">
        <v>-2.4169922E-2</v>
      </c>
      <c r="M2683">
        <v>9.765625E-3</v>
      </c>
      <c r="N2683">
        <v>30</v>
      </c>
      <c r="O2683">
        <v>35.905245000000001</v>
      </c>
      <c r="P2683">
        <v>-79.054885600000006</v>
      </c>
      <c r="Q2683">
        <v>2</v>
      </c>
    </row>
    <row r="2684" spans="1:17">
      <c r="A2684" s="1">
        <v>1.4876157407407407E-2</v>
      </c>
      <c r="B2684">
        <v>-9999</v>
      </c>
      <c r="C2684">
        <v>-9999</v>
      </c>
      <c r="D2684">
        <v>1002.38904</v>
      </c>
      <c r="E2684">
        <v>-0.71380615000000003</v>
      </c>
      <c r="F2684">
        <v>1.7755737</v>
      </c>
      <c r="G2684">
        <v>9.5592349999999993</v>
      </c>
      <c r="H2684">
        <v>-9.4314575000000005</v>
      </c>
      <c r="I2684">
        <v>5.6350709999999999</v>
      </c>
      <c r="J2684">
        <v>9.6847530000000006</v>
      </c>
      <c r="K2684">
        <v>1.525879E-3</v>
      </c>
      <c r="L2684">
        <v>-5.8883667000000001E-2</v>
      </c>
      <c r="M2684">
        <v>1.1245728E-2</v>
      </c>
      <c r="N2684">
        <v>30</v>
      </c>
      <c r="O2684">
        <v>35.905245000000001</v>
      </c>
      <c r="P2684">
        <v>-79.054885600000006</v>
      </c>
      <c r="Q2684">
        <v>2</v>
      </c>
    </row>
    <row r="2685" spans="1:17">
      <c r="A2685" s="1">
        <v>1.4877314814814814E-2</v>
      </c>
      <c r="B2685">
        <v>-9999</v>
      </c>
      <c r="C2685">
        <v>-9999</v>
      </c>
      <c r="D2685">
        <v>1002.38904</v>
      </c>
      <c r="E2685">
        <v>-0.78306580000000003</v>
      </c>
      <c r="F2685">
        <v>1.6803284000000001</v>
      </c>
      <c r="G2685">
        <v>9.7532499999999995</v>
      </c>
      <c r="H2685">
        <v>-8.8973999999999993</v>
      </c>
      <c r="I2685">
        <v>5.2154540000000003</v>
      </c>
      <c r="J2685">
        <v>9.4238280000000003</v>
      </c>
      <c r="K2685">
        <v>2.7313229999999999E-3</v>
      </c>
      <c r="L2685">
        <v>-2.7664185000000001E-2</v>
      </c>
      <c r="M2685" s="2">
        <v>-5.04E-4</v>
      </c>
      <c r="N2685">
        <v>29.047867</v>
      </c>
      <c r="O2685">
        <v>35.905245000000001</v>
      </c>
      <c r="P2685">
        <v>-79.054885600000006</v>
      </c>
      <c r="Q2685">
        <v>2</v>
      </c>
    </row>
    <row r="2686" spans="1:17">
      <c r="A2686" s="1">
        <v>1.4878472222222223E-2</v>
      </c>
      <c r="B2686">
        <v>-9999</v>
      </c>
      <c r="C2686">
        <v>-9999</v>
      </c>
      <c r="D2686">
        <v>1002.38904</v>
      </c>
      <c r="E2686">
        <v>-0.57977294999999995</v>
      </c>
      <c r="F2686">
        <v>1.6568145999999999</v>
      </c>
      <c r="G2686">
        <v>9.4698639999999994</v>
      </c>
      <c r="H2686">
        <v>-9.4680789999999995</v>
      </c>
      <c r="I2686">
        <v>6.4376829999999998</v>
      </c>
      <c r="J2686">
        <v>9.0621949999999991</v>
      </c>
      <c r="K2686">
        <v>7.446289E-3</v>
      </c>
      <c r="L2686">
        <v>3.4866332999999999E-2</v>
      </c>
      <c r="M2686">
        <v>1.0681151999999999E-2</v>
      </c>
      <c r="N2686">
        <v>29</v>
      </c>
      <c r="O2686">
        <v>35.905245000000001</v>
      </c>
      <c r="P2686">
        <v>-79.054885600000006</v>
      </c>
      <c r="Q2686">
        <v>2</v>
      </c>
    </row>
    <row r="2687" spans="1:17">
      <c r="A2687" s="1">
        <v>1.487962962962963E-2</v>
      </c>
      <c r="B2687">
        <v>-9999</v>
      </c>
      <c r="C2687">
        <v>-9999</v>
      </c>
      <c r="D2687">
        <v>1002.39905</v>
      </c>
      <c r="E2687">
        <v>-0.67959594999999995</v>
      </c>
      <c r="F2687">
        <v>1.6794891000000001</v>
      </c>
      <c r="G2687">
        <v>9.5765840000000004</v>
      </c>
      <c r="H2687">
        <v>-9.1201779999999992</v>
      </c>
      <c r="I2687">
        <v>4.3716429999999997</v>
      </c>
      <c r="J2687">
        <v>9.0621949999999991</v>
      </c>
      <c r="K2687">
        <v>-3.6575317000000003E-2</v>
      </c>
      <c r="L2687">
        <v>6.997681E-2</v>
      </c>
      <c r="M2687" s="2">
        <v>9.4600000000000001E-4</v>
      </c>
      <c r="N2687">
        <v>29</v>
      </c>
      <c r="O2687">
        <v>35.905245000000001</v>
      </c>
      <c r="P2687">
        <v>-79.054885600000006</v>
      </c>
      <c r="Q2687">
        <v>2</v>
      </c>
    </row>
    <row r="2688" spans="1:17">
      <c r="A2688" s="1">
        <v>1.4880787037037038E-2</v>
      </c>
      <c r="B2688">
        <v>-9999</v>
      </c>
      <c r="C2688">
        <v>-9999</v>
      </c>
      <c r="D2688">
        <v>1002.39905</v>
      </c>
      <c r="E2688">
        <v>-0.85090639999999995</v>
      </c>
      <c r="F2688">
        <v>1.6870879999999999</v>
      </c>
      <c r="G2688">
        <v>9.4993289999999995</v>
      </c>
      <c r="H2688">
        <v>-9.4680789999999995</v>
      </c>
      <c r="I2688">
        <v>5.0598144999999999</v>
      </c>
      <c r="J2688">
        <v>8.3892819999999997</v>
      </c>
      <c r="K2688">
        <v>1.2557983E-2</v>
      </c>
      <c r="L2688">
        <v>1.0253906E-2</v>
      </c>
      <c r="M2688" s="2">
        <v>-7.0200000000000004E-4</v>
      </c>
      <c r="N2688">
        <v>29.952393000000001</v>
      </c>
      <c r="O2688">
        <v>35.905245000000001</v>
      </c>
      <c r="P2688">
        <v>-79.054885600000006</v>
      </c>
      <c r="Q2688">
        <v>2</v>
      </c>
    </row>
    <row r="2689" spans="1:17">
      <c r="A2689" s="1">
        <v>1.4881944444444446E-2</v>
      </c>
      <c r="B2689">
        <v>-9999</v>
      </c>
      <c r="C2689">
        <v>-9999</v>
      </c>
      <c r="D2689">
        <v>1002.39905</v>
      </c>
      <c r="E2689">
        <v>-0.80059813999999996</v>
      </c>
      <c r="F2689">
        <v>1.6521759</v>
      </c>
      <c r="G2689">
        <v>9.4575040000000001</v>
      </c>
      <c r="H2689">
        <v>-9.0652469999999994</v>
      </c>
      <c r="I2689">
        <v>6.1477659999999998</v>
      </c>
      <c r="J2689">
        <v>9.2681880000000003</v>
      </c>
      <c r="K2689" s="2">
        <v>-1.9799999999999999E-4</v>
      </c>
      <c r="L2689">
        <v>9.765625E-3</v>
      </c>
      <c r="M2689" s="2">
        <v>6.87E-4</v>
      </c>
      <c r="N2689">
        <v>30</v>
      </c>
      <c r="O2689">
        <v>35.905249499999996</v>
      </c>
      <c r="P2689">
        <v>-79.054910000000007</v>
      </c>
      <c r="Q2689">
        <v>2</v>
      </c>
    </row>
    <row r="2690" spans="1:17">
      <c r="A2690" s="1">
        <v>1.4884259259259259E-2</v>
      </c>
      <c r="B2690">
        <v>-9999</v>
      </c>
      <c r="C2690">
        <v>-9999</v>
      </c>
      <c r="D2690">
        <v>1002.39825</v>
      </c>
      <c r="E2690">
        <v>-0.62319946000000004</v>
      </c>
      <c r="F2690">
        <v>1.6004944000000001</v>
      </c>
      <c r="G2690">
        <v>9.6291659999999997</v>
      </c>
      <c r="H2690">
        <v>-7.5195312999999997</v>
      </c>
      <c r="I2690">
        <v>6.1065674000000003</v>
      </c>
      <c r="J2690">
        <v>10.2005005</v>
      </c>
      <c r="K2690">
        <v>-1.234436E-2</v>
      </c>
      <c r="L2690">
        <v>-1.0147095E-2</v>
      </c>
      <c r="M2690">
        <v>5.7220459999999997E-3</v>
      </c>
      <c r="N2690">
        <v>30</v>
      </c>
      <c r="O2690">
        <v>35.905249499999996</v>
      </c>
      <c r="P2690">
        <v>-79.054910000000007</v>
      </c>
      <c r="Q2690">
        <v>2</v>
      </c>
    </row>
    <row r="2691" spans="1:17">
      <c r="A2691" s="1">
        <v>1.4885416666666665E-2</v>
      </c>
      <c r="B2691">
        <v>-9999</v>
      </c>
      <c r="C2691">
        <v>-9999</v>
      </c>
      <c r="D2691">
        <v>1002.38904</v>
      </c>
      <c r="E2691">
        <v>-0.77418520000000002</v>
      </c>
      <c r="F2691">
        <v>1.7388916000000001</v>
      </c>
      <c r="G2691">
        <v>9.5722810000000003</v>
      </c>
      <c r="H2691">
        <v>-8.2534790000000005</v>
      </c>
      <c r="I2691">
        <v>7.1624755999999996</v>
      </c>
      <c r="J2691">
        <v>9.3872070000000001</v>
      </c>
      <c r="K2691">
        <v>-9.7808840000000001E-3</v>
      </c>
      <c r="L2691">
        <v>1.6937256000000001E-2</v>
      </c>
      <c r="M2691">
        <v>2.1057129999999999E-3</v>
      </c>
      <c r="N2691">
        <v>30</v>
      </c>
      <c r="O2691">
        <v>35.905249499999996</v>
      </c>
      <c r="P2691">
        <v>-79.054910000000007</v>
      </c>
      <c r="Q2691">
        <v>2</v>
      </c>
    </row>
    <row r="2692" spans="1:17">
      <c r="A2692" s="1">
        <v>1.4886574074074075E-2</v>
      </c>
      <c r="B2692">
        <v>-9999</v>
      </c>
      <c r="C2692">
        <v>-9999</v>
      </c>
      <c r="D2692">
        <v>1002.36914</v>
      </c>
      <c r="E2692">
        <v>-0.8917389</v>
      </c>
      <c r="F2692">
        <v>1.6815186</v>
      </c>
      <c r="G2692">
        <v>9.4287109999999998</v>
      </c>
      <c r="H2692">
        <v>-9.5520019999999999</v>
      </c>
      <c r="I2692">
        <v>5.9219359999999996</v>
      </c>
      <c r="J2692">
        <v>10.153198</v>
      </c>
      <c r="K2692">
        <v>5.0506589999999999E-3</v>
      </c>
      <c r="L2692">
        <v>1.612854E-2</v>
      </c>
      <c r="M2692" s="2">
        <v>-1.5300000000000001E-4</v>
      </c>
      <c r="N2692">
        <v>30</v>
      </c>
      <c r="O2692">
        <v>35.905249499999996</v>
      </c>
      <c r="P2692">
        <v>-79.054910000000007</v>
      </c>
      <c r="Q2692">
        <v>2</v>
      </c>
    </row>
    <row r="2693" spans="1:17">
      <c r="A2693" s="1">
        <v>1.4887731481481481E-2</v>
      </c>
      <c r="B2693">
        <v>-9999</v>
      </c>
      <c r="C2693">
        <v>-9999</v>
      </c>
      <c r="D2693">
        <v>1002.3591</v>
      </c>
      <c r="E2693">
        <v>-0.93852234000000001</v>
      </c>
      <c r="F2693">
        <v>1.6105042000000001</v>
      </c>
      <c r="G2693">
        <v>9.5373079999999995</v>
      </c>
      <c r="H2693">
        <v>-9.4726560000000006</v>
      </c>
      <c r="I2693">
        <v>6.7596436000000004</v>
      </c>
      <c r="J2693">
        <v>8.7310789999999994</v>
      </c>
      <c r="K2693">
        <v>-3.0456542999999999E-2</v>
      </c>
      <c r="L2693">
        <v>3.1906127999999999E-2</v>
      </c>
      <c r="M2693">
        <v>-1.1917113999999999E-2</v>
      </c>
      <c r="N2693">
        <v>30</v>
      </c>
      <c r="O2693">
        <v>35.905249499999996</v>
      </c>
      <c r="P2693">
        <v>-79.054910000000007</v>
      </c>
      <c r="Q2693">
        <v>2</v>
      </c>
    </row>
    <row r="2694" spans="1:17">
      <c r="A2694" s="1">
        <v>1.4888888888888889E-2</v>
      </c>
      <c r="B2694">
        <v>-9999</v>
      </c>
      <c r="C2694">
        <v>-9999</v>
      </c>
      <c r="D2694">
        <v>1002.3591</v>
      </c>
      <c r="E2694">
        <v>-0.65832520000000005</v>
      </c>
      <c r="F2694">
        <v>1.6030272999999999</v>
      </c>
      <c r="G2694">
        <v>9.5242609999999992</v>
      </c>
      <c r="H2694">
        <v>-8.4274290000000001</v>
      </c>
      <c r="I2694">
        <v>4.7149660000000004</v>
      </c>
      <c r="J2694">
        <v>8.7265010000000007</v>
      </c>
      <c r="K2694">
        <v>1.5106200000000001E-3</v>
      </c>
      <c r="L2694">
        <v>1.928711E-2</v>
      </c>
      <c r="M2694">
        <v>-6.5917969999999999E-3</v>
      </c>
      <c r="N2694">
        <v>30</v>
      </c>
      <c r="O2694">
        <v>35.905249499999996</v>
      </c>
      <c r="P2694">
        <v>-79.054910000000007</v>
      </c>
      <c r="Q2694">
        <v>2</v>
      </c>
    </row>
    <row r="2695" spans="1:17">
      <c r="A2695" s="1">
        <v>1.4890046296296297E-2</v>
      </c>
      <c r="B2695">
        <v>-9999</v>
      </c>
      <c r="C2695">
        <v>-9999</v>
      </c>
      <c r="D2695">
        <v>1002.3591</v>
      </c>
      <c r="E2695">
        <v>-0.88307190000000002</v>
      </c>
      <c r="F2695">
        <v>1.7576752</v>
      </c>
      <c r="G2695">
        <v>9.4606320000000004</v>
      </c>
      <c r="H2695">
        <v>-8.9477539999999998</v>
      </c>
      <c r="I2695">
        <v>5.9219359999999996</v>
      </c>
      <c r="J2695">
        <v>8.8943480000000008</v>
      </c>
      <c r="K2695">
        <v>9.292603E-3</v>
      </c>
      <c r="L2695">
        <v>4.5318600000000004E-3</v>
      </c>
      <c r="M2695">
        <v>-4.226685E-3</v>
      </c>
      <c r="N2695">
        <v>30</v>
      </c>
      <c r="O2695">
        <v>35.905249499999996</v>
      </c>
      <c r="P2695">
        <v>-79.054910000000007</v>
      </c>
      <c r="Q2695">
        <v>2</v>
      </c>
    </row>
    <row r="2696" spans="1:17">
      <c r="A2696" s="1">
        <v>1.4891203703703705E-2</v>
      </c>
      <c r="B2696">
        <v>-9999</v>
      </c>
      <c r="C2696">
        <v>-9999</v>
      </c>
      <c r="D2696">
        <v>1002.3691</v>
      </c>
      <c r="E2696">
        <v>-0.63244630000000002</v>
      </c>
      <c r="F2696">
        <v>1.5679320999999999</v>
      </c>
      <c r="G2696">
        <v>9.5618590000000001</v>
      </c>
      <c r="H2696">
        <v>-9.2941280000000006</v>
      </c>
      <c r="I2696">
        <v>6.451416</v>
      </c>
      <c r="J2696">
        <v>8.8668820000000004</v>
      </c>
      <c r="K2696">
        <v>1.159668E-3</v>
      </c>
      <c r="L2696">
        <v>2.1163939999999999E-2</v>
      </c>
      <c r="M2696">
        <v>3.479004E-3</v>
      </c>
      <c r="N2696">
        <v>30</v>
      </c>
      <c r="O2696">
        <v>35.905249499999996</v>
      </c>
      <c r="P2696">
        <v>-79.054910000000007</v>
      </c>
      <c r="Q2696">
        <v>2</v>
      </c>
    </row>
    <row r="2697" spans="1:17">
      <c r="A2697" s="1">
        <v>1.4892361111111111E-2</v>
      </c>
      <c r="B2697">
        <v>-9999</v>
      </c>
      <c r="C2697">
        <v>-9999</v>
      </c>
      <c r="D2697">
        <v>1002.3691</v>
      </c>
      <c r="E2697">
        <v>-0.76017760000000001</v>
      </c>
      <c r="F2697">
        <v>1.6143799000000001</v>
      </c>
      <c r="G2697">
        <v>9.5068049999999999</v>
      </c>
      <c r="H2697">
        <v>-8.9447019999999995</v>
      </c>
      <c r="I2697">
        <v>6.3796996999999998</v>
      </c>
      <c r="J2697">
        <v>9.1247559999999996</v>
      </c>
      <c r="K2697">
        <v>7.9650880000000004E-3</v>
      </c>
      <c r="L2697">
        <v>-2.2857665999999999E-2</v>
      </c>
      <c r="M2697">
        <v>-2.1362310000000002E-3</v>
      </c>
      <c r="N2697">
        <v>30</v>
      </c>
      <c r="O2697">
        <v>35.905249499999996</v>
      </c>
      <c r="P2697">
        <v>-79.054910000000007</v>
      </c>
      <c r="Q2697">
        <v>2</v>
      </c>
    </row>
    <row r="2698" spans="1:17">
      <c r="A2698" s="1">
        <v>1.4894675925925928E-2</v>
      </c>
      <c r="B2698">
        <v>-9999</v>
      </c>
      <c r="C2698">
        <v>-9999</v>
      </c>
      <c r="D2698">
        <v>1002.3691</v>
      </c>
      <c r="E2698">
        <v>-0.55812070000000003</v>
      </c>
      <c r="F2698">
        <v>1.5849915000000001</v>
      </c>
      <c r="G2698">
        <v>9.6217959999999998</v>
      </c>
      <c r="H2698">
        <v>-9.3185424999999995</v>
      </c>
      <c r="I2698">
        <v>5.5023192999999999</v>
      </c>
      <c r="J2698">
        <v>8.8226320000000005</v>
      </c>
      <c r="K2698">
        <v>-1.8600464000000001E-2</v>
      </c>
      <c r="L2698">
        <v>-9.017944E-3</v>
      </c>
      <c r="M2698">
        <v>1.3900757E-2</v>
      </c>
      <c r="N2698">
        <v>30</v>
      </c>
      <c r="O2698">
        <v>35.905264899999999</v>
      </c>
      <c r="P2698">
        <v>-79.054952</v>
      </c>
      <c r="Q2698">
        <v>2</v>
      </c>
    </row>
    <row r="2699" spans="1:17">
      <c r="A2699" s="1">
        <v>1.4895833333333332E-2</v>
      </c>
      <c r="B2699">
        <v>-9999</v>
      </c>
      <c r="C2699">
        <v>-9999</v>
      </c>
      <c r="D2699">
        <v>1002.3691</v>
      </c>
      <c r="E2699">
        <v>-0.71734620000000004</v>
      </c>
      <c r="F2699">
        <v>1.675705</v>
      </c>
      <c r="G2699">
        <v>9.5132139999999996</v>
      </c>
      <c r="H2699">
        <v>-9.2025760000000005</v>
      </c>
      <c r="I2699">
        <v>6.3140869999999998</v>
      </c>
      <c r="J2699">
        <v>9.3826289999999997</v>
      </c>
      <c r="K2699">
        <v>-9.4299320000000002E-3</v>
      </c>
      <c r="L2699">
        <v>-1.8112183E-2</v>
      </c>
      <c r="M2699">
        <v>-5.1422120000000002E-3</v>
      </c>
      <c r="N2699">
        <v>30</v>
      </c>
      <c r="O2699">
        <v>35.905264899999999</v>
      </c>
      <c r="P2699">
        <v>-79.054952</v>
      </c>
      <c r="Q2699">
        <v>2</v>
      </c>
    </row>
    <row r="2700" spans="1:17">
      <c r="A2700" s="1">
        <v>1.489699074074074E-2</v>
      </c>
      <c r="B2700">
        <v>-9999</v>
      </c>
      <c r="C2700">
        <v>-9999</v>
      </c>
      <c r="D2700">
        <v>1002.3791</v>
      </c>
      <c r="E2700">
        <v>-0.63471984999999997</v>
      </c>
      <c r="F2700">
        <v>1.8936615000000001</v>
      </c>
      <c r="G2700">
        <v>9.5798950000000005</v>
      </c>
      <c r="H2700">
        <v>-9.6694949999999995</v>
      </c>
      <c r="I2700">
        <v>5.2948000000000004</v>
      </c>
      <c r="J2700">
        <v>8.7448119999999996</v>
      </c>
      <c r="K2700">
        <v>0.28054810000000002</v>
      </c>
      <c r="L2700">
        <v>-0.13020324999999999</v>
      </c>
      <c r="M2700">
        <v>5.2505493E-2</v>
      </c>
      <c r="N2700">
        <v>29.047867</v>
      </c>
      <c r="O2700">
        <v>35.905264899999999</v>
      </c>
      <c r="P2700">
        <v>-79.054952</v>
      </c>
      <c r="Q2700">
        <v>2</v>
      </c>
    </row>
    <row r="2701" spans="1:17">
      <c r="A2701" s="1">
        <v>1.4898148148148148E-2</v>
      </c>
      <c r="B2701">
        <v>-9999</v>
      </c>
      <c r="C2701">
        <v>-9999</v>
      </c>
      <c r="D2701">
        <v>1002.3791</v>
      </c>
      <c r="E2701">
        <v>-0.40191650000000001</v>
      </c>
      <c r="F2701">
        <v>1.9735564999999999</v>
      </c>
      <c r="G2701">
        <v>9.0955659999999998</v>
      </c>
      <c r="H2701">
        <v>-10.092162999999999</v>
      </c>
      <c r="I2701">
        <v>6.7596436000000004</v>
      </c>
      <c r="J2701">
        <v>9.2208860000000001</v>
      </c>
      <c r="K2701">
        <v>8.151245E-2</v>
      </c>
      <c r="L2701">
        <v>-0.21528625000000001</v>
      </c>
      <c r="M2701">
        <v>3.3157350000000002E-2</v>
      </c>
      <c r="N2701">
        <v>26.14273</v>
      </c>
      <c r="O2701">
        <v>35.905264899999999</v>
      </c>
      <c r="P2701">
        <v>-79.054952</v>
      </c>
      <c r="Q2701">
        <v>2</v>
      </c>
    </row>
    <row r="2702" spans="1:17">
      <c r="A2702" s="1">
        <v>1.4899305555555555E-2</v>
      </c>
      <c r="B2702">
        <v>-9999</v>
      </c>
      <c r="C2702">
        <v>-9999</v>
      </c>
      <c r="D2702">
        <v>1002.3791</v>
      </c>
      <c r="E2702">
        <v>-0.48838806000000001</v>
      </c>
      <c r="F2702">
        <v>1.8776550000000001</v>
      </c>
      <c r="G2702">
        <v>9.4989779999999993</v>
      </c>
      <c r="H2702">
        <v>-9.4955440000000007</v>
      </c>
      <c r="I2702">
        <v>5.2032470000000002</v>
      </c>
      <c r="J2702">
        <v>10.098267</v>
      </c>
      <c r="K2702">
        <v>2.5726318000000001E-2</v>
      </c>
      <c r="L2702">
        <v>7.6599119999999996E-3</v>
      </c>
      <c r="M2702">
        <v>1.0681149999999999E-3</v>
      </c>
      <c r="N2702">
        <v>26</v>
      </c>
      <c r="O2702">
        <v>35.905264899999999</v>
      </c>
      <c r="P2702">
        <v>-79.054952</v>
      </c>
      <c r="Q2702">
        <v>2</v>
      </c>
    </row>
    <row r="2703" spans="1:17">
      <c r="A2703" s="1">
        <v>1.4900462962962963E-2</v>
      </c>
      <c r="B2703">
        <v>-9999</v>
      </c>
      <c r="C2703">
        <v>-9999</v>
      </c>
      <c r="D2703">
        <v>1002.38904</v>
      </c>
      <c r="E2703">
        <v>-0.28939819999999999</v>
      </c>
      <c r="F2703">
        <v>1.912674</v>
      </c>
      <c r="G2703">
        <v>9.2745820000000005</v>
      </c>
      <c r="H2703">
        <v>-10.697937</v>
      </c>
      <c r="I2703">
        <v>5.9219359999999996</v>
      </c>
      <c r="J2703">
        <v>9.9487299999999994</v>
      </c>
      <c r="K2703">
        <v>2.4414063E-2</v>
      </c>
      <c r="L2703">
        <v>7.0129394999999997E-2</v>
      </c>
      <c r="M2703">
        <v>5.0033569999999999E-2</v>
      </c>
      <c r="N2703">
        <v>25.048203000000001</v>
      </c>
      <c r="O2703">
        <v>35.905264899999999</v>
      </c>
      <c r="P2703">
        <v>-79.054952</v>
      </c>
      <c r="Q2703">
        <v>2</v>
      </c>
    </row>
    <row r="2704" spans="1:17">
      <c r="A2704" s="1">
        <v>1.4901620370370371E-2</v>
      </c>
      <c r="B2704">
        <v>-9999</v>
      </c>
      <c r="C2704">
        <v>-9999</v>
      </c>
      <c r="D2704">
        <v>1002.38904</v>
      </c>
      <c r="E2704">
        <v>-0.56544494999999995</v>
      </c>
      <c r="F2704">
        <v>1.989212</v>
      </c>
      <c r="G2704">
        <v>9.714798</v>
      </c>
      <c r="H2704">
        <v>-9.8434449999999991</v>
      </c>
      <c r="I2704">
        <v>8.0444340000000008</v>
      </c>
      <c r="J2704">
        <v>10.729979999999999</v>
      </c>
      <c r="K2704">
        <v>-2.444458E-2</v>
      </c>
      <c r="L2704">
        <v>0.2071228</v>
      </c>
      <c r="M2704">
        <v>-3.7551880000000003E-2</v>
      </c>
      <c r="N2704">
        <v>25.952407999999998</v>
      </c>
      <c r="O2704">
        <v>35.905264899999999</v>
      </c>
      <c r="P2704">
        <v>-79.054952</v>
      </c>
      <c r="Q2704">
        <v>2</v>
      </c>
    </row>
    <row r="2705" spans="1:17">
      <c r="A2705" s="1">
        <v>1.4902777777777779E-2</v>
      </c>
      <c r="B2705">
        <v>-9999</v>
      </c>
      <c r="C2705">
        <v>-9999</v>
      </c>
      <c r="D2705">
        <v>1002.38904</v>
      </c>
      <c r="E2705">
        <v>-1.2355651999999999</v>
      </c>
      <c r="F2705">
        <v>1.8564605999999999</v>
      </c>
      <c r="G2705">
        <v>9.253342</v>
      </c>
      <c r="H2705">
        <v>-11.120604999999999</v>
      </c>
      <c r="I2705">
        <v>5.5770873999999999</v>
      </c>
      <c r="J2705">
        <v>8.6959839999999993</v>
      </c>
      <c r="K2705">
        <v>-2.2827147999999998E-2</v>
      </c>
      <c r="L2705">
        <v>0.31155396000000002</v>
      </c>
      <c r="M2705">
        <v>-1.2817383E-2</v>
      </c>
      <c r="N2705">
        <v>27.896789999999999</v>
      </c>
      <c r="O2705">
        <v>35.905264899999999</v>
      </c>
      <c r="P2705">
        <v>-79.054952</v>
      </c>
      <c r="Q2705">
        <v>2</v>
      </c>
    </row>
    <row r="2706" spans="1:17">
      <c r="A2706" s="1">
        <v>1.4905092592592593E-2</v>
      </c>
      <c r="B2706">
        <v>-9999</v>
      </c>
      <c r="C2706">
        <v>-9999</v>
      </c>
      <c r="D2706">
        <v>1002.3791</v>
      </c>
      <c r="E2706">
        <v>-1.256073</v>
      </c>
      <c r="F2706">
        <v>1.6656188999999999</v>
      </c>
      <c r="G2706">
        <v>9.4096679999999999</v>
      </c>
      <c r="H2706">
        <v>-9.4680789999999995</v>
      </c>
      <c r="I2706">
        <v>5.0598144999999999</v>
      </c>
      <c r="J2706">
        <v>5.6991576999999998</v>
      </c>
      <c r="K2706">
        <v>-2.6351929E-2</v>
      </c>
      <c r="L2706">
        <v>5.7998657000000002E-2</v>
      </c>
      <c r="M2706">
        <v>4.5471189999999996E-3</v>
      </c>
      <c r="N2706">
        <v>35.615355999999998</v>
      </c>
      <c r="O2706">
        <v>35.905278299999999</v>
      </c>
      <c r="P2706">
        <v>-79.054985900000005</v>
      </c>
      <c r="Q2706">
        <v>2</v>
      </c>
    </row>
    <row r="2707" spans="1:17">
      <c r="A2707" s="1">
        <v>1.4906250000000001E-2</v>
      </c>
      <c r="B2707">
        <v>-9999</v>
      </c>
      <c r="C2707">
        <v>-9999</v>
      </c>
      <c r="D2707">
        <v>1002.38904</v>
      </c>
      <c r="E2707">
        <v>-1.2243805000000001</v>
      </c>
      <c r="F2707">
        <v>1.6293335</v>
      </c>
      <c r="G2707">
        <v>9.5383150000000008</v>
      </c>
      <c r="H2707">
        <v>-11.201477000000001</v>
      </c>
      <c r="I2707">
        <v>5.7495117000000002</v>
      </c>
      <c r="J2707">
        <v>7.3806763000000002</v>
      </c>
      <c r="K2707">
        <v>-3.9810180000000001E-2</v>
      </c>
      <c r="L2707">
        <v>-4.4891357E-2</v>
      </c>
      <c r="M2707" s="2">
        <v>2.7500000000000002E-4</v>
      </c>
      <c r="N2707">
        <v>38.858092999999997</v>
      </c>
      <c r="O2707">
        <v>35.905278299999999</v>
      </c>
      <c r="P2707">
        <v>-79.054985900000005</v>
      </c>
      <c r="Q2707">
        <v>2</v>
      </c>
    </row>
    <row r="2708" spans="1:17">
      <c r="A2708" s="1">
        <v>1.4907407407407406E-2</v>
      </c>
      <c r="B2708">
        <v>-9999</v>
      </c>
      <c r="C2708">
        <v>-9999</v>
      </c>
      <c r="D2708">
        <v>1002.3791</v>
      </c>
      <c r="E2708">
        <v>-1.2177582</v>
      </c>
      <c r="F2708">
        <v>1.8701935000000001</v>
      </c>
      <c r="G2708">
        <v>9.5133510000000001</v>
      </c>
      <c r="H2708">
        <v>-10.334778</v>
      </c>
      <c r="I2708">
        <v>5.5770873999999999</v>
      </c>
      <c r="J2708">
        <v>8.2214360000000006</v>
      </c>
      <c r="K2708">
        <v>-2.1697998E-2</v>
      </c>
      <c r="L2708">
        <v>-7.0037839999999999E-3</v>
      </c>
      <c r="M2708" s="2">
        <v>-1.9799999999999999E-4</v>
      </c>
      <c r="N2708">
        <v>36.643234</v>
      </c>
      <c r="O2708">
        <v>35.905278299999999</v>
      </c>
      <c r="P2708">
        <v>-79.054985900000005</v>
      </c>
      <c r="Q2708">
        <v>2</v>
      </c>
    </row>
    <row r="2709" spans="1:17">
      <c r="A2709" s="1">
        <v>1.4908564814814814E-2</v>
      </c>
      <c r="B2709">
        <v>-9999</v>
      </c>
      <c r="C2709">
        <v>-9999</v>
      </c>
      <c r="D2709">
        <v>1002.3747</v>
      </c>
      <c r="E2709">
        <v>-1.1486664</v>
      </c>
      <c r="F2709">
        <v>1.7259369</v>
      </c>
      <c r="G2709">
        <v>9.3705289999999994</v>
      </c>
      <c r="H2709">
        <v>-10.775757</v>
      </c>
      <c r="I2709">
        <v>6.7108154000000004</v>
      </c>
      <c r="J2709">
        <v>9.4863890000000008</v>
      </c>
      <c r="K2709">
        <v>1.4465331999999999E-2</v>
      </c>
      <c r="L2709">
        <v>1.0360718E-2</v>
      </c>
      <c r="M2709">
        <v>-2.3345950000000001E-3</v>
      </c>
      <c r="N2709">
        <v>35</v>
      </c>
      <c r="O2709">
        <v>35.905278299999999</v>
      </c>
      <c r="P2709">
        <v>-79.054985900000005</v>
      </c>
      <c r="Q2709">
        <v>2</v>
      </c>
    </row>
    <row r="2710" spans="1:17">
      <c r="A2710" s="1">
        <v>1.4909722222222222E-2</v>
      </c>
      <c r="B2710">
        <v>-9999</v>
      </c>
      <c r="C2710">
        <v>-9999</v>
      </c>
      <c r="D2710">
        <v>1002.3591</v>
      </c>
      <c r="E2710">
        <v>-1.0858307</v>
      </c>
      <c r="F2710">
        <v>1.7213745</v>
      </c>
      <c r="G2710">
        <v>9.4862369999999991</v>
      </c>
      <c r="H2710">
        <v>-10.296631</v>
      </c>
      <c r="I2710">
        <v>6.037903</v>
      </c>
      <c r="J2710">
        <v>9.4528199999999991</v>
      </c>
      <c r="K2710">
        <v>1.7227172999999998E-2</v>
      </c>
      <c r="L2710">
        <v>-4.4021605999999998E-2</v>
      </c>
      <c r="M2710">
        <v>4.0283200000000002E-3</v>
      </c>
      <c r="N2710">
        <v>34.048523000000003</v>
      </c>
      <c r="O2710">
        <v>35.905278299999999</v>
      </c>
      <c r="P2710">
        <v>-79.054985900000005</v>
      </c>
      <c r="Q2710">
        <v>2</v>
      </c>
    </row>
    <row r="2711" spans="1:17">
      <c r="A2711" s="1">
        <v>1.491087962962963E-2</v>
      </c>
      <c r="B2711">
        <v>-9999</v>
      </c>
      <c r="C2711">
        <v>-9999</v>
      </c>
      <c r="D2711">
        <v>1002.3591</v>
      </c>
      <c r="E2711">
        <v>-0.80621339999999997</v>
      </c>
      <c r="F2711">
        <v>1.7084197999999999</v>
      </c>
      <c r="G2711">
        <v>9.4695889999999991</v>
      </c>
      <c r="H2711">
        <v>-10.682677999999999</v>
      </c>
      <c r="I2711">
        <v>6.4132689999999997</v>
      </c>
      <c r="J2711">
        <v>9.7595215</v>
      </c>
      <c r="K2711">
        <v>2.0004272E-2</v>
      </c>
      <c r="L2711">
        <v>-1.2176513999999999E-2</v>
      </c>
      <c r="M2711">
        <v>1.5335082999999999E-2</v>
      </c>
      <c r="N2711">
        <v>34</v>
      </c>
      <c r="O2711">
        <v>35.905278299999999</v>
      </c>
      <c r="P2711">
        <v>-79.054985900000005</v>
      </c>
      <c r="Q2711">
        <v>2</v>
      </c>
    </row>
    <row r="2712" spans="1:17">
      <c r="A2712" s="1">
        <v>1.4912037037037036E-2</v>
      </c>
      <c r="B2712">
        <v>-9999</v>
      </c>
      <c r="C2712">
        <v>-9999</v>
      </c>
      <c r="D2712">
        <v>1002.3591</v>
      </c>
      <c r="E2712">
        <v>-1.0606078999999999</v>
      </c>
      <c r="F2712">
        <v>1.8497925</v>
      </c>
      <c r="G2712">
        <v>9.5016479999999994</v>
      </c>
      <c r="H2712">
        <v>-10.246276999999999</v>
      </c>
      <c r="I2712">
        <v>5.8914185000000003</v>
      </c>
      <c r="J2712">
        <v>6.8023680000000004</v>
      </c>
      <c r="K2712">
        <v>8.8348390000000006E-3</v>
      </c>
      <c r="L2712">
        <v>1.1611939E-2</v>
      </c>
      <c r="M2712" s="2">
        <v>-7.7800000000000005E-4</v>
      </c>
      <c r="N2712">
        <v>33.057859999999998</v>
      </c>
      <c r="O2712">
        <v>35.905278299999999</v>
      </c>
      <c r="P2712">
        <v>-79.054985900000005</v>
      </c>
      <c r="Q2712">
        <v>2</v>
      </c>
    </row>
    <row r="2713" spans="1:17">
      <c r="A2713" s="1">
        <v>1.4914351851851852E-2</v>
      </c>
      <c r="B2713">
        <v>-9999</v>
      </c>
      <c r="C2713">
        <v>-9999</v>
      </c>
      <c r="D2713">
        <v>1002.3591</v>
      </c>
      <c r="E2713">
        <v>-1.0825806</v>
      </c>
      <c r="F2713">
        <v>1.9383391999999999</v>
      </c>
      <c r="G2713">
        <v>9.2653199999999991</v>
      </c>
      <c r="H2713">
        <v>-10.681152000000001</v>
      </c>
      <c r="I2713">
        <v>6.1950684000000003</v>
      </c>
      <c r="J2713">
        <v>6.9458010000000003</v>
      </c>
      <c r="K2713">
        <v>1.7166138000000001E-2</v>
      </c>
      <c r="L2713">
        <v>-1.8463134999999999E-2</v>
      </c>
      <c r="M2713">
        <v>4.7607420000000001E-3</v>
      </c>
      <c r="N2713">
        <v>33</v>
      </c>
      <c r="O2713">
        <v>35.905278299999999</v>
      </c>
      <c r="P2713">
        <v>-79.054985900000005</v>
      </c>
      <c r="Q2713">
        <v>2</v>
      </c>
    </row>
    <row r="2714" spans="1:17">
      <c r="A2714" s="1">
        <v>1.4915509259259259E-2</v>
      </c>
      <c r="B2714">
        <v>-9999</v>
      </c>
      <c r="C2714">
        <v>-9999</v>
      </c>
      <c r="D2714">
        <v>1002.3691</v>
      </c>
      <c r="E2714">
        <v>-0.90383910000000001</v>
      </c>
      <c r="F2714">
        <v>1.7264252</v>
      </c>
      <c r="G2714">
        <v>9.5317229999999995</v>
      </c>
      <c r="H2714">
        <v>-9.9884029999999999</v>
      </c>
      <c r="I2714">
        <v>4.9011230000000001</v>
      </c>
      <c r="J2714">
        <v>7.8735350000000004</v>
      </c>
      <c r="K2714">
        <v>2.8228760000000002E-3</v>
      </c>
      <c r="L2714">
        <v>8.5296629999999998E-3</v>
      </c>
      <c r="M2714" s="2">
        <v>-5.9500000000000004E-4</v>
      </c>
      <c r="N2714">
        <v>33</v>
      </c>
      <c r="O2714">
        <v>35.905278299999999</v>
      </c>
      <c r="P2714">
        <v>-79.054985900000005</v>
      </c>
      <c r="Q2714">
        <v>2</v>
      </c>
    </row>
    <row r="2715" spans="1:17">
      <c r="A2715" s="1">
        <v>1.4916666666666667E-2</v>
      </c>
      <c r="B2715">
        <v>-9999</v>
      </c>
      <c r="C2715">
        <v>-9999</v>
      </c>
      <c r="D2715">
        <v>1002.3691</v>
      </c>
      <c r="E2715">
        <v>-0.84355164000000005</v>
      </c>
      <c r="F2715">
        <v>1.7123870999999999</v>
      </c>
      <c r="G2715">
        <v>9.5604399999999998</v>
      </c>
      <c r="H2715">
        <v>-10.357666</v>
      </c>
      <c r="I2715">
        <v>5.4275513000000002</v>
      </c>
      <c r="J2715">
        <v>7.9498290000000003</v>
      </c>
      <c r="K2715">
        <v>9.6740720000000006E-3</v>
      </c>
      <c r="L2715">
        <v>-2.6657104000000001E-2</v>
      </c>
      <c r="M2715">
        <v>2.1270752E-2</v>
      </c>
      <c r="N2715">
        <v>33</v>
      </c>
      <c r="O2715">
        <v>35.905288200000001</v>
      </c>
      <c r="P2715">
        <v>-79.0550128</v>
      </c>
      <c r="Q2715">
        <v>2</v>
      </c>
    </row>
    <row r="2716" spans="1:17">
      <c r="A2716" s="1">
        <v>1.4917824074074075E-2</v>
      </c>
      <c r="B2716">
        <v>-9999</v>
      </c>
      <c r="C2716">
        <v>-9999</v>
      </c>
      <c r="D2716">
        <v>1002.3691</v>
      </c>
      <c r="E2716">
        <v>-0.81495667000000005</v>
      </c>
      <c r="F2716">
        <v>1.8299255000000001</v>
      </c>
      <c r="G2716">
        <v>9.4851840000000003</v>
      </c>
      <c r="H2716">
        <v>-10.508728</v>
      </c>
      <c r="I2716">
        <v>5.4046630000000002</v>
      </c>
      <c r="J2716">
        <v>8.7265010000000007</v>
      </c>
      <c r="K2716">
        <v>-4.3624877999999999E-2</v>
      </c>
      <c r="L2716">
        <v>-5.680847E-2</v>
      </c>
      <c r="M2716">
        <v>2.810669E-2</v>
      </c>
      <c r="N2716">
        <v>32</v>
      </c>
      <c r="O2716">
        <v>35.905288200000001</v>
      </c>
      <c r="P2716">
        <v>-79.0550128</v>
      </c>
      <c r="Q2716">
        <v>2</v>
      </c>
    </row>
    <row r="2717" spans="1:17">
      <c r="A2717" s="1">
        <v>1.4918981481481483E-2</v>
      </c>
      <c r="B2717">
        <v>-9999</v>
      </c>
      <c r="C2717">
        <v>-9999</v>
      </c>
      <c r="D2717">
        <v>1002.3691</v>
      </c>
      <c r="E2717">
        <v>-1.0162811</v>
      </c>
      <c r="F2717">
        <v>1.7839354999999999</v>
      </c>
      <c r="G2717">
        <v>9.3796079999999993</v>
      </c>
      <c r="H2717">
        <v>-10.681152000000001</v>
      </c>
      <c r="I2717">
        <v>5.9219359999999996</v>
      </c>
      <c r="J2717">
        <v>8.8943480000000008</v>
      </c>
      <c r="K2717">
        <v>4.1366577000000002E-2</v>
      </c>
      <c r="L2717">
        <v>1.8096924E-2</v>
      </c>
      <c r="M2717">
        <v>-9.9029540000000003E-3</v>
      </c>
      <c r="N2717">
        <v>32</v>
      </c>
      <c r="O2717">
        <v>35.905288200000001</v>
      </c>
      <c r="P2717">
        <v>-79.0550128</v>
      </c>
      <c r="Q2717">
        <v>2</v>
      </c>
    </row>
    <row r="2718" spans="1:17">
      <c r="A2718" s="1">
        <v>1.4920138888888887E-2</v>
      </c>
      <c r="B2718">
        <v>-9999</v>
      </c>
      <c r="C2718">
        <v>-9999</v>
      </c>
      <c r="D2718">
        <v>1002.3691</v>
      </c>
      <c r="E2718">
        <v>-0.96350100000000005</v>
      </c>
      <c r="F2718">
        <v>1.7751311999999999</v>
      </c>
      <c r="G2718">
        <v>9.3042909999999992</v>
      </c>
      <c r="H2718">
        <v>-11.201477000000001</v>
      </c>
      <c r="I2718">
        <v>2.9922485000000001</v>
      </c>
      <c r="J2718">
        <v>7.3806763000000002</v>
      </c>
      <c r="K2718">
        <v>-8.0413819999999997E-3</v>
      </c>
      <c r="L2718">
        <v>-3.3218383999999997E-2</v>
      </c>
      <c r="M2718">
        <v>-4.1198729999999996E-3</v>
      </c>
      <c r="N2718">
        <v>32</v>
      </c>
      <c r="O2718">
        <v>35.905288200000001</v>
      </c>
      <c r="P2718">
        <v>-79.0550128</v>
      </c>
      <c r="Q2718">
        <v>2</v>
      </c>
    </row>
    <row r="2719" spans="1:17">
      <c r="A2719" s="1">
        <v>1.4921296296296299E-2</v>
      </c>
      <c r="B2719">
        <v>-9999</v>
      </c>
      <c r="C2719">
        <v>-9999</v>
      </c>
      <c r="D2719">
        <v>1002.36035</v>
      </c>
      <c r="E2719">
        <v>-1.0238495000000001</v>
      </c>
      <c r="F2719">
        <v>1.7524567</v>
      </c>
      <c r="G2719">
        <v>9.4505005000000004</v>
      </c>
      <c r="H2719">
        <v>-8.0795290000000008</v>
      </c>
      <c r="I2719">
        <v>5.4046630000000002</v>
      </c>
      <c r="J2719">
        <v>9.3994140000000002</v>
      </c>
      <c r="K2719">
        <v>-9.6740720000000006E-3</v>
      </c>
      <c r="L2719">
        <v>3.3416748000000003E-2</v>
      </c>
      <c r="M2719" s="2">
        <v>1.9799999999999999E-4</v>
      </c>
      <c r="N2719">
        <v>31.047882000000001</v>
      </c>
      <c r="O2719">
        <v>35.905288200000001</v>
      </c>
      <c r="P2719">
        <v>-79.0550128</v>
      </c>
      <c r="Q2719">
        <v>2</v>
      </c>
    </row>
    <row r="2720" spans="1:17">
      <c r="A2720" s="1">
        <v>1.492361111111111E-2</v>
      </c>
      <c r="B2720">
        <v>-9999</v>
      </c>
      <c r="C2720">
        <v>-9999</v>
      </c>
      <c r="D2720">
        <v>1002.3691</v>
      </c>
      <c r="E2720">
        <v>-0.69071959999999999</v>
      </c>
      <c r="F2720">
        <v>1.7417908</v>
      </c>
      <c r="G2720">
        <v>9.551361</v>
      </c>
      <c r="H2720">
        <v>-11.201477000000001</v>
      </c>
      <c r="I2720">
        <v>4.7149660000000004</v>
      </c>
      <c r="J2720">
        <v>7.3806763000000002</v>
      </c>
      <c r="K2720">
        <v>-8.8348390000000006E-3</v>
      </c>
      <c r="L2720">
        <v>5.9661870000000004E-3</v>
      </c>
      <c r="M2720">
        <v>2.3132323999999999E-2</v>
      </c>
      <c r="N2720">
        <v>31</v>
      </c>
      <c r="O2720">
        <v>35.905288200000001</v>
      </c>
      <c r="P2720">
        <v>-79.0550128</v>
      </c>
      <c r="Q2720">
        <v>2</v>
      </c>
    </row>
    <row r="2721" spans="1:17">
      <c r="A2721" s="1">
        <v>1.4924768518518518E-2</v>
      </c>
      <c r="B2721">
        <v>-9999</v>
      </c>
      <c r="C2721">
        <v>-9999</v>
      </c>
      <c r="D2721">
        <v>1002.3691</v>
      </c>
      <c r="E2721">
        <v>-0.81814575</v>
      </c>
      <c r="F2721">
        <v>1.6840820000000001</v>
      </c>
      <c r="G2721">
        <v>9.4895479999999992</v>
      </c>
      <c r="H2721">
        <v>-9.9884029999999999</v>
      </c>
      <c r="I2721">
        <v>5.9219359999999996</v>
      </c>
      <c r="J2721">
        <v>8.2214360000000006</v>
      </c>
      <c r="K2721">
        <v>-1.083374E-2</v>
      </c>
      <c r="L2721">
        <v>3.0273438E-2</v>
      </c>
      <c r="M2721">
        <v>2.4551391999999998E-2</v>
      </c>
      <c r="N2721">
        <v>31</v>
      </c>
      <c r="O2721">
        <v>35.905288200000001</v>
      </c>
      <c r="P2721">
        <v>-79.0550128</v>
      </c>
      <c r="Q2721">
        <v>2</v>
      </c>
    </row>
    <row r="2722" spans="1:17">
      <c r="A2722" s="1">
        <v>1.4925925925925926E-2</v>
      </c>
      <c r="B2722">
        <v>-9999</v>
      </c>
      <c r="C2722">
        <v>-9999</v>
      </c>
      <c r="D2722">
        <v>1002.3691</v>
      </c>
      <c r="E2722">
        <v>-0.77804565000000003</v>
      </c>
      <c r="F2722">
        <v>1.7247771999999999</v>
      </c>
      <c r="G2722">
        <v>9.707077</v>
      </c>
      <c r="H2722">
        <v>-10.508728</v>
      </c>
      <c r="I2722">
        <v>6.4376829999999998</v>
      </c>
      <c r="J2722">
        <v>7.0449830000000002</v>
      </c>
      <c r="K2722">
        <v>-4.3838500000000002E-2</v>
      </c>
      <c r="L2722">
        <v>1.6204834000000001E-2</v>
      </c>
      <c r="M2722">
        <v>-3.2653809999999999E-3</v>
      </c>
      <c r="N2722">
        <v>31</v>
      </c>
      <c r="O2722">
        <v>35.905288200000001</v>
      </c>
      <c r="P2722">
        <v>-79.0550128</v>
      </c>
      <c r="Q2722">
        <v>2</v>
      </c>
    </row>
    <row r="2723" spans="1:17">
      <c r="A2723" s="1">
        <v>1.4927083333333334E-2</v>
      </c>
      <c r="B2723">
        <v>-9999</v>
      </c>
      <c r="C2723">
        <v>-9999</v>
      </c>
      <c r="D2723">
        <v>1002.3691</v>
      </c>
      <c r="E2723">
        <v>-0.77993774000000005</v>
      </c>
      <c r="F2723">
        <v>1.8084868999999999</v>
      </c>
      <c r="G2723">
        <v>9.766724</v>
      </c>
      <c r="H2723">
        <v>-10.160828</v>
      </c>
      <c r="I2723">
        <v>5.0598144999999999</v>
      </c>
      <c r="J2723">
        <v>10.40802</v>
      </c>
      <c r="K2723">
        <v>1.0803223000000001E-2</v>
      </c>
      <c r="L2723" s="2">
        <v>8.5400000000000005E-4</v>
      </c>
      <c r="M2723">
        <v>1.0223388999999999E-2</v>
      </c>
      <c r="N2723">
        <v>31.047806000000001</v>
      </c>
      <c r="O2723">
        <v>35.905288200000001</v>
      </c>
      <c r="P2723">
        <v>-79.0550128</v>
      </c>
      <c r="Q2723">
        <v>2</v>
      </c>
    </row>
    <row r="2724" spans="1:17">
      <c r="A2724" s="1">
        <v>1.492824074074074E-2</v>
      </c>
      <c r="B2724">
        <v>-9999</v>
      </c>
      <c r="C2724">
        <v>-9999</v>
      </c>
      <c r="D2724">
        <v>1002.3691</v>
      </c>
      <c r="E2724">
        <v>-0.93043520000000002</v>
      </c>
      <c r="F2724">
        <v>1.7792511</v>
      </c>
      <c r="G2724">
        <v>9.3208920000000006</v>
      </c>
      <c r="H2724">
        <v>-11.201477000000001</v>
      </c>
      <c r="I2724">
        <v>5.4046630000000002</v>
      </c>
      <c r="J2724">
        <v>8.7280270000000009</v>
      </c>
      <c r="K2724">
        <v>-1.7547610000000001E-3</v>
      </c>
      <c r="L2724">
        <v>7.4310299999999999E-3</v>
      </c>
      <c r="M2724">
        <v>7.7514649999999999E-3</v>
      </c>
      <c r="N2724">
        <v>31</v>
      </c>
      <c r="O2724">
        <v>35.905282700000001</v>
      </c>
      <c r="P2724">
        <v>-79.055017599999999</v>
      </c>
      <c r="Q2724">
        <v>2</v>
      </c>
    </row>
    <row r="2725" spans="1:17">
      <c r="A2725" s="1">
        <v>1.492939814814815E-2</v>
      </c>
      <c r="B2725">
        <v>-9999</v>
      </c>
      <c r="C2725">
        <v>-9999</v>
      </c>
      <c r="D2725">
        <v>1002.3691</v>
      </c>
      <c r="E2725">
        <v>-0.76942443999999999</v>
      </c>
      <c r="F2725">
        <v>1.6733704</v>
      </c>
      <c r="G2725">
        <v>9.5203550000000003</v>
      </c>
      <c r="H2725">
        <v>-10.888672</v>
      </c>
      <c r="I2725">
        <v>5.0506589999999996</v>
      </c>
      <c r="J2725">
        <v>7.4935913000000003</v>
      </c>
      <c r="K2725">
        <v>-1.6372680000000001E-2</v>
      </c>
      <c r="L2725">
        <v>-2.6611328E-2</v>
      </c>
      <c r="M2725">
        <v>8.4075929999999997E-3</v>
      </c>
      <c r="N2725">
        <v>31</v>
      </c>
      <c r="O2725">
        <v>35.905282700000001</v>
      </c>
      <c r="P2725">
        <v>-79.055017599999999</v>
      </c>
      <c r="Q2725">
        <v>2</v>
      </c>
    </row>
    <row r="2726" spans="1:17">
      <c r="A2726" s="1">
        <v>1.4930555555555556E-2</v>
      </c>
      <c r="B2726">
        <v>-9999</v>
      </c>
      <c r="C2726">
        <v>-9999</v>
      </c>
      <c r="D2726">
        <v>1002.3691</v>
      </c>
      <c r="E2726">
        <v>-0.74632262999999999</v>
      </c>
      <c r="F2726">
        <v>1.7329406999999999</v>
      </c>
      <c r="G2726">
        <v>9.6811369999999997</v>
      </c>
      <c r="H2726">
        <v>-11.366272</v>
      </c>
      <c r="I2726">
        <v>5.0735473999999998</v>
      </c>
      <c r="J2726">
        <v>8.0184940000000005</v>
      </c>
      <c r="K2726">
        <v>4.4403079999999996E-3</v>
      </c>
      <c r="L2726">
        <v>6.8054200000000004E-3</v>
      </c>
      <c r="M2726">
        <v>1.2664799999999999E-3</v>
      </c>
      <c r="N2726">
        <v>31</v>
      </c>
      <c r="O2726">
        <v>35.905282700000001</v>
      </c>
      <c r="P2726">
        <v>-79.055017599999999</v>
      </c>
      <c r="Q2726">
        <v>2</v>
      </c>
    </row>
    <row r="2727" spans="1:17">
      <c r="A2727" s="1">
        <v>1.4932870370370372E-2</v>
      </c>
      <c r="B2727">
        <v>-9999</v>
      </c>
      <c r="C2727">
        <v>-9999</v>
      </c>
      <c r="D2727">
        <v>1002.3691</v>
      </c>
      <c r="E2727">
        <v>-0.90452575999999996</v>
      </c>
      <c r="F2727">
        <v>1.8743590999999999</v>
      </c>
      <c r="G2727">
        <v>9.3993070000000003</v>
      </c>
      <c r="H2727">
        <v>-11.062621999999999</v>
      </c>
      <c r="I2727">
        <v>5.3405760000000004</v>
      </c>
      <c r="J2727">
        <v>8.6654660000000003</v>
      </c>
      <c r="K2727">
        <v>3.1372070000000002E-2</v>
      </c>
      <c r="L2727">
        <v>1.979065E-2</v>
      </c>
      <c r="M2727">
        <v>4.0435790000000003E-3</v>
      </c>
      <c r="N2727">
        <v>31</v>
      </c>
      <c r="O2727">
        <v>35.905282700000001</v>
      </c>
      <c r="P2727">
        <v>-79.055017599999999</v>
      </c>
      <c r="Q2727">
        <v>2</v>
      </c>
    </row>
    <row r="2728" spans="1:17">
      <c r="A2728" s="1">
        <v>1.4934027777777777E-2</v>
      </c>
      <c r="B2728">
        <v>-9999</v>
      </c>
      <c r="C2728">
        <v>-9999</v>
      </c>
      <c r="D2728">
        <v>1002.3691</v>
      </c>
      <c r="E2728">
        <v>-1.0074920999999999</v>
      </c>
      <c r="F2728">
        <v>1.786972</v>
      </c>
      <c r="G2728">
        <v>9.3650359999999999</v>
      </c>
      <c r="H2728">
        <v>-9.8342899999999993</v>
      </c>
      <c r="I2728">
        <v>6.32782</v>
      </c>
      <c r="J2728">
        <v>8.4609989999999993</v>
      </c>
      <c r="K2728" s="2">
        <v>2.5900000000000001E-4</v>
      </c>
      <c r="L2728">
        <v>-4.699707E-3</v>
      </c>
      <c r="M2728">
        <v>-9.2620849999999998E-3</v>
      </c>
      <c r="N2728">
        <v>31</v>
      </c>
      <c r="O2728">
        <v>35.905282700000001</v>
      </c>
      <c r="P2728">
        <v>-79.055017599999999</v>
      </c>
      <c r="Q2728">
        <v>2</v>
      </c>
    </row>
    <row r="2729" spans="1:17">
      <c r="A2729" s="1">
        <v>1.4935185185185185E-2</v>
      </c>
      <c r="B2729">
        <v>-9999</v>
      </c>
      <c r="C2729">
        <v>-9999</v>
      </c>
      <c r="D2729">
        <v>1002.3691</v>
      </c>
      <c r="E2729">
        <v>-0.67881775</v>
      </c>
      <c r="F2729">
        <v>1.6932526000000001</v>
      </c>
      <c r="G2729">
        <v>9.6626130000000003</v>
      </c>
      <c r="H2729">
        <v>-9.7915650000000003</v>
      </c>
      <c r="I2729">
        <v>6.1935425000000004</v>
      </c>
      <c r="J2729">
        <v>8.6105350000000005</v>
      </c>
      <c r="K2729">
        <v>-6.8054200000000004E-3</v>
      </c>
      <c r="L2729">
        <v>1.5594482E-2</v>
      </c>
      <c r="M2729">
        <v>1.171875E-2</v>
      </c>
      <c r="N2729">
        <v>31</v>
      </c>
      <c r="O2729">
        <v>35.905282700000001</v>
      </c>
      <c r="P2729">
        <v>-79.055017599999999</v>
      </c>
      <c r="Q2729">
        <v>2</v>
      </c>
    </row>
    <row r="2730" spans="1:17">
      <c r="A2730" s="1">
        <v>1.4936342592592591E-2</v>
      </c>
      <c r="B2730">
        <v>-9999</v>
      </c>
      <c r="C2730">
        <v>-9999</v>
      </c>
      <c r="D2730">
        <v>1002.3607</v>
      </c>
      <c r="E2730">
        <v>-0.86778259999999996</v>
      </c>
      <c r="F2730">
        <v>1.8100281</v>
      </c>
      <c r="G2730">
        <v>9.4221339999999998</v>
      </c>
      <c r="H2730">
        <v>-10.681152000000001</v>
      </c>
      <c r="I2730">
        <v>4.1992187999999997</v>
      </c>
      <c r="J2730">
        <v>8.8943480000000008</v>
      </c>
      <c r="K2730">
        <v>1.9836426000000001E-2</v>
      </c>
      <c r="L2730">
        <v>-1.3885499999999999E-3</v>
      </c>
      <c r="M2730">
        <v>4.9285889999999997E-3</v>
      </c>
      <c r="N2730">
        <v>31</v>
      </c>
      <c r="O2730">
        <v>35.905282700000001</v>
      </c>
      <c r="P2730">
        <v>-79.055017599999999</v>
      </c>
      <c r="Q2730">
        <v>2</v>
      </c>
    </row>
    <row r="2731" spans="1:17">
      <c r="A2731" s="1">
        <v>1.4937500000000001E-2</v>
      </c>
      <c r="B2731">
        <v>-9999</v>
      </c>
      <c r="C2731">
        <v>-9999</v>
      </c>
      <c r="D2731">
        <v>1002.3691</v>
      </c>
      <c r="E2731">
        <v>-1.1114348999999999</v>
      </c>
      <c r="F2731">
        <v>1.7906493999999999</v>
      </c>
      <c r="G2731">
        <v>9.3464360000000006</v>
      </c>
      <c r="H2731">
        <v>-10.160828</v>
      </c>
      <c r="I2731">
        <v>6.7825316999999998</v>
      </c>
      <c r="J2731">
        <v>8.3892819999999997</v>
      </c>
      <c r="K2731">
        <v>2.1820070000000001E-3</v>
      </c>
      <c r="L2731">
        <v>-7.9040529999999994E-3</v>
      </c>
      <c r="M2731">
        <v>-1.0208129999999999E-2</v>
      </c>
      <c r="N2731">
        <v>31</v>
      </c>
      <c r="O2731">
        <v>35.905282700000001</v>
      </c>
      <c r="P2731">
        <v>-79.055017599999999</v>
      </c>
      <c r="Q2731">
        <v>2</v>
      </c>
    </row>
    <row r="2732" spans="1:17">
      <c r="A2732" s="1">
        <v>1.4938657407407407E-2</v>
      </c>
      <c r="B2732">
        <v>-9999</v>
      </c>
      <c r="C2732">
        <v>-9999</v>
      </c>
      <c r="D2732">
        <v>1002.3591</v>
      </c>
      <c r="E2732">
        <v>-0.82081603999999997</v>
      </c>
      <c r="F2732">
        <v>1.6812743999999999</v>
      </c>
      <c r="G2732">
        <v>9.3648380000000007</v>
      </c>
      <c r="H2732">
        <v>-11.721802</v>
      </c>
      <c r="I2732">
        <v>6.2652590000000004</v>
      </c>
      <c r="J2732">
        <v>9.9029539999999994</v>
      </c>
      <c r="K2732">
        <v>1.6021729999999999E-3</v>
      </c>
      <c r="L2732">
        <v>3.5095220000000002E-3</v>
      </c>
      <c r="M2732">
        <v>-5.1269530000000001E-3</v>
      </c>
      <c r="N2732">
        <v>31</v>
      </c>
      <c r="O2732">
        <v>35.905282700000001</v>
      </c>
      <c r="P2732">
        <v>-79.055017599999999</v>
      </c>
      <c r="Q2732">
        <v>2</v>
      </c>
    </row>
    <row r="2733" spans="1:17">
      <c r="A2733" s="1">
        <v>1.4939814814814814E-2</v>
      </c>
      <c r="B2733">
        <v>-9999</v>
      </c>
      <c r="C2733">
        <v>-9999</v>
      </c>
      <c r="D2733">
        <v>1002.3591</v>
      </c>
      <c r="E2733">
        <v>-0.72810364000000005</v>
      </c>
      <c r="F2733">
        <v>1.7343445</v>
      </c>
      <c r="G2733">
        <v>9.7581179999999996</v>
      </c>
      <c r="H2733">
        <v>-11.557007</v>
      </c>
      <c r="I2733">
        <v>5.5358887000000001</v>
      </c>
      <c r="J2733">
        <v>8.9752200000000002</v>
      </c>
      <c r="K2733">
        <v>-1.052856E-3</v>
      </c>
      <c r="L2733">
        <v>-6.3781740000000003E-2</v>
      </c>
      <c r="M2733" s="2">
        <v>9.1600000000000004E-5</v>
      </c>
      <c r="N2733">
        <v>31</v>
      </c>
      <c r="O2733">
        <v>35.905276899999997</v>
      </c>
      <c r="P2733">
        <v>-79.055018200000006</v>
      </c>
      <c r="Q2733">
        <v>2</v>
      </c>
    </row>
    <row r="2734" spans="1:17">
      <c r="A2734" s="1">
        <v>1.4940972222222224E-2</v>
      </c>
      <c r="B2734">
        <v>-9999</v>
      </c>
      <c r="C2734">
        <v>-9999</v>
      </c>
      <c r="D2734">
        <v>1002.3591</v>
      </c>
      <c r="E2734">
        <v>-0.89358519999999997</v>
      </c>
      <c r="F2734">
        <v>1.7949066</v>
      </c>
      <c r="G2734">
        <v>9.5589905000000002</v>
      </c>
      <c r="H2734">
        <v>-11.035156000000001</v>
      </c>
      <c r="I2734">
        <v>5.9097289999999996</v>
      </c>
      <c r="J2734">
        <v>10.224914999999999</v>
      </c>
      <c r="K2734">
        <v>-3.3966063999999997E-2</v>
      </c>
      <c r="L2734">
        <v>4.3533324999999998E-2</v>
      </c>
      <c r="M2734">
        <v>-1.190186E-3</v>
      </c>
      <c r="N2734">
        <v>30.047592000000002</v>
      </c>
      <c r="O2734">
        <v>35.905276899999997</v>
      </c>
      <c r="P2734">
        <v>-79.055018200000006</v>
      </c>
      <c r="Q2734">
        <v>2</v>
      </c>
    </row>
    <row r="2735" spans="1:17">
      <c r="A2735" s="1">
        <v>1.4943287037037038E-2</v>
      </c>
      <c r="B2735">
        <v>-9999</v>
      </c>
      <c r="C2735">
        <v>-9999</v>
      </c>
      <c r="D2735">
        <v>1002.3591</v>
      </c>
      <c r="E2735">
        <v>-0.82696533000000005</v>
      </c>
      <c r="F2735">
        <v>1.744812</v>
      </c>
      <c r="G2735">
        <v>9.4940639999999998</v>
      </c>
      <c r="H2735">
        <v>-10.719298999999999</v>
      </c>
      <c r="I2735">
        <v>6.1752320000000003</v>
      </c>
      <c r="J2735">
        <v>8.7524409999999992</v>
      </c>
      <c r="K2735">
        <v>1.3137817E-2</v>
      </c>
      <c r="L2735">
        <v>3.5552980000000001E-3</v>
      </c>
      <c r="M2735">
        <v>-1.0299683E-2</v>
      </c>
      <c r="N2735">
        <v>30.945830999999998</v>
      </c>
      <c r="O2735">
        <v>35.905276899999997</v>
      </c>
      <c r="P2735">
        <v>-79.055018200000006</v>
      </c>
      <c r="Q2735">
        <v>2</v>
      </c>
    </row>
    <row r="2736" spans="1:17">
      <c r="A2736" s="1">
        <v>1.4944444444444442E-2</v>
      </c>
      <c r="B2736">
        <v>-9999</v>
      </c>
      <c r="C2736">
        <v>-9999</v>
      </c>
      <c r="D2736">
        <v>1002.3591</v>
      </c>
      <c r="E2736">
        <v>-0.73742675999999996</v>
      </c>
      <c r="F2736">
        <v>1.7387543000000001</v>
      </c>
      <c r="G2736">
        <v>9.3200070000000004</v>
      </c>
      <c r="H2736">
        <v>-11.480713</v>
      </c>
      <c r="I2736">
        <v>6.3003539999999996</v>
      </c>
      <c r="J2736">
        <v>8.3892819999999997</v>
      </c>
      <c r="K2736">
        <v>4.3182369999999999E-3</v>
      </c>
      <c r="L2736">
        <v>2.0370483000000002E-2</v>
      </c>
      <c r="M2736">
        <v>2.2430420000000002E-3</v>
      </c>
      <c r="N2736">
        <v>30.048492</v>
      </c>
      <c r="O2736">
        <v>35.905276899999997</v>
      </c>
      <c r="P2736">
        <v>-79.055018200000006</v>
      </c>
      <c r="Q2736">
        <v>2</v>
      </c>
    </row>
    <row r="2737" spans="1:17">
      <c r="A2737" s="1">
        <v>1.4945601851851854E-2</v>
      </c>
      <c r="B2737">
        <v>-9999</v>
      </c>
      <c r="C2737">
        <v>-9999</v>
      </c>
      <c r="D2737">
        <v>1002.3591</v>
      </c>
      <c r="E2737">
        <v>-0.66140750000000004</v>
      </c>
      <c r="F2737">
        <v>1.7553863999999999</v>
      </c>
      <c r="G2737">
        <v>9.7118990000000007</v>
      </c>
      <c r="H2737">
        <v>-10.195923000000001</v>
      </c>
      <c r="I2737">
        <v>4.374695</v>
      </c>
      <c r="J2737">
        <v>7.9528809999999996</v>
      </c>
      <c r="K2737">
        <v>-2.2872924999999999E-2</v>
      </c>
      <c r="L2737">
        <v>-1.663208E-3</v>
      </c>
      <c r="M2737">
        <v>1.5945435000000001E-2</v>
      </c>
      <c r="N2737">
        <v>30</v>
      </c>
      <c r="O2737">
        <v>35.905276899999997</v>
      </c>
      <c r="P2737">
        <v>-79.055018200000006</v>
      </c>
      <c r="Q2737">
        <v>2</v>
      </c>
    </row>
    <row r="2738" spans="1:17">
      <c r="A2738" s="1">
        <v>1.4946759259259259E-2</v>
      </c>
      <c r="B2738">
        <v>-9999</v>
      </c>
      <c r="C2738">
        <v>-9999</v>
      </c>
      <c r="D2738">
        <v>1002.3691</v>
      </c>
      <c r="E2738">
        <v>-0.69319149999999996</v>
      </c>
      <c r="F2738">
        <v>1.6337891</v>
      </c>
      <c r="G2738">
        <v>9.734985</v>
      </c>
      <c r="H2738">
        <v>-10.444641000000001</v>
      </c>
      <c r="I2738">
        <v>6.4239499999999996</v>
      </c>
      <c r="J2738">
        <v>7.2311399999999999</v>
      </c>
      <c r="K2738">
        <v>-5.2032470000000003E-3</v>
      </c>
      <c r="L2738">
        <v>-3.4851074000000003E-2</v>
      </c>
      <c r="M2738">
        <v>2.5176999999999999E-3</v>
      </c>
      <c r="N2738">
        <v>30</v>
      </c>
      <c r="O2738">
        <v>35.905276899999997</v>
      </c>
      <c r="P2738">
        <v>-79.055018200000006</v>
      </c>
      <c r="Q2738">
        <v>2</v>
      </c>
    </row>
    <row r="2739" spans="1:17">
      <c r="A2739" s="1">
        <v>1.4947916666666665E-2</v>
      </c>
      <c r="B2739">
        <v>-9999</v>
      </c>
      <c r="C2739">
        <v>-9999</v>
      </c>
      <c r="D2739">
        <v>1002.3691</v>
      </c>
      <c r="E2739">
        <v>-0.79640200000000005</v>
      </c>
      <c r="F2739">
        <v>1.8259125</v>
      </c>
      <c r="G2739">
        <v>9.4730530000000002</v>
      </c>
      <c r="H2739">
        <v>-11.549377</v>
      </c>
      <c r="I2739">
        <v>5.4046630000000002</v>
      </c>
      <c r="J2739">
        <v>9.0621949999999991</v>
      </c>
      <c r="K2739">
        <v>-9.0316770000000005E-2</v>
      </c>
      <c r="L2739">
        <v>8.753967E-2</v>
      </c>
      <c r="M2739">
        <v>2.1270752E-2</v>
      </c>
      <c r="N2739">
        <v>30</v>
      </c>
      <c r="O2739">
        <v>35.905276899999997</v>
      </c>
      <c r="P2739">
        <v>-79.055018200000006</v>
      </c>
      <c r="Q2739">
        <v>2</v>
      </c>
    </row>
    <row r="2740" spans="1:17">
      <c r="A2740" s="1">
        <v>1.4949074074074075E-2</v>
      </c>
      <c r="B2740">
        <v>-9999</v>
      </c>
      <c r="C2740">
        <v>-9999</v>
      </c>
      <c r="D2740">
        <v>1002.3691</v>
      </c>
      <c r="E2740">
        <v>-0.83505249999999998</v>
      </c>
      <c r="F2740">
        <v>1.6977538999999999</v>
      </c>
      <c r="G2740">
        <v>9.5375060000000005</v>
      </c>
      <c r="H2740">
        <v>-10.681152000000001</v>
      </c>
      <c r="I2740">
        <v>4.5440674000000003</v>
      </c>
      <c r="J2740">
        <v>8.8943480000000008</v>
      </c>
      <c r="K2740">
        <v>1.4663696E-2</v>
      </c>
      <c r="L2740">
        <v>0</v>
      </c>
      <c r="M2740">
        <v>1.1184692E-2</v>
      </c>
      <c r="N2740">
        <v>31</v>
      </c>
      <c r="O2740">
        <v>35.905276899999997</v>
      </c>
      <c r="P2740">
        <v>-79.055018200000006</v>
      </c>
      <c r="Q2740">
        <v>2</v>
      </c>
    </row>
    <row r="2741" spans="1:17">
      <c r="A2741" s="1">
        <v>1.4950231481481481E-2</v>
      </c>
      <c r="B2741">
        <v>-9999</v>
      </c>
      <c r="C2741">
        <v>-9999</v>
      </c>
      <c r="D2741">
        <v>1002.3591</v>
      </c>
      <c r="E2741">
        <v>-0.94544980000000001</v>
      </c>
      <c r="F2741">
        <v>1.6768646</v>
      </c>
      <c r="G2741">
        <v>9.4671629999999993</v>
      </c>
      <c r="H2741">
        <v>-11.201477000000001</v>
      </c>
      <c r="I2741">
        <v>6.4376829999999998</v>
      </c>
      <c r="J2741">
        <v>9.7351069999999993</v>
      </c>
      <c r="K2741">
        <v>-1.4511108E-2</v>
      </c>
      <c r="L2741">
        <v>-1.3580322000000001E-2</v>
      </c>
      <c r="M2741">
        <v>1.2466431E-2</v>
      </c>
      <c r="N2741">
        <v>31</v>
      </c>
      <c r="O2741">
        <v>35.9052753</v>
      </c>
      <c r="P2741">
        <v>-79.055012700000006</v>
      </c>
      <c r="Q2741">
        <v>2</v>
      </c>
    </row>
    <row r="2742" spans="1:17">
      <c r="A2742" s="1">
        <v>1.4952546296296297E-2</v>
      </c>
      <c r="B2742">
        <v>-9999</v>
      </c>
      <c r="C2742">
        <v>-9999</v>
      </c>
      <c r="D2742">
        <v>1002.3591</v>
      </c>
      <c r="E2742">
        <v>-0.88813779999999998</v>
      </c>
      <c r="F2742">
        <v>1.6004332999999999</v>
      </c>
      <c r="G2742">
        <v>9.3764040000000008</v>
      </c>
      <c r="H2742">
        <v>-10.681152000000001</v>
      </c>
      <c r="I2742">
        <v>5.2322389999999999</v>
      </c>
      <c r="J2742">
        <v>8.5586549999999999</v>
      </c>
      <c r="K2742">
        <v>-2.9129028000000001E-2</v>
      </c>
      <c r="L2742">
        <v>1.9607544000000001E-2</v>
      </c>
      <c r="M2742">
        <v>1.6677856000000001E-2</v>
      </c>
      <c r="N2742">
        <v>30.056457999999999</v>
      </c>
      <c r="O2742">
        <v>35.9052753</v>
      </c>
      <c r="P2742">
        <v>-79.055012700000006</v>
      </c>
      <c r="Q2742">
        <v>2</v>
      </c>
    </row>
    <row r="2743" spans="1:17">
      <c r="A2743" s="1">
        <v>1.4953703703703705E-2</v>
      </c>
      <c r="B2743">
        <v>-9999</v>
      </c>
      <c r="C2743">
        <v>-9999</v>
      </c>
      <c r="D2743">
        <v>1002.3591</v>
      </c>
      <c r="E2743">
        <v>-0.64059449999999996</v>
      </c>
      <c r="F2743">
        <v>1.6180114999999999</v>
      </c>
      <c r="G2743">
        <v>9.6516269999999995</v>
      </c>
      <c r="H2743">
        <v>-10.855103</v>
      </c>
      <c r="I2743">
        <v>5.0598144999999999</v>
      </c>
      <c r="J2743">
        <v>8.0535890000000006</v>
      </c>
      <c r="K2743">
        <v>6.4392090000000004E-3</v>
      </c>
      <c r="L2743">
        <v>-2.6809692E-2</v>
      </c>
      <c r="M2743">
        <v>3.9215090000000001E-3</v>
      </c>
      <c r="N2743">
        <v>30</v>
      </c>
      <c r="O2743">
        <v>35.9052753</v>
      </c>
      <c r="P2743">
        <v>-79.055012700000006</v>
      </c>
      <c r="Q2743">
        <v>2</v>
      </c>
    </row>
    <row r="2744" spans="1:17">
      <c r="A2744" s="1">
        <v>1.4954861111111111E-2</v>
      </c>
      <c r="B2744">
        <v>-9999</v>
      </c>
      <c r="C2744">
        <v>-9999</v>
      </c>
      <c r="D2744">
        <v>1002.3591</v>
      </c>
      <c r="E2744">
        <v>-0.83152769999999998</v>
      </c>
      <c r="F2744">
        <v>1.753479</v>
      </c>
      <c r="G2744">
        <v>9.6290279999999999</v>
      </c>
      <c r="H2744">
        <v>-10.542297</v>
      </c>
      <c r="I2744">
        <v>4.7332764000000003</v>
      </c>
      <c r="J2744">
        <v>8.9813229999999997</v>
      </c>
      <c r="K2744">
        <v>-1.7898560000000001E-2</v>
      </c>
      <c r="L2744">
        <v>-1.5228271999999999E-2</v>
      </c>
      <c r="M2744">
        <v>1.5716549999999999E-3</v>
      </c>
      <c r="N2744">
        <v>30</v>
      </c>
      <c r="O2744">
        <v>35.9052753</v>
      </c>
      <c r="P2744">
        <v>-79.055012700000006</v>
      </c>
      <c r="Q2744">
        <v>2</v>
      </c>
    </row>
    <row r="2745" spans="1:17">
      <c r="A2745" s="1">
        <v>1.4956018518518516E-2</v>
      </c>
      <c r="B2745">
        <v>-9999</v>
      </c>
      <c r="C2745">
        <v>-9999</v>
      </c>
      <c r="D2745">
        <v>1002.3591</v>
      </c>
      <c r="E2745">
        <v>-0.84956359999999997</v>
      </c>
      <c r="F2745">
        <v>1.6162262000000001</v>
      </c>
      <c r="G2745">
        <v>9.5912629999999996</v>
      </c>
      <c r="H2745">
        <v>-11.721802</v>
      </c>
      <c r="I2745">
        <v>6.8389892999999997</v>
      </c>
      <c r="J2745">
        <v>8.7554929999999995</v>
      </c>
      <c r="K2745">
        <v>-1.4114379999999999E-2</v>
      </c>
      <c r="L2745">
        <v>4.6569824000000003E-2</v>
      </c>
      <c r="M2745">
        <v>-2.0141600000000001E-3</v>
      </c>
      <c r="N2745">
        <v>30</v>
      </c>
      <c r="O2745">
        <v>35.9052753</v>
      </c>
      <c r="P2745">
        <v>-79.055012700000006</v>
      </c>
      <c r="Q2745">
        <v>2</v>
      </c>
    </row>
    <row r="2746" spans="1:17">
      <c r="A2746" s="1">
        <v>1.4957175925925928E-2</v>
      </c>
      <c r="B2746">
        <v>-9999</v>
      </c>
      <c r="C2746">
        <v>-9999</v>
      </c>
      <c r="D2746">
        <v>1002.3691</v>
      </c>
      <c r="E2746">
        <v>-0.89840699999999996</v>
      </c>
      <c r="F2746">
        <v>1.6772003</v>
      </c>
      <c r="G2746">
        <v>9.3771210000000007</v>
      </c>
      <c r="H2746">
        <v>-10.527039</v>
      </c>
      <c r="I2746">
        <v>6.7001343000000002</v>
      </c>
      <c r="J2746">
        <v>8.8943480000000008</v>
      </c>
      <c r="K2746" s="2">
        <v>1.5300000000000001E-4</v>
      </c>
      <c r="L2746">
        <v>2.7725219999999998E-2</v>
      </c>
      <c r="M2746">
        <v>6.6680910000000001E-3</v>
      </c>
      <c r="N2746">
        <v>30</v>
      </c>
      <c r="O2746">
        <v>35.9052753</v>
      </c>
      <c r="P2746">
        <v>-79.055012700000006</v>
      </c>
      <c r="Q2746">
        <v>2</v>
      </c>
    </row>
    <row r="2747" spans="1:17">
      <c r="A2747" s="1">
        <v>1.4958333333333332E-2</v>
      </c>
      <c r="B2747">
        <v>-9999</v>
      </c>
      <c r="C2747">
        <v>-9999</v>
      </c>
      <c r="D2747">
        <v>1002.3691</v>
      </c>
      <c r="E2747">
        <v>-0.72105410000000003</v>
      </c>
      <c r="F2747">
        <v>1.6482848999999999</v>
      </c>
      <c r="G2747">
        <v>9.673584</v>
      </c>
      <c r="H2747">
        <v>-11.2716675</v>
      </c>
      <c r="I2747">
        <v>7.2113037000000002</v>
      </c>
      <c r="J2747">
        <v>8.5128780000000006</v>
      </c>
      <c r="K2747">
        <v>-5.2352904999999998E-2</v>
      </c>
      <c r="L2747">
        <v>9.8876950000000002E-3</v>
      </c>
      <c r="M2747">
        <v>1.5060425000000001E-2</v>
      </c>
      <c r="N2747">
        <v>30.952407999999998</v>
      </c>
      <c r="O2747">
        <v>35.9052753</v>
      </c>
      <c r="P2747">
        <v>-79.055012700000006</v>
      </c>
      <c r="Q2747">
        <v>2</v>
      </c>
    </row>
    <row r="2748" spans="1:17">
      <c r="A2748" s="1">
        <v>1.495949074074074E-2</v>
      </c>
      <c r="B2748">
        <v>-9999</v>
      </c>
      <c r="C2748">
        <v>-9999</v>
      </c>
      <c r="D2748">
        <v>1002.3691</v>
      </c>
      <c r="E2748">
        <v>-0.70385739999999997</v>
      </c>
      <c r="F2748">
        <v>1.5116425</v>
      </c>
      <c r="G2748">
        <v>9.733276</v>
      </c>
      <c r="H2748">
        <v>-11.431884999999999</v>
      </c>
      <c r="I2748">
        <v>5.1528929999999997</v>
      </c>
      <c r="J2748">
        <v>7.9620360000000003</v>
      </c>
      <c r="K2748">
        <v>-1.0772705E-2</v>
      </c>
      <c r="L2748">
        <v>-2.5451660000000001E-2</v>
      </c>
      <c r="M2748">
        <v>1.663208E-2</v>
      </c>
      <c r="N2748">
        <v>31</v>
      </c>
      <c r="O2748">
        <v>35.9052753</v>
      </c>
      <c r="P2748">
        <v>-79.055012700000006</v>
      </c>
      <c r="Q2748">
        <v>2</v>
      </c>
    </row>
    <row r="2749" spans="1:17">
      <c r="A2749" s="1">
        <v>1.4961805555555556E-2</v>
      </c>
      <c r="B2749">
        <v>-9999</v>
      </c>
      <c r="C2749">
        <v>-9999</v>
      </c>
      <c r="D2749">
        <v>1002.3691</v>
      </c>
      <c r="E2749">
        <v>-0.63002013999999995</v>
      </c>
      <c r="F2749">
        <v>1.6872864000000001</v>
      </c>
      <c r="G2749">
        <v>9.6572720000000007</v>
      </c>
      <c r="H2749">
        <v>-11.465453999999999</v>
      </c>
      <c r="I2749">
        <v>5.8334349999999997</v>
      </c>
      <c r="J2749">
        <v>8.8256840000000008</v>
      </c>
      <c r="K2749">
        <v>-1.495361E-3</v>
      </c>
      <c r="L2749">
        <v>-2.3117064999999999E-2</v>
      </c>
      <c r="M2749">
        <v>7.5225830000000002E-3</v>
      </c>
      <c r="N2749">
        <v>31</v>
      </c>
      <c r="O2749">
        <v>35.9052753</v>
      </c>
      <c r="P2749">
        <v>-79.055012700000006</v>
      </c>
      <c r="Q2749">
        <v>2</v>
      </c>
    </row>
    <row r="2750" spans="1:17">
      <c r="A2750" s="1">
        <v>1.4962962962962963E-2</v>
      </c>
      <c r="B2750">
        <v>-9999</v>
      </c>
      <c r="C2750">
        <v>-9999</v>
      </c>
      <c r="D2750">
        <v>1002.3691</v>
      </c>
      <c r="E2750">
        <v>-0.94972230000000002</v>
      </c>
      <c r="F2750">
        <v>1.6234894</v>
      </c>
      <c r="G2750">
        <v>9.4482879999999998</v>
      </c>
      <c r="H2750">
        <v>-10.375977000000001</v>
      </c>
      <c r="I2750">
        <v>4.4418335000000004</v>
      </c>
      <c r="J2750">
        <v>7.5897217000000001</v>
      </c>
      <c r="K2750" s="2">
        <v>-7.3200000000000001E-4</v>
      </c>
      <c r="L2750">
        <v>-4.0740969999999996E-3</v>
      </c>
      <c r="M2750">
        <v>-1.3122559999999999E-3</v>
      </c>
      <c r="N2750">
        <v>31</v>
      </c>
      <c r="O2750">
        <v>35.905278899999999</v>
      </c>
      <c r="P2750">
        <v>-79.055014400000005</v>
      </c>
      <c r="Q2750">
        <v>2</v>
      </c>
    </row>
    <row r="2751" spans="1:17">
      <c r="A2751" s="1">
        <v>1.4964120370370369E-2</v>
      </c>
      <c r="B2751">
        <v>-9999</v>
      </c>
      <c r="C2751">
        <v>-9999</v>
      </c>
      <c r="D2751">
        <v>1002.3691</v>
      </c>
      <c r="E2751">
        <v>-0.99876403999999996</v>
      </c>
      <c r="F2751">
        <v>1.6343079</v>
      </c>
      <c r="G2751">
        <v>9.3187259999999998</v>
      </c>
      <c r="H2751">
        <v>-11.808776999999999</v>
      </c>
      <c r="I2751">
        <v>6.1096190000000004</v>
      </c>
      <c r="J2751">
        <v>8.7432859999999994</v>
      </c>
      <c r="K2751">
        <v>3.125E-2</v>
      </c>
      <c r="L2751">
        <v>2.7175903000000001E-2</v>
      </c>
      <c r="M2751">
        <v>2.1057129999999999E-3</v>
      </c>
      <c r="N2751">
        <v>31</v>
      </c>
      <c r="O2751">
        <v>35.905278899999999</v>
      </c>
      <c r="P2751">
        <v>-79.055014400000005</v>
      </c>
      <c r="Q2751">
        <v>2</v>
      </c>
    </row>
    <row r="2752" spans="1:17">
      <c r="A2752" s="1">
        <v>1.4965277777777779E-2</v>
      </c>
      <c r="B2752">
        <v>-9999</v>
      </c>
      <c r="C2752">
        <v>-9999</v>
      </c>
      <c r="D2752">
        <v>1002.3691</v>
      </c>
      <c r="E2752">
        <v>-0.77442929999999999</v>
      </c>
      <c r="F2752">
        <v>1.5498046999999999</v>
      </c>
      <c r="G2752">
        <v>9.5256500000000006</v>
      </c>
      <c r="H2752">
        <v>-11.90033</v>
      </c>
      <c r="I2752">
        <v>4.2922973999999998</v>
      </c>
      <c r="J2752">
        <v>7.8460692999999999</v>
      </c>
      <c r="K2752">
        <v>1.1322021999999999E-2</v>
      </c>
      <c r="L2752">
        <v>-4.699707E-3</v>
      </c>
      <c r="M2752">
        <v>7.9345700000000002E-3</v>
      </c>
      <c r="N2752">
        <v>31</v>
      </c>
      <c r="O2752">
        <v>35.905278899999999</v>
      </c>
      <c r="P2752">
        <v>-79.055014400000005</v>
      </c>
      <c r="Q2752">
        <v>2</v>
      </c>
    </row>
    <row r="2753" spans="1:17">
      <c r="A2753" s="1">
        <v>1.4966435185185185E-2</v>
      </c>
      <c r="B2753">
        <v>-9999</v>
      </c>
      <c r="C2753">
        <v>-9999</v>
      </c>
      <c r="D2753">
        <v>1002.3691</v>
      </c>
      <c r="E2753">
        <v>-0.71363829999999995</v>
      </c>
      <c r="F2753">
        <v>1.5344696</v>
      </c>
      <c r="G2753">
        <v>9.6598970000000008</v>
      </c>
      <c r="H2753">
        <v>-11.770630000000001</v>
      </c>
      <c r="I2753">
        <v>4.9957275000000001</v>
      </c>
      <c r="J2753">
        <v>8.0535890000000006</v>
      </c>
      <c r="K2753">
        <v>9.6435549999999998E-3</v>
      </c>
      <c r="L2753">
        <v>-2.6473999000000002E-2</v>
      </c>
      <c r="M2753">
        <v>7.9040529999999994E-3</v>
      </c>
      <c r="N2753">
        <v>30.053055000000001</v>
      </c>
      <c r="O2753">
        <v>35.905278899999999</v>
      </c>
      <c r="P2753">
        <v>-79.055014400000005</v>
      </c>
      <c r="Q2753">
        <v>2</v>
      </c>
    </row>
    <row r="2754" spans="1:17">
      <c r="A2754" s="1">
        <v>1.4967592592592593E-2</v>
      </c>
      <c r="B2754">
        <v>-9999</v>
      </c>
      <c r="C2754">
        <v>-9999</v>
      </c>
      <c r="D2754">
        <v>1002.3691</v>
      </c>
      <c r="E2754">
        <v>-0.93176270000000005</v>
      </c>
      <c r="F2754">
        <v>1.7148437999999999</v>
      </c>
      <c r="G2754">
        <v>9.3667449999999999</v>
      </c>
      <c r="H2754">
        <v>-11.029052999999999</v>
      </c>
      <c r="I2754">
        <v>5.5770873999999999</v>
      </c>
      <c r="J2754">
        <v>9.5672610000000002</v>
      </c>
      <c r="K2754">
        <v>-1.052856E-3</v>
      </c>
      <c r="L2754">
        <v>2.1972659999999998E-3</v>
      </c>
      <c r="M2754">
        <v>5.4779049999999999E-3</v>
      </c>
      <c r="N2754">
        <v>30</v>
      </c>
      <c r="O2754">
        <v>35.905278899999999</v>
      </c>
      <c r="P2754">
        <v>-79.055014400000005</v>
      </c>
      <c r="Q2754">
        <v>2</v>
      </c>
    </row>
    <row r="2755" spans="1:17">
      <c r="A2755" s="1">
        <v>1.4968750000000001E-2</v>
      </c>
      <c r="B2755">
        <v>-9999</v>
      </c>
      <c r="C2755">
        <v>-9999</v>
      </c>
      <c r="D2755">
        <v>1002.3691</v>
      </c>
      <c r="E2755">
        <v>-0.75155640000000001</v>
      </c>
      <c r="F2755">
        <v>1.4556579999999999</v>
      </c>
      <c r="G2755">
        <v>9.6429600000000004</v>
      </c>
      <c r="H2755">
        <v>-11.375427</v>
      </c>
      <c r="I2755">
        <v>5.2322389999999999</v>
      </c>
      <c r="J2755">
        <v>7.8857419999999996</v>
      </c>
      <c r="K2755">
        <v>-1.0498047E-2</v>
      </c>
      <c r="L2755">
        <v>3.3264160000000001E-2</v>
      </c>
      <c r="M2755">
        <v>2.4368285999999999E-2</v>
      </c>
      <c r="N2755">
        <v>30</v>
      </c>
      <c r="O2755">
        <v>35.905278899999999</v>
      </c>
      <c r="P2755">
        <v>-79.055014400000005</v>
      </c>
      <c r="Q2755">
        <v>2</v>
      </c>
    </row>
    <row r="2756" spans="1:17">
      <c r="A2756" s="1">
        <v>1.4971064814814814E-2</v>
      </c>
      <c r="B2756">
        <v>-9999</v>
      </c>
      <c r="C2756">
        <v>-9999</v>
      </c>
      <c r="D2756">
        <v>1002.3691</v>
      </c>
      <c r="E2756">
        <v>-0.96655272999999997</v>
      </c>
      <c r="F2756">
        <v>1.5982208</v>
      </c>
      <c r="G2756">
        <v>9.4289699999999996</v>
      </c>
      <c r="H2756">
        <v>-11.029052999999999</v>
      </c>
      <c r="I2756">
        <v>5.9219359999999996</v>
      </c>
      <c r="J2756">
        <v>7.5485230000000003</v>
      </c>
      <c r="K2756">
        <v>-2.003479E-2</v>
      </c>
      <c r="L2756">
        <v>-1.3931274E-2</v>
      </c>
      <c r="M2756">
        <v>5.5236820000000002E-3</v>
      </c>
      <c r="N2756">
        <v>30</v>
      </c>
      <c r="O2756">
        <v>35.905278899999999</v>
      </c>
      <c r="P2756">
        <v>-79.055014400000005</v>
      </c>
      <c r="Q2756">
        <v>2</v>
      </c>
    </row>
    <row r="2757" spans="1:17">
      <c r="A2757" s="1">
        <v>1.4972222222222222E-2</v>
      </c>
      <c r="B2757">
        <v>-9999</v>
      </c>
      <c r="C2757">
        <v>-9999</v>
      </c>
      <c r="D2757">
        <v>1002.3791</v>
      </c>
      <c r="E2757">
        <v>-0.80635069999999998</v>
      </c>
      <c r="F2757">
        <v>1.5968933000000001</v>
      </c>
      <c r="G2757">
        <v>9.4338840000000008</v>
      </c>
      <c r="H2757">
        <v>-11.895752</v>
      </c>
      <c r="I2757">
        <v>4.7149660000000004</v>
      </c>
      <c r="J2757">
        <v>8.3892819999999997</v>
      </c>
      <c r="K2757">
        <v>-7.3699949999999998E-3</v>
      </c>
      <c r="L2757">
        <v>1.5319823999999999E-2</v>
      </c>
      <c r="M2757">
        <v>1.58844E-2</v>
      </c>
      <c r="N2757">
        <v>30</v>
      </c>
      <c r="O2757">
        <v>35.905278899999999</v>
      </c>
      <c r="P2757">
        <v>-79.055014400000005</v>
      </c>
      <c r="Q2757">
        <v>2</v>
      </c>
    </row>
    <row r="2758" spans="1:17">
      <c r="A2758" s="1">
        <v>1.497337962962963E-2</v>
      </c>
      <c r="B2758">
        <v>-9999</v>
      </c>
      <c r="C2758">
        <v>-9999</v>
      </c>
      <c r="D2758">
        <v>1002.3791</v>
      </c>
      <c r="E2758">
        <v>-0.56068419999999997</v>
      </c>
      <c r="F2758">
        <v>1.5885161999999999</v>
      </c>
      <c r="G2758">
        <v>9.9067989999999995</v>
      </c>
      <c r="H2758">
        <v>-10.160828</v>
      </c>
      <c r="I2758">
        <v>5.0598144999999999</v>
      </c>
      <c r="J2758">
        <v>7.7178955</v>
      </c>
      <c r="K2758">
        <v>-1.9363403000000001E-2</v>
      </c>
      <c r="L2758">
        <v>3.024292E-2</v>
      </c>
      <c r="M2758">
        <v>2.9541016E-2</v>
      </c>
      <c r="N2758">
        <v>30</v>
      </c>
      <c r="O2758">
        <v>35.905278899999999</v>
      </c>
      <c r="P2758">
        <v>-79.055014400000005</v>
      </c>
      <c r="Q2758">
        <v>2</v>
      </c>
    </row>
    <row r="2759" spans="1:17">
      <c r="A2759" s="1">
        <v>1.4974537037037036E-2</v>
      </c>
      <c r="B2759">
        <v>-9999</v>
      </c>
      <c r="C2759">
        <v>-9999</v>
      </c>
      <c r="D2759">
        <v>1002.3791</v>
      </c>
      <c r="E2759">
        <v>-0.68769835999999995</v>
      </c>
      <c r="F2759">
        <v>1.6764832000000001</v>
      </c>
      <c r="G2759">
        <v>9.68248</v>
      </c>
      <c r="H2759">
        <v>-12.416077</v>
      </c>
      <c r="I2759">
        <v>6.6101074000000004</v>
      </c>
      <c r="J2759">
        <v>9.2300415000000005</v>
      </c>
      <c r="K2759">
        <v>-9.292603E-3</v>
      </c>
      <c r="L2759">
        <v>-6.1187739999999996E-3</v>
      </c>
      <c r="M2759">
        <v>2.6824951E-2</v>
      </c>
      <c r="N2759">
        <v>30</v>
      </c>
      <c r="O2759">
        <v>35.905282900000003</v>
      </c>
      <c r="P2759">
        <v>-79.055017300000003</v>
      </c>
      <c r="Q2759">
        <v>2</v>
      </c>
    </row>
    <row r="2760" spans="1:17">
      <c r="A2760" s="1">
        <v>1.4975694444444444E-2</v>
      </c>
      <c r="B2760">
        <v>-9999</v>
      </c>
      <c r="C2760">
        <v>-9999</v>
      </c>
      <c r="D2760">
        <v>1002.3791</v>
      </c>
      <c r="E2760">
        <v>-0.98373412999999998</v>
      </c>
      <c r="F2760">
        <v>1.6794891000000001</v>
      </c>
      <c r="G2760">
        <v>9.2276919999999993</v>
      </c>
      <c r="H2760">
        <v>-11.375427</v>
      </c>
      <c r="I2760">
        <v>6.2652590000000004</v>
      </c>
      <c r="J2760">
        <v>7.5485230000000003</v>
      </c>
      <c r="K2760">
        <v>2.2293090000000002E-2</v>
      </c>
      <c r="L2760">
        <v>3.6956786999999998E-2</v>
      </c>
      <c r="M2760">
        <v>2.0935058999999999E-2</v>
      </c>
      <c r="N2760">
        <v>30</v>
      </c>
      <c r="O2760">
        <v>35.905282900000003</v>
      </c>
      <c r="P2760">
        <v>-79.055017300000003</v>
      </c>
      <c r="Q2760">
        <v>2</v>
      </c>
    </row>
    <row r="2761" spans="1:17">
      <c r="A2761" s="1">
        <v>1.4976851851851852E-2</v>
      </c>
      <c r="B2761">
        <v>-9999</v>
      </c>
      <c r="C2761">
        <v>-9999</v>
      </c>
      <c r="D2761">
        <v>1002.3691</v>
      </c>
      <c r="E2761">
        <v>-0.84791565000000002</v>
      </c>
      <c r="F2761">
        <v>1.5493163999999999</v>
      </c>
      <c r="G2761">
        <v>9.454758</v>
      </c>
      <c r="H2761">
        <v>-10.681152000000001</v>
      </c>
      <c r="I2761">
        <v>4.5440674000000003</v>
      </c>
      <c r="J2761">
        <v>7.2128296000000001</v>
      </c>
      <c r="K2761">
        <v>3.4515379999999998E-2</v>
      </c>
      <c r="L2761">
        <v>-3.9169309999999999E-2</v>
      </c>
      <c r="M2761">
        <v>8.926392E-3</v>
      </c>
      <c r="N2761">
        <v>30</v>
      </c>
      <c r="O2761">
        <v>35.905282900000003</v>
      </c>
      <c r="P2761">
        <v>-79.055017300000003</v>
      </c>
      <c r="Q2761">
        <v>2</v>
      </c>
    </row>
    <row r="2762" spans="1:17">
      <c r="A2762" s="1">
        <v>1.4979166666666667E-2</v>
      </c>
      <c r="B2762">
        <v>-9999</v>
      </c>
      <c r="C2762">
        <v>-9999</v>
      </c>
      <c r="D2762">
        <v>1002.3691</v>
      </c>
      <c r="E2762">
        <v>-0.70492553999999996</v>
      </c>
      <c r="F2762">
        <v>1.6783904999999999</v>
      </c>
      <c r="G2762">
        <v>9.6264649999999996</v>
      </c>
      <c r="H2762">
        <v>-10.684203999999999</v>
      </c>
      <c r="I2762">
        <v>6.8725585999999996</v>
      </c>
      <c r="J2762">
        <v>7.3181149999999997</v>
      </c>
      <c r="K2762">
        <v>1.4663696E-2</v>
      </c>
      <c r="L2762">
        <v>-2.7404785000000001E-2</v>
      </c>
      <c r="M2762">
        <v>7.3242189999999999E-3</v>
      </c>
      <c r="N2762">
        <v>30</v>
      </c>
      <c r="O2762">
        <v>35.905282900000003</v>
      </c>
      <c r="P2762">
        <v>-79.055017300000003</v>
      </c>
      <c r="Q2762">
        <v>2</v>
      </c>
    </row>
    <row r="2763" spans="1:17">
      <c r="A2763" s="1">
        <v>1.4980324074074075E-2</v>
      </c>
      <c r="B2763">
        <v>-9999</v>
      </c>
      <c r="C2763">
        <v>-9999</v>
      </c>
      <c r="D2763">
        <v>1002.3791</v>
      </c>
      <c r="E2763">
        <v>-0.95701599999999998</v>
      </c>
      <c r="F2763">
        <v>1.7376404000000001</v>
      </c>
      <c r="G2763">
        <v>9.4539179999999998</v>
      </c>
      <c r="H2763">
        <v>-11.210632</v>
      </c>
      <c r="I2763">
        <v>5.8303833000000003</v>
      </c>
      <c r="J2763">
        <v>8.2214360000000006</v>
      </c>
      <c r="K2763">
        <v>4.6707153000000001E-2</v>
      </c>
      <c r="L2763">
        <v>-4.0557860000000001E-2</v>
      </c>
      <c r="M2763">
        <v>-1.4434814000000001E-2</v>
      </c>
      <c r="N2763">
        <v>29.047958000000001</v>
      </c>
      <c r="O2763">
        <v>35.905282900000003</v>
      </c>
      <c r="P2763">
        <v>-79.055017300000003</v>
      </c>
      <c r="Q2763">
        <v>2</v>
      </c>
    </row>
    <row r="2764" spans="1:17">
      <c r="A2764" s="1">
        <v>1.4981481481481483E-2</v>
      </c>
      <c r="B2764">
        <v>-9999</v>
      </c>
      <c r="C2764">
        <v>-9999</v>
      </c>
      <c r="D2764">
        <v>1002.3791</v>
      </c>
      <c r="E2764">
        <v>-0.7570038</v>
      </c>
      <c r="F2764">
        <v>1.7020111</v>
      </c>
      <c r="G2764">
        <v>9.6788480000000003</v>
      </c>
      <c r="H2764">
        <v>-10.676575</v>
      </c>
      <c r="I2764">
        <v>6.6146849999999997</v>
      </c>
      <c r="J2764">
        <v>7.9208373999999999</v>
      </c>
      <c r="K2764">
        <v>3.0349731000000001E-2</v>
      </c>
      <c r="L2764">
        <v>-3.1707763999999999E-2</v>
      </c>
      <c r="M2764">
        <v>8.3923339999999996E-3</v>
      </c>
      <c r="N2764">
        <v>29</v>
      </c>
      <c r="O2764">
        <v>35.905282900000003</v>
      </c>
      <c r="P2764">
        <v>-79.055017300000003</v>
      </c>
      <c r="Q2764">
        <v>2</v>
      </c>
    </row>
    <row r="2765" spans="1:17">
      <c r="A2765" s="1">
        <v>1.4982638888888887E-2</v>
      </c>
      <c r="B2765">
        <v>-9999</v>
      </c>
      <c r="C2765">
        <v>-9999</v>
      </c>
      <c r="D2765">
        <v>1002.3691</v>
      </c>
      <c r="E2765">
        <v>-0.86564635999999995</v>
      </c>
      <c r="F2765">
        <v>1.7371825999999999</v>
      </c>
      <c r="G2765">
        <v>9.4695280000000004</v>
      </c>
      <c r="H2765">
        <v>-11.029052999999999</v>
      </c>
      <c r="I2765">
        <v>5.9219359999999996</v>
      </c>
      <c r="J2765">
        <v>9.9029539999999994</v>
      </c>
      <c r="K2765">
        <v>3.388977E-2</v>
      </c>
      <c r="L2765">
        <v>1.9912719999999998E-2</v>
      </c>
      <c r="M2765">
        <v>-2.319336E-3</v>
      </c>
      <c r="N2765">
        <v>29</v>
      </c>
      <c r="O2765">
        <v>35.905282900000003</v>
      </c>
      <c r="P2765">
        <v>-79.055017300000003</v>
      </c>
      <c r="Q2765">
        <v>2</v>
      </c>
    </row>
    <row r="2766" spans="1:17">
      <c r="A2766" s="1">
        <v>1.4983796296296299E-2</v>
      </c>
      <c r="B2766">
        <v>-9999</v>
      </c>
      <c r="C2766">
        <v>-9999</v>
      </c>
      <c r="D2766">
        <v>1002.3791</v>
      </c>
      <c r="E2766">
        <v>-0.88502499999999995</v>
      </c>
      <c r="F2766">
        <v>1.7822876000000001</v>
      </c>
      <c r="G2766">
        <v>9.3520199999999996</v>
      </c>
      <c r="H2766">
        <v>-12.069701999999999</v>
      </c>
      <c r="I2766">
        <v>5.8563232000000003</v>
      </c>
      <c r="J2766">
        <v>8.1771849999999997</v>
      </c>
      <c r="K2766">
        <v>3.6666869999999997E-2</v>
      </c>
      <c r="L2766">
        <v>-2.2888180000000002E-3</v>
      </c>
      <c r="M2766">
        <v>3.4942630000000001E-3</v>
      </c>
      <c r="N2766">
        <v>29</v>
      </c>
      <c r="O2766">
        <v>35.905282900000003</v>
      </c>
      <c r="P2766">
        <v>-79.055017300000003</v>
      </c>
      <c r="Q2766">
        <v>2</v>
      </c>
    </row>
    <row r="2767" spans="1:17">
      <c r="A2767" s="1">
        <v>1.498611111111111E-2</v>
      </c>
      <c r="B2767">
        <v>-9999</v>
      </c>
      <c r="C2767">
        <v>-9999</v>
      </c>
      <c r="D2767">
        <v>1002.3691</v>
      </c>
      <c r="E2767">
        <v>-0.44436646000000002</v>
      </c>
      <c r="F2767">
        <v>1.7840729</v>
      </c>
      <c r="G2767">
        <v>9.5502470000000006</v>
      </c>
      <c r="H2767">
        <v>-11.198425</v>
      </c>
      <c r="I2767">
        <v>5.7449339999999998</v>
      </c>
      <c r="J2767">
        <v>8.6791990000000006</v>
      </c>
      <c r="K2767">
        <v>0.13990784000000001</v>
      </c>
      <c r="L2767">
        <v>-0.17366028</v>
      </c>
      <c r="M2767">
        <v>3.9031982E-2</v>
      </c>
      <c r="N2767">
        <v>28</v>
      </c>
      <c r="O2767">
        <v>35.905282900000003</v>
      </c>
      <c r="P2767">
        <v>-79.055017300000003</v>
      </c>
      <c r="Q2767">
        <v>2</v>
      </c>
    </row>
    <row r="2768" spans="1:17">
      <c r="A2768" s="1">
        <v>1.4987268518518518E-2</v>
      </c>
      <c r="B2768">
        <v>-9999</v>
      </c>
      <c r="C2768">
        <v>-9999</v>
      </c>
      <c r="D2768">
        <v>1002.3691</v>
      </c>
      <c r="E2768">
        <v>-0.5130768</v>
      </c>
      <c r="F2768">
        <v>1.8529968000000001</v>
      </c>
      <c r="G2768">
        <v>9.4847870000000007</v>
      </c>
      <c r="H2768">
        <v>-10.229492</v>
      </c>
      <c r="I2768">
        <v>5.5282593000000002</v>
      </c>
      <c r="J2768">
        <v>8.381653</v>
      </c>
      <c r="K2768">
        <v>-1.9989013999999999E-2</v>
      </c>
      <c r="L2768">
        <v>-1.1779784999999999E-2</v>
      </c>
      <c r="M2768">
        <v>2.2155761999999999E-2</v>
      </c>
      <c r="N2768">
        <v>27.048034999999999</v>
      </c>
      <c r="O2768">
        <v>35.905296499999999</v>
      </c>
      <c r="P2768">
        <v>-79.0550274</v>
      </c>
      <c r="Q2768">
        <v>2</v>
      </c>
    </row>
    <row r="2769" spans="1:17">
      <c r="A2769" s="1">
        <v>1.4988425925925926E-2</v>
      </c>
      <c r="B2769">
        <v>-9999</v>
      </c>
      <c r="C2769">
        <v>-9999</v>
      </c>
      <c r="D2769">
        <v>1002.3591</v>
      </c>
      <c r="E2769">
        <v>-0.61099243000000003</v>
      </c>
      <c r="F2769">
        <v>1.9727478000000001</v>
      </c>
      <c r="G2769">
        <v>9.5238800000000001</v>
      </c>
      <c r="H2769">
        <v>-10.342407</v>
      </c>
      <c r="I2769">
        <v>6.2591552999999998</v>
      </c>
      <c r="J2769">
        <v>9.8983760000000007</v>
      </c>
      <c r="K2769">
        <v>-1.7639160000000001E-2</v>
      </c>
      <c r="L2769">
        <v>1.0391235E-2</v>
      </c>
      <c r="M2769">
        <v>7.4157720000000002E-3</v>
      </c>
      <c r="N2769">
        <v>27</v>
      </c>
      <c r="O2769">
        <v>35.905296499999999</v>
      </c>
      <c r="P2769">
        <v>-79.0550274</v>
      </c>
      <c r="Q2769">
        <v>2</v>
      </c>
    </row>
    <row r="2770" spans="1:17">
      <c r="A2770" s="1">
        <v>1.4989583333333334E-2</v>
      </c>
      <c r="B2770">
        <v>-9999</v>
      </c>
      <c r="C2770">
        <v>-9999</v>
      </c>
      <c r="D2770">
        <v>1002.3491</v>
      </c>
      <c r="E2770">
        <v>-0.84065246999999999</v>
      </c>
      <c r="F2770">
        <v>1.8547974</v>
      </c>
      <c r="G2770">
        <v>9.4756470000000004</v>
      </c>
      <c r="H2770">
        <v>-10.58197</v>
      </c>
      <c r="I2770">
        <v>5.9539795</v>
      </c>
      <c r="J2770">
        <v>9.3994140000000002</v>
      </c>
      <c r="K2770">
        <v>6.0119630000000004E-3</v>
      </c>
      <c r="L2770">
        <v>3.0441283999999999E-2</v>
      </c>
      <c r="M2770" s="2">
        <v>4.8799999999999999E-4</v>
      </c>
      <c r="N2770">
        <v>27</v>
      </c>
      <c r="O2770">
        <v>35.905296499999999</v>
      </c>
      <c r="P2770">
        <v>-79.0550274</v>
      </c>
      <c r="Q2770">
        <v>2</v>
      </c>
    </row>
    <row r="2771" spans="1:17">
      <c r="A2771" s="1">
        <v>1.499074074074074E-2</v>
      </c>
      <c r="B2771">
        <v>-9999</v>
      </c>
      <c r="C2771">
        <v>-9999</v>
      </c>
      <c r="D2771">
        <v>1002.3491</v>
      </c>
      <c r="E2771">
        <v>-0.63357543999999999</v>
      </c>
      <c r="F2771">
        <v>1.8343353</v>
      </c>
      <c r="G2771">
        <v>9.5000149999999994</v>
      </c>
      <c r="H2771">
        <v>-9.9517819999999997</v>
      </c>
      <c r="I2771">
        <v>6.2652590000000004</v>
      </c>
      <c r="J2771">
        <v>8.6944579999999991</v>
      </c>
      <c r="K2771">
        <v>1.1795043999999999E-2</v>
      </c>
      <c r="L2771">
        <v>-3.112793E-3</v>
      </c>
      <c r="M2771">
        <v>8.4075929999999997E-3</v>
      </c>
      <c r="N2771">
        <v>27.951751999999999</v>
      </c>
      <c r="O2771">
        <v>35.905296499999999</v>
      </c>
      <c r="P2771">
        <v>-79.0550274</v>
      </c>
      <c r="Q2771">
        <v>2</v>
      </c>
    </row>
    <row r="2772" spans="1:17">
      <c r="A2772" s="1">
        <v>1.499189814814815E-2</v>
      </c>
      <c r="B2772">
        <v>-9999</v>
      </c>
      <c r="C2772">
        <v>-9999</v>
      </c>
      <c r="D2772">
        <v>1002.3491</v>
      </c>
      <c r="E2772">
        <v>-0.61552430000000002</v>
      </c>
      <c r="F2772">
        <v>2.0658264000000002</v>
      </c>
      <c r="G2772">
        <v>9.497223</v>
      </c>
      <c r="H2772">
        <v>-8.9477539999999998</v>
      </c>
      <c r="I2772">
        <v>5.2322389999999999</v>
      </c>
      <c r="J2772">
        <v>9.5672610000000002</v>
      </c>
      <c r="K2772">
        <v>1.0070801000000001E-2</v>
      </c>
      <c r="L2772">
        <v>3.0548096E-2</v>
      </c>
      <c r="M2772">
        <v>7.0495610000000002E-3</v>
      </c>
      <c r="N2772">
        <v>28</v>
      </c>
      <c r="O2772">
        <v>35.905296499999999</v>
      </c>
      <c r="P2772">
        <v>-79.0550274</v>
      </c>
      <c r="Q2772">
        <v>2</v>
      </c>
    </row>
    <row r="2773" spans="1:17">
      <c r="A2773" s="1">
        <v>1.4993055555555556E-2</v>
      </c>
      <c r="B2773">
        <v>-9999</v>
      </c>
      <c r="C2773">
        <v>-9999</v>
      </c>
      <c r="D2773">
        <v>1002.3491</v>
      </c>
      <c r="E2773">
        <v>-0.88050839999999997</v>
      </c>
      <c r="F2773">
        <v>1.8768005000000001</v>
      </c>
      <c r="G2773">
        <v>9.4203949999999992</v>
      </c>
      <c r="H2773">
        <v>-10.160828</v>
      </c>
      <c r="I2773">
        <v>6.0943604000000002</v>
      </c>
      <c r="J2773">
        <v>9.0621949999999991</v>
      </c>
      <c r="K2773">
        <v>-3.779602E-2</v>
      </c>
      <c r="L2773">
        <v>-1.3381957999999999E-2</v>
      </c>
      <c r="M2773">
        <v>1.449585E-3</v>
      </c>
      <c r="N2773">
        <v>27.05275</v>
      </c>
      <c r="O2773">
        <v>35.905296499999999</v>
      </c>
      <c r="P2773">
        <v>-79.0550274</v>
      </c>
      <c r="Q2773">
        <v>2</v>
      </c>
    </row>
    <row r="2774" spans="1:17">
      <c r="A2774" s="1">
        <v>1.4994212962962961E-2</v>
      </c>
      <c r="B2774">
        <v>-9999</v>
      </c>
      <c r="C2774">
        <v>-9999</v>
      </c>
      <c r="D2774">
        <v>1002.3532</v>
      </c>
      <c r="E2774">
        <v>-0.78523253999999998</v>
      </c>
      <c r="F2774">
        <v>2.6340332000000002</v>
      </c>
      <c r="G2774">
        <v>10.058456</v>
      </c>
      <c r="H2774">
        <v>-10.508728</v>
      </c>
      <c r="I2774">
        <v>4.3716429999999997</v>
      </c>
      <c r="J2774">
        <v>9.0621949999999991</v>
      </c>
      <c r="K2774">
        <v>0.19134520999999999</v>
      </c>
      <c r="L2774">
        <v>0.109451294</v>
      </c>
      <c r="M2774">
        <v>-2.0248413E-2</v>
      </c>
      <c r="N2774">
        <v>28</v>
      </c>
      <c r="O2774">
        <v>35.905296499999999</v>
      </c>
      <c r="P2774">
        <v>-79.0550274</v>
      </c>
      <c r="Q2774">
        <v>2</v>
      </c>
    </row>
    <row r="2775" spans="1:17">
      <c r="A2775" s="1">
        <v>1.4996527777777777E-2</v>
      </c>
      <c r="B2775">
        <v>-9999</v>
      </c>
      <c r="C2775">
        <v>-9999</v>
      </c>
      <c r="D2775">
        <v>1002.3591</v>
      </c>
      <c r="E2775">
        <v>-0.73167420000000005</v>
      </c>
      <c r="F2775">
        <v>3.4793854</v>
      </c>
      <c r="G2775">
        <v>8.3334659999999996</v>
      </c>
      <c r="H2775">
        <v>-9.9884029999999999</v>
      </c>
      <c r="I2775">
        <v>4.8873899999999999</v>
      </c>
      <c r="J2775">
        <v>7.2128296000000001</v>
      </c>
      <c r="K2775">
        <v>0.36476134999999998</v>
      </c>
      <c r="L2775">
        <v>9.6405030000000003E-2</v>
      </c>
      <c r="M2775">
        <v>-1.1947632E-2</v>
      </c>
      <c r="N2775">
        <v>27.052475000000001</v>
      </c>
      <c r="O2775">
        <v>35.905296499999999</v>
      </c>
      <c r="P2775">
        <v>-79.0550274</v>
      </c>
      <c r="Q2775">
        <v>2</v>
      </c>
    </row>
    <row r="2776" spans="1:17">
      <c r="A2776" s="1">
        <v>1.4997685185185185E-2</v>
      </c>
      <c r="B2776">
        <v>-9999</v>
      </c>
      <c r="C2776">
        <v>-9999</v>
      </c>
      <c r="D2776">
        <v>1002.3591</v>
      </c>
      <c r="E2776">
        <v>-0.93836975</v>
      </c>
      <c r="F2776">
        <v>3.1438750999999998</v>
      </c>
      <c r="G2776">
        <v>9.3900450000000006</v>
      </c>
      <c r="H2776">
        <v>-7.3867799999999999</v>
      </c>
      <c r="I2776">
        <v>4.3716429999999997</v>
      </c>
      <c r="J2776">
        <v>6.0363769999999999</v>
      </c>
      <c r="K2776">
        <v>-6.2149047999999998E-2</v>
      </c>
      <c r="L2776">
        <v>6.5017699999999998E-2</v>
      </c>
      <c r="M2776">
        <v>-4.1458130000000003E-2</v>
      </c>
      <c r="N2776">
        <v>27</v>
      </c>
      <c r="O2776">
        <v>35.905306799999998</v>
      </c>
      <c r="P2776">
        <v>-79.055033399999999</v>
      </c>
      <c r="Q2776">
        <v>2</v>
      </c>
    </row>
    <row r="2777" spans="1:17">
      <c r="A2777" s="1">
        <v>1.4998842592592591E-2</v>
      </c>
      <c r="B2777">
        <v>-9999</v>
      </c>
      <c r="C2777">
        <v>-9999</v>
      </c>
      <c r="D2777">
        <v>1002.3591</v>
      </c>
      <c r="E2777">
        <v>-1.0588074000000001</v>
      </c>
      <c r="F2777">
        <v>2.8635101000000001</v>
      </c>
      <c r="G2777">
        <v>8.7177889999999998</v>
      </c>
      <c r="H2777">
        <v>-9.4680789999999995</v>
      </c>
      <c r="I2777">
        <v>4.3716429999999997</v>
      </c>
      <c r="J2777">
        <v>6.0363769999999999</v>
      </c>
      <c r="K2777">
        <v>-3.1295775999999997E-2</v>
      </c>
      <c r="L2777">
        <v>-2.2842406999999999E-2</v>
      </c>
      <c r="M2777">
        <v>-2.5665283000000001E-2</v>
      </c>
      <c r="N2777">
        <v>27</v>
      </c>
      <c r="O2777">
        <v>35.905306799999998</v>
      </c>
      <c r="P2777">
        <v>-79.055033399999999</v>
      </c>
      <c r="Q2777">
        <v>2</v>
      </c>
    </row>
    <row r="2778" spans="1:17">
      <c r="A2778" s="1">
        <v>1.5000000000000001E-2</v>
      </c>
      <c r="B2778">
        <v>-9999</v>
      </c>
      <c r="C2778">
        <v>-9999</v>
      </c>
      <c r="D2778">
        <v>1002.3691</v>
      </c>
      <c r="E2778">
        <v>-1.1460570999999999</v>
      </c>
      <c r="F2778">
        <v>2.5035552999999999</v>
      </c>
      <c r="G2778">
        <v>10.249741</v>
      </c>
      <c r="H2778">
        <v>-9.6908569999999994</v>
      </c>
      <c r="I2778">
        <v>4.1824339999999998</v>
      </c>
      <c r="J2778">
        <v>7.4111940000000001</v>
      </c>
      <c r="K2778">
        <v>-0.24270630000000001</v>
      </c>
      <c r="L2778">
        <v>-4.4418335000000003E-2</v>
      </c>
      <c r="M2778">
        <v>3.9489745999999999E-2</v>
      </c>
      <c r="N2778">
        <v>27</v>
      </c>
      <c r="O2778">
        <v>35.905306799999998</v>
      </c>
      <c r="P2778">
        <v>-79.055033399999999</v>
      </c>
      <c r="Q2778">
        <v>2</v>
      </c>
    </row>
    <row r="2779" spans="1:17">
      <c r="A2779" s="1">
        <v>1.5001157407407407E-2</v>
      </c>
      <c r="B2779">
        <v>-9999</v>
      </c>
      <c r="C2779">
        <v>-9999</v>
      </c>
      <c r="D2779">
        <v>1002.3591</v>
      </c>
      <c r="E2779">
        <v>-1.5420990000000001</v>
      </c>
      <c r="F2779">
        <v>2.4317627000000002</v>
      </c>
      <c r="G2779">
        <v>9.4173279999999995</v>
      </c>
      <c r="H2779">
        <v>-10.8810425</v>
      </c>
      <c r="I2779">
        <v>5.1712036000000001</v>
      </c>
      <c r="J2779">
        <v>6.6619872999999998</v>
      </c>
      <c r="K2779">
        <v>9.1644290000000003E-2</v>
      </c>
      <c r="L2779">
        <v>3.414917E-2</v>
      </c>
      <c r="M2779">
        <v>-1.4831543000000001E-2</v>
      </c>
      <c r="N2779">
        <v>27.952057</v>
      </c>
      <c r="O2779">
        <v>35.905306799999998</v>
      </c>
      <c r="P2779">
        <v>-79.055033399999999</v>
      </c>
      <c r="Q2779">
        <v>2</v>
      </c>
    </row>
    <row r="2780" spans="1:17">
      <c r="A2780" s="1">
        <v>1.5002314814814814E-2</v>
      </c>
      <c r="B2780">
        <v>-9999</v>
      </c>
      <c r="C2780">
        <v>-9999</v>
      </c>
      <c r="D2780">
        <v>1002.3591</v>
      </c>
      <c r="E2780">
        <v>-0.90782165999999997</v>
      </c>
      <c r="F2780">
        <v>2.6659088</v>
      </c>
      <c r="G2780">
        <v>9.1767430000000001</v>
      </c>
      <c r="H2780">
        <v>-10.1119995</v>
      </c>
      <c r="I2780">
        <v>5.0598144999999999</v>
      </c>
      <c r="J2780">
        <v>7.8613280000000003</v>
      </c>
      <c r="K2780">
        <v>-7.8506469999999995E-2</v>
      </c>
      <c r="L2780">
        <v>-0.49882506999999998</v>
      </c>
      <c r="M2780">
        <v>3.9443970000000002E-2</v>
      </c>
      <c r="N2780">
        <v>29.885376000000001</v>
      </c>
      <c r="O2780">
        <v>35.905306799999998</v>
      </c>
      <c r="P2780">
        <v>-79.055033399999999</v>
      </c>
      <c r="Q2780">
        <v>-9999</v>
      </c>
    </row>
    <row r="2781" spans="1:17">
      <c r="A2781" s="1">
        <v>1.5003472222222224E-2</v>
      </c>
      <c r="B2781">
        <v>-9999</v>
      </c>
      <c r="C2781">
        <v>-9999</v>
      </c>
      <c r="D2781">
        <v>1002.3591</v>
      </c>
      <c r="E2781">
        <v>-1.0832672000000001</v>
      </c>
      <c r="F2781">
        <v>2.9075164999999998</v>
      </c>
      <c r="G2781">
        <v>9.0298309999999997</v>
      </c>
      <c r="H2781">
        <v>-10.284424</v>
      </c>
      <c r="I2781">
        <v>4.8355103000000002</v>
      </c>
      <c r="J2781">
        <v>6.7016600000000004</v>
      </c>
      <c r="K2781">
        <v>-0.114105225</v>
      </c>
      <c r="L2781">
        <v>7.6919556E-2</v>
      </c>
      <c r="M2781">
        <v>2.6016234999999999E-2</v>
      </c>
      <c r="N2781">
        <v>30</v>
      </c>
      <c r="O2781">
        <v>35.905306799999998</v>
      </c>
      <c r="P2781">
        <v>-79.055033399999999</v>
      </c>
      <c r="Q2781">
        <v>-9999</v>
      </c>
    </row>
    <row r="2782" spans="1:17">
      <c r="A2782" s="1">
        <v>1.500462962962963E-2</v>
      </c>
      <c r="B2782">
        <v>-9999</v>
      </c>
      <c r="C2782">
        <v>-9999</v>
      </c>
      <c r="D2782">
        <v>1002.35974</v>
      </c>
      <c r="E2782">
        <v>-0.80989074999999999</v>
      </c>
      <c r="F2782">
        <v>3.2168884000000002</v>
      </c>
      <c r="G2782">
        <v>9.175217</v>
      </c>
      <c r="H2782">
        <v>-9.9502559999999995</v>
      </c>
      <c r="I2782">
        <v>4.7698974999999999</v>
      </c>
      <c r="J2782">
        <v>6.9915770000000004</v>
      </c>
      <c r="K2782">
        <v>-3.8116455E-2</v>
      </c>
      <c r="L2782">
        <v>-3.7063600000000002E-2</v>
      </c>
      <c r="M2782">
        <v>3.0212400000000001E-3</v>
      </c>
      <c r="N2782">
        <v>27.165161000000001</v>
      </c>
      <c r="O2782">
        <v>35.905306799999998</v>
      </c>
      <c r="P2782">
        <v>-79.055033399999999</v>
      </c>
      <c r="Q2782">
        <v>-9999</v>
      </c>
    </row>
    <row r="2783" spans="1:17">
      <c r="A2783" s="1">
        <v>1.5006944444444443E-2</v>
      </c>
      <c r="B2783">
        <v>-9999</v>
      </c>
      <c r="C2783">
        <v>-9999</v>
      </c>
      <c r="D2783">
        <v>1002.3691</v>
      </c>
      <c r="E2783">
        <v>-0.8861542</v>
      </c>
      <c r="F2783">
        <v>3.3956146</v>
      </c>
      <c r="G2783">
        <v>9.0718689999999995</v>
      </c>
      <c r="H2783">
        <v>-9.1201779999999992</v>
      </c>
      <c r="I2783">
        <v>4.7149660000000004</v>
      </c>
      <c r="J2783">
        <v>7.7178955</v>
      </c>
      <c r="K2783">
        <v>-7.7224730000000005E-2</v>
      </c>
      <c r="L2783">
        <v>-6.6452029999999995E-2</v>
      </c>
      <c r="M2783">
        <v>4.9957275000000002E-2</v>
      </c>
      <c r="N2783">
        <v>24.070145</v>
      </c>
      <c r="O2783">
        <v>35.905306799999998</v>
      </c>
      <c r="P2783">
        <v>-79.055033399999999</v>
      </c>
      <c r="Q2783">
        <v>-9999</v>
      </c>
    </row>
    <row r="2784" spans="1:17">
      <c r="A2784" s="1">
        <v>1.5008101851851854E-2</v>
      </c>
      <c r="B2784">
        <v>-9999</v>
      </c>
      <c r="C2784">
        <v>-9999</v>
      </c>
      <c r="D2784">
        <v>1002.3691</v>
      </c>
      <c r="E2784">
        <v>-0.72547910000000004</v>
      </c>
      <c r="F2784">
        <v>3.427063</v>
      </c>
      <c r="G2784">
        <v>8.8388980000000004</v>
      </c>
      <c r="H2784">
        <v>-9.9884029999999999</v>
      </c>
      <c r="I2784">
        <v>3.5095215</v>
      </c>
      <c r="J2784">
        <v>6.8771360000000001</v>
      </c>
      <c r="K2784">
        <v>3.5537720000000002E-2</v>
      </c>
      <c r="L2784">
        <v>-0.14106750000000001</v>
      </c>
      <c r="M2784">
        <v>0.11360168499999999</v>
      </c>
      <c r="N2784">
        <v>22.110900000000001</v>
      </c>
      <c r="O2784">
        <v>35.905306799999998</v>
      </c>
      <c r="P2784">
        <v>-79.055033399999999</v>
      </c>
      <c r="Q2784">
        <v>-9999</v>
      </c>
    </row>
    <row r="2785" spans="1:17">
      <c r="A2785" s="1">
        <v>1.5009259259259259E-2</v>
      </c>
      <c r="B2785">
        <v>-9999</v>
      </c>
      <c r="C2785">
        <v>-9999</v>
      </c>
      <c r="D2785">
        <v>1002.36804</v>
      </c>
      <c r="E2785">
        <v>-0.59661865000000003</v>
      </c>
      <c r="F2785">
        <v>3.3513641000000001</v>
      </c>
      <c r="G2785">
        <v>9.2759859999999996</v>
      </c>
      <c r="H2785">
        <v>-9.6405030000000007</v>
      </c>
      <c r="I2785">
        <v>3.5095215</v>
      </c>
      <c r="J2785">
        <v>8.8943480000000008</v>
      </c>
      <c r="K2785">
        <v>4.5288085999999998E-2</v>
      </c>
      <c r="L2785">
        <v>-4.6859739999999997E-2</v>
      </c>
      <c r="M2785">
        <v>0.11950683600000001</v>
      </c>
      <c r="N2785">
        <v>21.06195</v>
      </c>
      <c r="O2785">
        <v>35.9053161</v>
      </c>
      <c r="P2785">
        <v>-79.0550377</v>
      </c>
      <c r="Q2785">
        <v>-9999</v>
      </c>
    </row>
    <row r="2786" spans="1:17">
      <c r="A2786" s="1">
        <v>1.5010416666666665E-2</v>
      </c>
      <c r="B2786">
        <v>-9999</v>
      </c>
      <c r="C2786">
        <v>-9999</v>
      </c>
      <c r="D2786">
        <v>1002.3591</v>
      </c>
      <c r="E2786">
        <v>-0.58010863999999995</v>
      </c>
      <c r="F2786">
        <v>3.5402832000000002</v>
      </c>
      <c r="G2786">
        <v>8.8334960000000002</v>
      </c>
      <c r="H2786">
        <v>-10.671996999999999</v>
      </c>
      <c r="I2786">
        <v>4.486084</v>
      </c>
      <c r="J2786">
        <v>6.8206787000000002</v>
      </c>
      <c r="K2786">
        <v>0.30375669999999999</v>
      </c>
      <c r="L2786">
        <v>0.15443419999999999</v>
      </c>
      <c r="M2786">
        <v>0.15669250000000001</v>
      </c>
      <c r="N2786">
        <v>20.103194999999999</v>
      </c>
      <c r="O2786">
        <v>35.9053161</v>
      </c>
      <c r="P2786">
        <v>-79.0550377</v>
      </c>
      <c r="Q2786">
        <v>-9999</v>
      </c>
    </row>
    <row r="2787" spans="1:17">
      <c r="A2787" s="1">
        <v>1.5011574074074075E-2</v>
      </c>
      <c r="B2787">
        <v>-9999</v>
      </c>
      <c r="C2787">
        <v>-9999</v>
      </c>
      <c r="D2787">
        <v>1002.3591</v>
      </c>
      <c r="E2787">
        <v>-0.8459778</v>
      </c>
      <c r="F2787">
        <v>3.8511353000000002</v>
      </c>
      <c r="G2787">
        <v>8.9277499999999996</v>
      </c>
      <c r="H2787">
        <v>-10.989380000000001</v>
      </c>
      <c r="I2787">
        <v>5.2719116000000001</v>
      </c>
      <c r="J2787">
        <v>6.6802979999999996</v>
      </c>
      <c r="K2787">
        <v>0.1000061</v>
      </c>
      <c r="L2787">
        <v>0.19660949999999999</v>
      </c>
      <c r="M2787">
        <v>0.1060791</v>
      </c>
      <c r="N2787">
        <v>19.057327000000001</v>
      </c>
      <c r="O2787">
        <v>35.9053161</v>
      </c>
      <c r="P2787">
        <v>-79.0550377</v>
      </c>
      <c r="Q2787">
        <v>-9999</v>
      </c>
    </row>
    <row r="2788" spans="1:17">
      <c r="A2788" s="1">
        <v>1.5012731481481481E-2</v>
      </c>
      <c r="B2788">
        <v>-9999</v>
      </c>
      <c r="C2788">
        <v>-9999</v>
      </c>
      <c r="D2788">
        <v>1002.3591</v>
      </c>
      <c r="E2788">
        <v>-0.96394349999999995</v>
      </c>
      <c r="F2788">
        <v>3.7424621999999999</v>
      </c>
      <c r="G2788">
        <v>8.4694979999999997</v>
      </c>
      <c r="H2788">
        <v>-11.779785</v>
      </c>
      <c r="I2788">
        <v>5.0598144999999999</v>
      </c>
      <c r="J2788">
        <v>7.1578980000000003</v>
      </c>
      <c r="K2788">
        <v>4.6417236000000001E-2</v>
      </c>
      <c r="L2788">
        <v>0.24989318999999999</v>
      </c>
      <c r="M2788">
        <v>9.1690060000000004E-2</v>
      </c>
      <c r="N2788">
        <v>19</v>
      </c>
      <c r="O2788">
        <v>35.9053161</v>
      </c>
      <c r="P2788">
        <v>-79.0550377</v>
      </c>
      <c r="Q2788">
        <v>-9999</v>
      </c>
    </row>
    <row r="2789" spans="1:17">
      <c r="A2789" s="1">
        <v>1.5013888888888889E-2</v>
      </c>
      <c r="B2789">
        <v>-9999</v>
      </c>
      <c r="C2789">
        <v>-9999</v>
      </c>
      <c r="D2789">
        <v>1002.3684</v>
      </c>
      <c r="E2789">
        <v>-1.2677001999999999</v>
      </c>
      <c r="F2789">
        <v>3.9254913</v>
      </c>
      <c r="G2789">
        <v>8.7562259999999998</v>
      </c>
      <c r="H2789">
        <v>-11.225891000000001</v>
      </c>
      <c r="I2789">
        <v>4.3029785</v>
      </c>
      <c r="J2789">
        <v>6.2042235999999997</v>
      </c>
      <c r="K2789">
        <v>5.2719116000000003E-2</v>
      </c>
      <c r="L2789">
        <v>0.18580627</v>
      </c>
      <c r="M2789">
        <v>0.13206482</v>
      </c>
      <c r="N2789">
        <v>19</v>
      </c>
      <c r="O2789">
        <v>35.9053161</v>
      </c>
      <c r="P2789">
        <v>-79.0550377</v>
      </c>
      <c r="Q2789">
        <v>-9999</v>
      </c>
    </row>
    <row r="2790" spans="1:17">
      <c r="A2790" s="1">
        <v>1.5015046296296295E-2</v>
      </c>
      <c r="B2790">
        <v>-9999</v>
      </c>
      <c r="C2790">
        <v>-9999</v>
      </c>
      <c r="D2790">
        <v>1002.3691</v>
      </c>
      <c r="E2790">
        <v>-1.4301299999999999</v>
      </c>
      <c r="F2790">
        <v>4.0309600000000003</v>
      </c>
      <c r="G2790">
        <v>8.7619480000000003</v>
      </c>
      <c r="H2790">
        <v>-12.42981</v>
      </c>
      <c r="I2790">
        <v>4.7409059999999998</v>
      </c>
      <c r="J2790">
        <v>6.060791</v>
      </c>
      <c r="K2790">
        <v>-4.0267944E-2</v>
      </c>
      <c r="L2790">
        <v>-1.2832642E-2</v>
      </c>
      <c r="M2790">
        <v>0.14607239</v>
      </c>
      <c r="N2790">
        <v>19.943832</v>
      </c>
      <c r="O2790">
        <v>35.9053161</v>
      </c>
      <c r="P2790">
        <v>-79.0550377</v>
      </c>
      <c r="Q2790">
        <v>-9999</v>
      </c>
    </row>
    <row r="2791" spans="1:17">
      <c r="A2791" s="1">
        <v>1.5017361111111112E-2</v>
      </c>
      <c r="B2791">
        <v>-9999</v>
      </c>
      <c r="C2791">
        <v>-9999</v>
      </c>
      <c r="D2791">
        <v>1002.3691</v>
      </c>
      <c r="E2791">
        <v>-1.3649902</v>
      </c>
      <c r="F2791">
        <v>3.5918884000000002</v>
      </c>
      <c r="G2791">
        <v>9.4334720000000001</v>
      </c>
      <c r="H2791">
        <v>-11.326599</v>
      </c>
      <c r="I2791">
        <v>4.8126220000000002</v>
      </c>
      <c r="J2791">
        <v>6.0119629999999997</v>
      </c>
      <c r="K2791">
        <v>1.8005370999999999E-2</v>
      </c>
      <c r="L2791">
        <v>8.6425779999999994E-2</v>
      </c>
      <c r="M2791">
        <v>0.111846924</v>
      </c>
      <c r="N2791">
        <v>20.926804000000001</v>
      </c>
      <c r="O2791">
        <v>35.9053161</v>
      </c>
      <c r="P2791">
        <v>-79.0550377</v>
      </c>
      <c r="Q2791">
        <v>-9999</v>
      </c>
    </row>
    <row r="2792" spans="1:17">
      <c r="A2792" s="1">
        <v>1.5018518518518516E-2</v>
      </c>
      <c r="B2792">
        <v>-9999</v>
      </c>
      <c r="C2792">
        <v>-9999</v>
      </c>
      <c r="D2792">
        <v>1002.3691</v>
      </c>
      <c r="E2792">
        <v>-0.80038450000000005</v>
      </c>
      <c r="F2792">
        <v>3.8270415999999998</v>
      </c>
      <c r="G2792">
        <v>9.0496370000000006</v>
      </c>
      <c r="H2792">
        <v>-11.419677999999999</v>
      </c>
      <c r="I2792">
        <v>2.9510497999999998</v>
      </c>
      <c r="J2792">
        <v>6.2469482000000003</v>
      </c>
      <c r="K2792">
        <v>6.6223150000000001E-3</v>
      </c>
      <c r="L2792">
        <v>-2.0065308E-2</v>
      </c>
      <c r="M2792">
        <v>0.15960693000000001</v>
      </c>
      <c r="N2792">
        <v>26.724045</v>
      </c>
      <c r="O2792">
        <v>35.9053161</v>
      </c>
      <c r="P2792">
        <v>-79.0550377</v>
      </c>
      <c r="Q2792">
        <v>-9999</v>
      </c>
    </row>
    <row r="2793" spans="1:17">
      <c r="A2793" s="1">
        <v>1.5019675925925928E-2</v>
      </c>
      <c r="B2793">
        <v>-9999</v>
      </c>
      <c r="C2793">
        <v>-9999</v>
      </c>
      <c r="D2793">
        <v>1002.3791</v>
      </c>
      <c r="E2793">
        <v>-1.4205322</v>
      </c>
      <c r="F2793">
        <v>3.8227080999999998</v>
      </c>
      <c r="G2793">
        <v>8.5528259999999996</v>
      </c>
      <c r="H2793">
        <v>-12.590026999999999</v>
      </c>
      <c r="I2793">
        <v>2.9922485000000001</v>
      </c>
      <c r="J2793">
        <v>5.6991576999999998</v>
      </c>
      <c r="K2793">
        <v>7.4295044000000005E-2</v>
      </c>
      <c r="L2793">
        <v>5.4504394999999997E-2</v>
      </c>
      <c r="M2793">
        <v>0.13058471999999999</v>
      </c>
      <c r="N2793">
        <v>29.792221000000001</v>
      </c>
      <c r="O2793">
        <v>35.9053161</v>
      </c>
      <c r="P2793">
        <v>-79.0550377</v>
      </c>
      <c r="Q2793">
        <v>-9999</v>
      </c>
    </row>
    <row r="2794" spans="1:17">
      <c r="A2794" s="1">
        <v>1.5020833333333332E-2</v>
      </c>
      <c r="B2794">
        <v>-9999</v>
      </c>
      <c r="C2794">
        <v>-9999</v>
      </c>
      <c r="D2794">
        <v>1002.3791</v>
      </c>
      <c r="E2794">
        <v>-1.5983429</v>
      </c>
      <c r="F2794">
        <v>3.7736969999999999</v>
      </c>
      <c r="G2794">
        <v>9.1270290000000003</v>
      </c>
      <c r="H2794">
        <v>-12.242126000000001</v>
      </c>
      <c r="I2794">
        <v>2.6489258000000002</v>
      </c>
      <c r="J2794">
        <v>5.6991576999999998</v>
      </c>
      <c r="K2794">
        <v>-5.6320189999999999E-2</v>
      </c>
      <c r="L2794">
        <v>6.5643309999999996E-2</v>
      </c>
      <c r="M2794">
        <v>0.16790770999999999</v>
      </c>
      <c r="N2794">
        <v>29.055420000000002</v>
      </c>
      <c r="O2794">
        <v>35.905324</v>
      </c>
      <c r="P2794">
        <v>-79.055041599999996</v>
      </c>
      <c r="Q2794">
        <v>-9999</v>
      </c>
    </row>
    <row r="2795" spans="1:17">
      <c r="A2795" s="1">
        <v>1.502199074074074E-2</v>
      </c>
      <c r="B2795">
        <v>-9999</v>
      </c>
      <c r="C2795">
        <v>-9999</v>
      </c>
      <c r="D2795">
        <v>1002.37366</v>
      </c>
      <c r="E2795">
        <v>-1.7058257999999999</v>
      </c>
      <c r="F2795">
        <v>3.6102447999999998</v>
      </c>
      <c r="G2795">
        <v>8.5824584999999995</v>
      </c>
      <c r="H2795">
        <v>-12.425231999999999</v>
      </c>
      <c r="I2795">
        <v>2.8411865000000001</v>
      </c>
      <c r="J2795">
        <v>5.5404663000000003</v>
      </c>
      <c r="K2795">
        <v>8.4381100000000001E-2</v>
      </c>
      <c r="L2795">
        <v>0.12501525999999999</v>
      </c>
      <c r="M2795">
        <v>0.10668945000000001</v>
      </c>
      <c r="N2795">
        <v>31.788193</v>
      </c>
      <c r="O2795">
        <v>35.905324</v>
      </c>
      <c r="P2795">
        <v>-79.055041599999996</v>
      </c>
      <c r="Q2795">
        <v>-9999</v>
      </c>
    </row>
    <row r="2796" spans="1:17">
      <c r="A2796" s="1">
        <v>1.5023148148148148E-2</v>
      </c>
      <c r="B2796">
        <v>-9999</v>
      </c>
      <c r="C2796">
        <v>-9999</v>
      </c>
      <c r="D2796">
        <v>1002.3791</v>
      </c>
      <c r="E2796">
        <v>-1.2871398999999999</v>
      </c>
      <c r="F2796">
        <v>3.7844848999999998</v>
      </c>
      <c r="G2796">
        <v>8.5372310000000002</v>
      </c>
      <c r="H2796">
        <v>-13.072205</v>
      </c>
      <c r="I2796">
        <v>3.0883790000000002</v>
      </c>
      <c r="J2796">
        <v>5.0857543999999999</v>
      </c>
      <c r="K2796">
        <v>0.11653137</v>
      </c>
      <c r="L2796">
        <v>9.4223020000000005E-2</v>
      </c>
      <c r="M2796">
        <v>0.11694336</v>
      </c>
      <c r="N2796">
        <v>32.929015999999997</v>
      </c>
      <c r="O2796">
        <v>35.905324</v>
      </c>
      <c r="P2796">
        <v>-79.055041599999996</v>
      </c>
      <c r="Q2796">
        <v>-9999</v>
      </c>
    </row>
    <row r="2797" spans="1:17">
      <c r="A2797" s="1">
        <v>1.5024305555555556E-2</v>
      </c>
      <c r="B2797">
        <v>-9999</v>
      </c>
      <c r="C2797">
        <v>-9999</v>
      </c>
      <c r="D2797">
        <v>1002.3691</v>
      </c>
      <c r="E2797">
        <v>-1.2283782999999999</v>
      </c>
      <c r="F2797">
        <v>3.6059722999999999</v>
      </c>
      <c r="G2797">
        <v>8.8445429999999998</v>
      </c>
      <c r="H2797">
        <v>-14.433289</v>
      </c>
      <c r="I2797">
        <v>3.717041</v>
      </c>
      <c r="J2797">
        <v>5.8410644999999999</v>
      </c>
      <c r="K2797">
        <v>-5.6625366000000003E-2</v>
      </c>
      <c r="L2797">
        <v>6.2164307000000002E-2</v>
      </c>
      <c r="M2797">
        <v>2.4215698000000001E-2</v>
      </c>
      <c r="N2797">
        <v>33.930205999999998</v>
      </c>
      <c r="O2797">
        <v>35.905324</v>
      </c>
      <c r="P2797">
        <v>-79.055041599999996</v>
      </c>
      <c r="Q2797">
        <v>-9999</v>
      </c>
    </row>
    <row r="2798" spans="1:17">
      <c r="A2798" s="1">
        <v>1.5025462962962963E-2</v>
      </c>
      <c r="B2798">
        <v>-9999</v>
      </c>
      <c r="C2798">
        <v>-9999</v>
      </c>
      <c r="D2798">
        <v>1002.3791</v>
      </c>
      <c r="E2798">
        <v>-1.2184295999999999</v>
      </c>
      <c r="F2798">
        <v>3.7852936000000001</v>
      </c>
      <c r="G2798">
        <v>9.0945429999999998</v>
      </c>
      <c r="H2798">
        <v>-13.685608</v>
      </c>
      <c r="I2798">
        <v>2.8549194</v>
      </c>
      <c r="J2798">
        <v>5.9387207000000002</v>
      </c>
      <c r="K2798">
        <v>-5.4016112999999998E-2</v>
      </c>
      <c r="L2798">
        <v>-1.3946533000000001E-2</v>
      </c>
      <c r="M2798">
        <v>5.2429200000000002E-2</v>
      </c>
      <c r="N2798">
        <v>37.716675000000002</v>
      </c>
      <c r="O2798">
        <v>35.905324</v>
      </c>
      <c r="P2798">
        <v>-79.055041599999996</v>
      </c>
      <c r="Q2798">
        <v>-9999</v>
      </c>
    </row>
    <row r="2799" spans="1:17">
      <c r="A2799" s="1">
        <v>1.5027777777777779E-2</v>
      </c>
      <c r="B2799">
        <v>-9999</v>
      </c>
      <c r="C2799">
        <v>-9999</v>
      </c>
      <c r="D2799">
        <v>1002.3791</v>
      </c>
      <c r="E2799">
        <v>-1.2869415</v>
      </c>
      <c r="F2799">
        <v>3.7934264999999998</v>
      </c>
      <c r="G2799">
        <v>9.5640260000000001</v>
      </c>
      <c r="H2799">
        <v>-13.844298999999999</v>
      </c>
      <c r="I2799">
        <v>2.4353026999999998</v>
      </c>
      <c r="J2799">
        <v>6.1660766999999996</v>
      </c>
      <c r="K2799">
        <v>-3.6773679999999999E-3</v>
      </c>
      <c r="L2799">
        <v>1.6159058E-2</v>
      </c>
      <c r="M2799">
        <v>9.535217E-2</v>
      </c>
      <c r="N2799">
        <v>41.728760000000001</v>
      </c>
      <c r="O2799">
        <v>35.905324</v>
      </c>
      <c r="P2799">
        <v>-79.055041599999996</v>
      </c>
      <c r="Q2799">
        <v>-9999</v>
      </c>
    </row>
    <row r="2800" spans="1:17">
      <c r="A2800" s="1">
        <v>1.5028935185185185E-2</v>
      </c>
      <c r="B2800">
        <v>-9999</v>
      </c>
      <c r="C2800">
        <v>-9999</v>
      </c>
      <c r="D2800">
        <v>1002.3791</v>
      </c>
      <c r="E2800">
        <v>-1.4537659000000001</v>
      </c>
      <c r="F2800">
        <v>3.8667755000000001</v>
      </c>
      <c r="G2800">
        <v>8.2934570000000001</v>
      </c>
      <c r="H2800">
        <v>-13.09967</v>
      </c>
      <c r="I2800">
        <v>3.1539917000000002</v>
      </c>
      <c r="J2800">
        <v>5.0323485999999997</v>
      </c>
      <c r="K2800">
        <v>5.1452637000000002E-2</v>
      </c>
      <c r="L2800">
        <v>0.14193726000000001</v>
      </c>
      <c r="M2800">
        <v>5.5236816000000001E-2</v>
      </c>
      <c r="N2800">
        <v>43.869779999999999</v>
      </c>
      <c r="O2800">
        <v>35.905324</v>
      </c>
      <c r="P2800">
        <v>-79.055041599999996</v>
      </c>
      <c r="Q2800">
        <v>-9999</v>
      </c>
    </row>
    <row r="2801" spans="1:17">
      <c r="A2801" s="1">
        <v>1.5030092592592593E-2</v>
      </c>
      <c r="B2801">
        <v>-9999</v>
      </c>
      <c r="C2801">
        <v>-9999</v>
      </c>
      <c r="D2801">
        <v>1002.3691</v>
      </c>
      <c r="E2801">
        <v>-1.3891144</v>
      </c>
      <c r="F2801">
        <v>3.9396209999999998</v>
      </c>
      <c r="G2801">
        <v>8.8722080000000005</v>
      </c>
      <c r="H2801">
        <v>-14.295959</v>
      </c>
      <c r="I2801">
        <v>3.6880492999999999</v>
      </c>
      <c r="J2801">
        <v>4.4769287000000002</v>
      </c>
      <c r="K2801">
        <v>-3.7231445000000002E-2</v>
      </c>
      <c r="L2801">
        <v>0.11079406999999999</v>
      </c>
      <c r="M2801">
        <v>9.3872070000000002E-2</v>
      </c>
      <c r="N2801">
        <v>46.774185000000003</v>
      </c>
      <c r="O2801">
        <v>35.905324</v>
      </c>
      <c r="P2801">
        <v>-79.055041599999996</v>
      </c>
      <c r="Q2801">
        <v>-9999</v>
      </c>
    </row>
    <row r="2802" spans="1:17">
      <c r="A2802" s="1">
        <v>1.5031250000000001E-2</v>
      </c>
      <c r="B2802">
        <v>-9999</v>
      </c>
      <c r="C2802">
        <v>-9999</v>
      </c>
      <c r="D2802">
        <v>1002.3691</v>
      </c>
      <c r="E2802">
        <v>-1.5991974</v>
      </c>
      <c r="F2802">
        <v>3.8745728000000002</v>
      </c>
      <c r="G2802">
        <v>8.9496765000000007</v>
      </c>
      <c r="H2802">
        <v>-14.263916</v>
      </c>
      <c r="I2802">
        <v>3.8696290000000002</v>
      </c>
      <c r="J2802">
        <v>5.9448239999999997</v>
      </c>
      <c r="K2802">
        <v>2.2598266999999998E-2</v>
      </c>
      <c r="L2802">
        <v>0.10934447999999999</v>
      </c>
      <c r="M2802">
        <v>0.10505676</v>
      </c>
      <c r="N2802">
        <v>46.055160000000001</v>
      </c>
      <c r="O2802">
        <v>35.905324</v>
      </c>
      <c r="P2802">
        <v>-79.055041599999996</v>
      </c>
      <c r="Q2802">
        <v>-9999</v>
      </c>
    </row>
    <row r="2803" spans="1:17">
      <c r="A2803" s="1">
        <v>1.5032407407407409E-2</v>
      </c>
      <c r="B2803">
        <v>-9999</v>
      </c>
      <c r="C2803">
        <v>-9999</v>
      </c>
      <c r="D2803">
        <v>1002.3791</v>
      </c>
      <c r="E2803">
        <v>-1.6408539</v>
      </c>
      <c r="F2803">
        <v>4.1547850000000004</v>
      </c>
      <c r="G2803">
        <v>8.6617739999999994</v>
      </c>
      <c r="H2803">
        <v>-13.311768000000001</v>
      </c>
      <c r="I2803">
        <v>3.1936646</v>
      </c>
      <c r="J2803">
        <v>5.2780149999999999</v>
      </c>
      <c r="K2803">
        <v>2.2491455E-2</v>
      </c>
      <c r="L2803">
        <v>-8.4838869999999997E-2</v>
      </c>
      <c r="M2803">
        <v>9.2987059999999996E-2</v>
      </c>
      <c r="N2803">
        <v>45.063034000000002</v>
      </c>
      <c r="O2803">
        <v>35.905323099999997</v>
      </c>
      <c r="P2803">
        <v>-79.055046300000001</v>
      </c>
      <c r="Q2803">
        <v>-9999</v>
      </c>
    </row>
    <row r="2804" spans="1:17">
      <c r="A2804" s="1">
        <v>1.5033564814814814E-2</v>
      </c>
      <c r="B2804">
        <v>-9999</v>
      </c>
      <c r="C2804">
        <v>-9999</v>
      </c>
      <c r="D2804">
        <v>1002.3791</v>
      </c>
      <c r="E2804">
        <v>-1.1282042999999999</v>
      </c>
      <c r="F2804">
        <v>4.3897095000000004</v>
      </c>
      <c r="G2804">
        <v>8.7663569999999993</v>
      </c>
      <c r="H2804">
        <v>-13.282776</v>
      </c>
      <c r="I2804">
        <v>2.3040771000000002</v>
      </c>
      <c r="J2804">
        <v>3.0090332000000002</v>
      </c>
      <c r="K2804">
        <v>-3.7689210000000002E-3</v>
      </c>
      <c r="L2804">
        <v>-0.1807251</v>
      </c>
      <c r="M2804">
        <v>0.13275145999999999</v>
      </c>
      <c r="N2804">
        <v>42.201096</v>
      </c>
      <c r="O2804">
        <v>35.905323099999997</v>
      </c>
      <c r="P2804">
        <v>-79.055046300000001</v>
      </c>
      <c r="Q2804">
        <v>-9999</v>
      </c>
    </row>
    <row r="2805" spans="1:17">
      <c r="A2805" s="1">
        <v>1.503472222222222E-2</v>
      </c>
      <c r="B2805">
        <v>-9999</v>
      </c>
      <c r="C2805">
        <v>-9999</v>
      </c>
      <c r="D2805">
        <v>1002.3791</v>
      </c>
      <c r="E2805">
        <v>-1.431778</v>
      </c>
      <c r="F2805">
        <v>4.0902099999999999</v>
      </c>
      <c r="G2805">
        <v>9.6252750000000002</v>
      </c>
      <c r="H2805">
        <v>-14.526367</v>
      </c>
      <c r="I2805">
        <v>3.4912109999999998</v>
      </c>
      <c r="J2805">
        <v>5.8517456000000001</v>
      </c>
      <c r="K2805">
        <v>-3.3462524E-2</v>
      </c>
      <c r="L2805">
        <v>-0.19874573000000001</v>
      </c>
      <c r="M2805">
        <v>9.7015379999999998E-2</v>
      </c>
      <c r="N2805">
        <v>41.055542000000003</v>
      </c>
      <c r="O2805">
        <v>35.905323099999997</v>
      </c>
      <c r="P2805">
        <v>-79.055046300000001</v>
      </c>
      <c r="Q2805">
        <v>-9999</v>
      </c>
    </row>
    <row r="2806" spans="1:17">
      <c r="A2806" s="1">
        <v>1.5037037037037036E-2</v>
      </c>
      <c r="B2806">
        <v>-9999</v>
      </c>
      <c r="C2806">
        <v>-9999</v>
      </c>
      <c r="D2806">
        <v>1002.3791</v>
      </c>
      <c r="E2806">
        <v>-1.2419127999999999</v>
      </c>
      <c r="F2806">
        <v>3.9582825000000001</v>
      </c>
      <c r="G2806">
        <v>8.1650089999999995</v>
      </c>
      <c r="H2806">
        <v>-13.110352000000001</v>
      </c>
      <c r="I2806">
        <v>2.8213499999999998</v>
      </c>
      <c r="J2806">
        <v>4.8583983999999996</v>
      </c>
      <c r="K2806">
        <v>0.11607360999999999</v>
      </c>
      <c r="L2806">
        <v>-3.4561157000000002E-2</v>
      </c>
      <c r="M2806">
        <v>2.7618408000000001E-2</v>
      </c>
      <c r="N2806">
        <v>41</v>
      </c>
      <c r="O2806">
        <v>35.905323099999997</v>
      </c>
      <c r="P2806">
        <v>-79.055046300000001</v>
      </c>
      <c r="Q2806">
        <v>-9999</v>
      </c>
    </row>
    <row r="2807" spans="1:17">
      <c r="A2807" s="1">
        <v>1.5038194444444444E-2</v>
      </c>
      <c r="B2807">
        <v>-9999</v>
      </c>
      <c r="C2807">
        <v>-9999</v>
      </c>
      <c r="D2807">
        <v>1002.3791</v>
      </c>
      <c r="E2807">
        <v>-0.74961853000000001</v>
      </c>
      <c r="F2807">
        <v>3.8399963000000001</v>
      </c>
      <c r="G2807">
        <v>8.6675260000000005</v>
      </c>
      <c r="H2807">
        <v>-14.031981999999999</v>
      </c>
      <c r="I2807">
        <v>2.6580810000000001</v>
      </c>
      <c r="J2807">
        <v>4.6188354</v>
      </c>
      <c r="K2807">
        <v>2.2842406999999999E-2</v>
      </c>
      <c r="L2807">
        <v>-9.4116210000000006E-2</v>
      </c>
      <c r="M2807">
        <v>8.2626340000000006E-2</v>
      </c>
      <c r="N2807">
        <v>41.933684999999997</v>
      </c>
      <c r="O2807">
        <v>35.905323099999997</v>
      </c>
      <c r="P2807">
        <v>-79.055046300000001</v>
      </c>
      <c r="Q2807">
        <v>-9999</v>
      </c>
    </row>
    <row r="2808" spans="1:17">
      <c r="A2808" s="1">
        <v>1.5039351851851852E-2</v>
      </c>
      <c r="B2808">
        <v>-9999</v>
      </c>
      <c r="C2808">
        <v>-9999</v>
      </c>
      <c r="D2808">
        <v>1002.38904</v>
      </c>
      <c r="E2808">
        <v>-1.1873016000000001</v>
      </c>
      <c r="F2808">
        <v>4.3052063</v>
      </c>
      <c r="G2808">
        <v>9.3396450000000009</v>
      </c>
      <c r="H2808">
        <v>-13.954162999999999</v>
      </c>
      <c r="I2808">
        <v>3.6590576000000001</v>
      </c>
      <c r="J2808">
        <v>3.5629271999999998</v>
      </c>
      <c r="K2808">
        <v>-6.6345214999999999E-2</v>
      </c>
      <c r="L2808">
        <v>8.2092285000000001E-2</v>
      </c>
      <c r="M2808">
        <v>0.11805725</v>
      </c>
      <c r="N2808">
        <v>54.505569999999999</v>
      </c>
      <c r="O2808">
        <v>35.905323099999997</v>
      </c>
      <c r="P2808">
        <v>-79.055046300000001</v>
      </c>
      <c r="Q2808">
        <v>-9999</v>
      </c>
    </row>
    <row r="2809" spans="1:17">
      <c r="A2809" s="1">
        <v>1.504050925925926E-2</v>
      </c>
      <c r="B2809">
        <v>-9999</v>
      </c>
      <c r="C2809">
        <v>-9999</v>
      </c>
      <c r="D2809">
        <v>1002.38904</v>
      </c>
      <c r="E2809">
        <v>-0.89178466999999995</v>
      </c>
      <c r="F2809">
        <v>4.1307830000000001</v>
      </c>
      <c r="G2809">
        <v>8.8095250000000007</v>
      </c>
      <c r="H2809">
        <v>-14.210509999999999</v>
      </c>
      <c r="I2809">
        <v>3.2394409999999998</v>
      </c>
      <c r="J2809">
        <v>4.7866819999999999</v>
      </c>
      <c r="K2809">
        <v>7.3440549999999993E-2</v>
      </c>
      <c r="L2809">
        <v>-6.7916870000000004E-2</v>
      </c>
      <c r="M2809">
        <v>0.114471436</v>
      </c>
      <c r="N2809">
        <v>60.615020000000001</v>
      </c>
      <c r="O2809">
        <v>35.905323099999997</v>
      </c>
      <c r="P2809">
        <v>-79.055046300000001</v>
      </c>
      <c r="Q2809">
        <v>-9999</v>
      </c>
    </row>
    <row r="2810" spans="1:17">
      <c r="A2810" s="1">
        <v>1.5041666666666667E-2</v>
      </c>
      <c r="B2810">
        <v>-9999</v>
      </c>
      <c r="C2810">
        <v>-9999</v>
      </c>
      <c r="D2810">
        <v>1002.38904</v>
      </c>
      <c r="E2810">
        <v>-0.69186400000000003</v>
      </c>
      <c r="F2810">
        <v>3.9750519</v>
      </c>
      <c r="G2810">
        <v>8.6214139999999997</v>
      </c>
      <c r="H2810">
        <v>-12.936401</v>
      </c>
      <c r="I2810">
        <v>3.6834717000000001</v>
      </c>
      <c r="J2810">
        <v>5.8639526000000002</v>
      </c>
      <c r="K2810">
        <v>-2.6245116999999998E-2</v>
      </c>
      <c r="L2810">
        <v>6.9335939999999999E-2</v>
      </c>
      <c r="M2810">
        <v>-2.8228760000000002E-3</v>
      </c>
      <c r="N2810">
        <v>68.617800000000003</v>
      </c>
      <c r="O2810">
        <v>35.905323099999997</v>
      </c>
      <c r="P2810">
        <v>-79.055046300000001</v>
      </c>
      <c r="Q2810">
        <v>-9999</v>
      </c>
    </row>
    <row r="2811" spans="1:17">
      <c r="A2811" s="1">
        <v>1.5042824074074075E-2</v>
      </c>
      <c r="B2811">
        <v>-9999</v>
      </c>
      <c r="C2811">
        <v>-9999</v>
      </c>
      <c r="D2811">
        <v>1002.38904</v>
      </c>
      <c r="E2811">
        <v>-0.4395752</v>
      </c>
      <c r="F2811">
        <v>3.6201477</v>
      </c>
      <c r="G2811">
        <v>9.3083799999999997</v>
      </c>
      <c r="H2811">
        <v>-12.590026999999999</v>
      </c>
      <c r="I2811">
        <v>0.92620849999999999</v>
      </c>
      <c r="J2811">
        <v>5.3634643999999998</v>
      </c>
      <c r="K2811">
        <v>-0.12963867000000001</v>
      </c>
      <c r="L2811">
        <v>-0.15962219</v>
      </c>
      <c r="M2811">
        <v>1.0147095E-2</v>
      </c>
      <c r="N2811">
        <v>79.423280000000005</v>
      </c>
      <c r="O2811">
        <v>35.905323099999997</v>
      </c>
      <c r="P2811">
        <v>-79.055046300000001</v>
      </c>
      <c r="Q2811">
        <v>-9999</v>
      </c>
    </row>
    <row r="2812" spans="1:17">
      <c r="A2812" s="1">
        <v>1.5043981481481483E-2</v>
      </c>
      <c r="B2812">
        <v>-9999</v>
      </c>
      <c r="C2812">
        <v>-9999</v>
      </c>
      <c r="D2812">
        <v>1002.38904</v>
      </c>
      <c r="E2812">
        <v>-0.50128174000000003</v>
      </c>
      <c r="F2812">
        <v>3.9695892000000002</v>
      </c>
      <c r="G2812">
        <v>8.4987180000000002</v>
      </c>
      <c r="H2812">
        <v>-15.0177</v>
      </c>
      <c r="I2812">
        <v>3.6819457999999998</v>
      </c>
      <c r="J2812">
        <v>5.3634643999999998</v>
      </c>
      <c r="K2812">
        <v>6.7001340000000006E-2</v>
      </c>
      <c r="L2812">
        <v>-4.2846679999999998E-2</v>
      </c>
      <c r="M2812">
        <v>-0.11294556</v>
      </c>
      <c r="N2812">
        <v>81.90549</v>
      </c>
      <c r="O2812">
        <v>35.905306199999998</v>
      </c>
      <c r="P2812">
        <v>-79.055054100000007</v>
      </c>
      <c r="Q2812">
        <v>-9999</v>
      </c>
    </row>
    <row r="2813" spans="1:17">
      <c r="A2813" s="1">
        <v>1.5045138888888887E-2</v>
      </c>
      <c r="B2813">
        <v>-9999</v>
      </c>
      <c r="C2813">
        <v>-9999</v>
      </c>
      <c r="D2813">
        <v>1002.38904</v>
      </c>
      <c r="E2813">
        <v>-0.11494446</v>
      </c>
      <c r="F2813">
        <v>3.8967133</v>
      </c>
      <c r="G2813">
        <v>9.395035</v>
      </c>
      <c r="H2813">
        <v>-16.404724000000002</v>
      </c>
      <c r="I2813">
        <v>1.2695312999999999</v>
      </c>
      <c r="J2813">
        <v>4.3533324999999996</v>
      </c>
      <c r="K2813">
        <v>-4.1275024E-2</v>
      </c>
      <c r="L2813">
        <v>-9.408569E-2</v>
      </c>
      <c r="M2813">
        <v>2.9541016E-2</v>
      </c>
      <c r="N2813">
        <v>84.859054999999998</v>
      </c>
      <c r="O2813">
        <v>35.905306199999998</v>
      </c>
      <c r="P2813">
        <v>-79.055054100000007</v>
      </c>
      <c r="Q2813">
        <v>-9999</v>
      </c>
    </row>
    <row r="2814" spans="1:17">
      <c r="A2814" s="1">
        <v>1.5046296296296295E-2</v>
      </c>
      <c r="B2814">
        <v>-9999</v>
      </c>
      <c r="C2814">
        <v>-9999</v>
      </c>
      <c r="D2814">
        <v>1002.38904</v>
      </c>
      <c r="E2814">
        <v>-0.20600890999999999</v>
      </c>
      <c r="F2814">
        <v>3.8836365000000002</v>
      </c>
      <c r="G2814">
        <v>8.8843990000000002</v>
      </c>
      <c r="H2814">
        <v>-13.998412999999999</v>
      </c>
      <c r="I2814">
        <v>1.8539429000000001</v>
      </c>
      <c r="J2814">
        <v>5.2810670000000002</v>
      </c>
      <c r="K2814">
        <v>-2.1942138999999999E-2</v>
      </c>
      <c r="L2814">
        <v>-3.6102295E-2</v>
      </c>
      <c r="M2814">
        <v>2.7832031E-2</v>
      </c>
      <c r="N2814">
        <v>84.049576000000002</v>
      </c>
      <c r="O2814">
        <v>35.905306199999998</v>
      </c>
      <c r="P2814">
        <v>-79.055054100000007</v>
      </c>
      <c r="Q2814">
        <v>-9999</v>
      </c>
    </row>
    <row r="2815" spans="1:17">
      <c r="A2815" s="1">
        <v>1.5048611111111112E-2</v>
      </c>
      <c r="B2815">
        <v>-9999</v>
      </c>
      <c r="C2815">
        <v>-9999</v>
      </c>
      <c r="D2815">
        <v>1002.3919</v>
      </c>
      <c r="E2815">
        <v>-0.16125487999999999</v>
      </c>
      <c r="F2815">
        <v>4.2185363999999996</v>
      </c>
      <c r="G2815">
        <v>8.2864529999999998</v>
      </c>
      <c r="H2815">
        <v>-15.939330999999999</v>
      </c>
      <c r="I2815">
        <v>2.1484375</v>
      </c>
      <c r="J2815">
        <v>6.4178467000000001</v>
      </c>
      <c r="K2815">
        <v>4.4158936000000003E-2</v>
      </c>
      <c r="L2815">
        <v>-0.17211914</v>
      </c>
      <c r="M2815">
        <v>9.7961430000000002E-3</v>
      </c>
      <c r="N2815">
        <v>84</v>
      </c>
      <c r="O2815">
        <v>35.905306199999998</v>
      </c>
      <c r="P2815">
        <v>-79.055054100000007</v>
      </c>
      <c r="Q2815">
        <v>-9999</v>
      </c>
    </row>
    <row r="2816" spans="1:17">
      <c r="A2816" s="1">
        <v>1.5049768518518518E-2</v>
      </c>
      <c r="B2816">
        <v>-9999</v>
      </c>
      <c r="C2816">
        <v>-9999</v>
      </c>
      <c r="D2816">
        <v>1002.39905</v>
      </c>
      <c r="E2816">
        <v>-1.1566162E-2</v>
      </c>
      <c r="F2816">
        <v>3.9667357999999999</v>
      </c>
      <c r="G2816">
        <v>8.4417419999999996</v>
      </c>
      <c r="H2816">
        <v>-16.357422</v>
      </c>
      <c r="I2816">
        <v>2.6000977000000001</v>
      </c>
      <c r="J2816">
        <v>4.0649414000000004</v>
      </c>
      <c r="K2816" s="2">
        <v>-6.0999999999999997E-4</v>
      </c>
      <c r="L2816">
        <v>-0.11294556</v>
      </c>
      <c r="M2816">
        <v>5.1773069999999997E-2</v>
      </c>
      <c r="N2816">
        <v>85.90607</v>
      </c>
      <c r="O2816">
        <v>35.905306199999998</v>
      </c>
      <c r="P2816">
        <v>-79.055054100000007</v>
      </c>
      <c r="Q2816">
        <v>-9999</v>
      </c>
    </row>
    <row r="2817" spans="1:17">
      <c r="A2817" s="1">
        <v>1.5050925925925926E-2</v>
      </c>
      <c r="B2817">
        <v>-9999</v>
      </c>
      <c r="C2817">
        <v>-9999</v>
      </c>
      <c r="D2817">
        <v>1002.3898</v>
      </c>
      <c r="E2817">
        <v>-0.12554931999999999</v>
      </c>
      <c r="F2817">
        <v>3.9992065000000001</v>
      </c>
      <c r="G2817">
        <v>8.454269</v>
      </c>
      <c r="H2817">
        <v>-16.786193999999998</v>
      </c>
      <c r="I2817">
        <v>1.4694214000000001</v>
      </c>
      <c r="J2817">
        <v>6.6360473999999998</v>
      </c>
      <c r="K2817">
        <v>-0.12701415999999999</v>
      </c>
      <c r="L2817">
        <v>9.0728760000000006E-2</v>
      </c>
      <c r="M2817">
        <v>-0.10894775399999999</v>
      </c>
      <c r="N2817">
        <v>85.049850000000006</v>
      </c>
      <c r="O2817">
        <v>35.905306199999998</v>
      </c>
      <c r="P2817">
        <v>-79.055054100000007</v>
      </c>
      <c r="Q2817">
        <v>-9999</v>
      </c>
    </row>
    <row r="2818" spans="1:17">
      <c r="A2818" s="1">
        <v>1.5052083333333334E-2</v>
      </c>
      <c r="B2818">
        <v>-9999</v>
      </c>
      <c r="C2818">
        <v>-9999</v>
      </c>
      <c r="D2818">
        <v>1002.39905</v>
      </c>
      <c r="E2818">
        <v>4.8873899999999998E-2</v>
      </c>
      <c r="F2818">
        <v>3.7068634</v>
      </c>
      <c r="G2818">
        <v>9.8337400000000006</v>
      </c>
      <c r="H2818">
        <v>-16.578673999999999</v>
      </c>
      <c r="I2818">
        <v>2.1316527999999999</v>
      </c>
      <c r="J2818">
        <v>4.2556763000000002</v>
      </c>
      <c r="K2818">
        <v>-0.21487427000000001</v>
      </c>
      <c r="L2818">
        <v>-0.24040222</v>
      </c>
      <c r="M2818">
        <v>7.8582760000000008E-3</v>
      </c>
      <c r="N2818">
        <v>93.906040000000004</v>
      </c>
      <c r="O2818">
        <v>35.905306199999998</v>
      </c>
      <c r="P2818">
        <v>-79.055054100000007</v>
      </c>
      <c r="Q2818">
        <v>-9999</v>
      </c>
    </row>
    <row r="2819" spans="1:17">
      <c r="A2819" s="1">
        <v>1.505324074074074E-2</v>
      </c>
      <c r="B2819">
        <v>-9999</v>
      </c>
      <c r="C2819">
        <v>-9999</v>
      </c>
      <c r="D2819">
        <v>1002.39905</v>
      </c>
      <c r="E2819">
        <v>0.10205077999999999</v>
      </c>
      <c r="F2819">
        <v>3.9165801999999998</v>
      </c>
      <c r="G2819">
        <v>8.00061</v>
      </c>
      <c r="H2819">
        <v>-17.965698</v>
      </c>
      <c r="I2819">
        <v>3.5095215</v>
      </c>
      <c r="J2819">
        <v>4.8583983999999996</v>
      </c>
      <c r="K2819">
        <v>0.28038025</v>
      </c>
      <c r="L2819">
        <v>-6.4529420000000004E-2</v>
      </c>
      <c r="M2819">
        <v>3.5629271999999997E-2</v>
      </c>
      <c r="N2819">
        <v>91.140945000000002</v>
      </c>
      <c r="O2819">
        <v>35.905306199999998</v>
      </c>
      <c r="P2819">
        <v>-79.055054100000007</v>
      </c>
      <c r="Q2819">
        <v>-9999</v>
      </c>
    </row>
    <row r="2820" spans="1:17">
      <c r="A2820" s="1">
        <v>1.505439814814815E-2</v>
      </c>
      <c r="B2820">
        <v>-9999</v>
      </c>
      <c r="C2820">
        <v>-9999</v>
      </c>
      <c r="D2820">
        <v>1002.39905</v>
      </c>
      <c r="E2820">
        <v>0.90196229999999999</v>
      </c>
      <c r="F2820">
        <v>3.8591614000000001</v>
      </c>
      <c r="G2820">
        <v>8.8667449999999999</v>
      </c>
      <c r="H2820">
        <v>-15.884399</v>
      </c>
      <c r="I2820">
        <v>2.1316527999999999</v>
      </c>
      <c r="J2820">
        <v>3.5125731999999998</v>
      </c>
      <c r="K2820">
        <v>0.19419860999999999</v>
      </c>
      <c r="L2820">
        <v>-5.0888059999999999E-2</v>
      </c>
      <c r="M2820">
        <v>-1.5945435000000001E-2</v>
      </c>
      <c r="N2820">
        <v>91</v>
      </c>
      <c r="O2820">
        <v>35.905306199999998</v>
      </c>
      <c r="P2820">
        <v>-79.055054100000007</v>
      </c>
      <c r="Q2820">
        <v>-9999</v>
      </c>
    </row>
    <row r="2821" spans="1:17">
      <c r="A2821" s="1">
        <v>1.5055555555555556E-2</v>
      </c>
      <c r="B2821">
        <v>-9999</v>
      </c>
      <c r="C2821">
        <v>-9999</v>
      </c>
      <c r="D2821">
        <v>1002.39905</v>
      </c>
      <c r="E2821">
        <v>0.33587645999999999</v>
      </c>
      <c r="F2821">
        <v>4.8313139999999999</v>
      </c>
      <c r="G2821">
        <v>9.3494419999999998</v>
      </c>
      <c r="H2821">
        <v>-17.098998999999999</v>
      </c>
      <c r="I2821">
        <v>1.9592285</v>
      </c>
      <c r="J2821">
        <v>4.3533324999999996</v>
      </c>
      <c r="K2821">
        <v>-0.15940857</v>
      </c>
      <c r="L2821">
        <v>-0.12294006</v>
      </c>
      <c r="M2821">
        <v>-8.1359860000000006E-2</v>
      </c>
      <c r="N2821">
        <v>89.112819999999999</v>
      </c>
      <c r="O2821">
        <v>35.905278600000003</v>
      </c>
      <c r="P2821">
        <v>-79.055058399999993</v>
      </c>
      <c r="Q2821">
        <v>-9999</v>
      </c>
    </row>
    <row r="2822" spans="1:17">
      <c r="A2822" s="1">
        <v>1.5056712962962961E-2</v>
      </c>
      <c r="B2822">
        <v>-9999</v>
      </c>
      <c r="C2822">
        <v>-9999</v>
      </c>
      <c r="D2822">
        <v>1002.39905</v>
      </c>
      <c r="E2822">
        <v>0.43312073000000001</v>
      </c>
      <c r="F2822">
        <v>3.0254517000000001</v>
      </c>
      <c r="G2822">
        <v>9.9739684999999998</v>
      </c>
      <c r="H2822">
        <v>-18.032837000000001</v>
      </c>
      <c r="I2822">
        <v>0.86364746000000003</v>
      </c>
      <c r="J2822">
        <v>5.8868410000000004</v>
      </c>
      <c r="K2822">
        <v>-0.19654846000000001</v>
      </c>
      <c r="L2822">
        <v>-0.117263794</v>
      </c>
      <c r="M2822">
        <v>0.12590027000000001</v>
      </c>
      <c r="N2822">
        <v>87.110504000000006</v>
      </c>
      <c r="O2822">
        <v>35.905278600000003</v>
      </c>
      <c r="P2822">
        <v>-79.055058399999993</v>
      </c>
      <c r="Q2822">
        <v>-9999</v>
      </c>
    </row>
    <row r="2823" spans="1:17">
      <c r="A2823" s="1">
        <v>1.5057870370370369E-2</v>
      </c>
      <c r="B2823">
        <v>-9999</v>
      </c>
      <c r="C2823">
        <v>-9999</v>
      </c>
      <c r="D2823">
        <v>1002.40906</v>
      </c>
      <c r="E2823">
        <v>0.20938109999999999</v>
      </c>
      <c r="F2823">
        <v>3.1806793</v>
      </c>
      <c r="G2823">
        <v>7.3082732999999998</v>
      </c>
      <c r="H2823">
        <v>-19.422913000000001</v>
      </c>
      <c r="I2823">
        <v>3.3843993999999999</v>
      </c>
      <c r="J2823">
        <v>5.9509277000000003</v>
      </c>
      <c r="K2823">
        <v>0.36372375000000001</v>
      </c>
      <c r="L2823">
        <v>0.21171570000000001</v>
      </c>
      <c r="M2823">
        <v>-0.20123290999999999</v>
      </c>
      <c r="N2823">
        <v>78.434100000000001</v>
      </c>
      <c r="O2823">
        <v>35.905278600000003</v>
      </c>
      <c r="P2823">
        <v>-79.055058399999993</v>
      </c>
      <c r="Q2823">
        <v>-9999</v>
      </c>
    </row>
    <row r="2824" spans="1:17">
      <c r="A2824" s="1">
        <v>1.5060185185185185E-2</v>
      </c>
      <c r="B2824">
        <v>-9999</v>
      </c>
      <c r="C2824">
        <v>-9999</v>
      </c>
      <c r="D2824">
        <v>1002.4109999999999</v>
      </c>
      <c r="E2824">
        <v>0.60394289999999995</v>
      </c>
      <c r="F2824">
        <v>4.0643310000000001</v>
      </c>
      <c r="G2824">
        <v>9.4107210000000006</v>
      </c>
      <c r="H2824">
        <v>-18.963622999999998</v>
      </c>
      <c r="I2824">
        <v>2.6519775000000001</v>
      </c>
      <c r="J2824">
        <v>4.6615599999999997</v>
      </c>
      <c r="K2824">
        <v>4.226685E-3</v>
      </c>
      <c r="L2824">
        <v>-0.51445010000000002</v>
      </c>
      <c r="M2824">
        <v>4.0786743E-2</v>
      </c>
      <c r="N2824">
        <v>89.278379999999999</v>
      </c>
      <c r="O2824">
        <v>35.905278600000003</v>
      </c>
      <c r="P2824">
        <v>-79.055058399999993</v>
      </c>
      <c r="Q2824">
        <v>-9999</v>
      </c>
    </row>
    <row r="2825" spans="1:17">
      <c r="A2825" s="1">
        <v>1.5061342592592591E-2</v>
      </c>
      <c r="B2825">
        <v>-9999</v>
      </c>
      <c r="C2825">
        <v>-9999</v>
      </c>
      <c r="D2825">
        <v>1002.41907</v>
      </c>
      <c r="E2825">
        <v>1.5945435000000001E-2</v>
      </c>
      <c r="F2825">
        <v>3.0346831999999999</v>
      </c>
      <c r="G2825">
        <v>9.0490720000000007</v>
      </c>
      <c r="H2825">
        <v>-18.388366999999999</v>
      </c>
      <c r="I2825">
        <v>2.2949218999999998</v>
      </c>
      <c r="J2825">
        <v>5.8578489999999999</v>
      </c>
      <c r="K2825">
        <v>-0.15751647999999999</v>
      </c>
      <c r="L2825">
        <v>0.38070680000000001</v>
      </c>
      <c r="M2825">
        <v>4.7836304000000003E-2</v>
      </c>
      <c r="N2825">
        <v>83.335494999999995</v>
      </c>
      <c r="O2825">
        <v>35.905278600000003</v>
      </c>
      <c r="P2825">
        <v>-79.055058399999993</v>
      </c>
      <c r="Q2825">
        <v>-9999</v>
      </c>
    </row>
    <row r="2826" spans="1:17">
      <c r="A2826" s="1">
        <v>1.5062500000000001E-2</v>
      </c>
      <c r="B2826">
        <v>-9999</v>
      </c>
      <c r="C2826">
        <v>-9999</v>
      </c>
      <c r="D2826">
        <v>1002.41907</v>
      </c>
      <c r="E2826">
        <v>0.40777587999999998</v>
      </c>
      <c r="F2826">
        <v>3.013382</v>
      </c>
      <c r="G2826">
        <v>8.7264250000000008</v>
      </c>
      <c r="H2826">
        <v>-19.700623</v>
      </c>
      <c r="I2826">
        <v>2.1392821999999998</v>
      </c>
      <c r="J2826">
        <v>4.8431395999999998</v>
      </c>
      <c r="K2826">
        <v>-0.12277222</v>
      </c>
      <c r="L2826">
        <v>0.10905456500000001</v>
      </c>
      <c r="M2826">
        <v>9.9899290000000002E-2</v>
      </c>
      <c r="N2826">
        <v>83</v>
      </c>
      <c r="O2826">
        <v>35.905278600000003</v>
      </c>
      <c r="P2826">
        <v>-79.055058399999993</v>
      </c>
      <c r="Q2826">
        <v>-9999</v>
      </c>
    </row>
    <row r="2827" spans="1:17">
      <c r="A2827" s="1">
        <v>1.5063657407407408E-2</v>
      </c>
      <c r="B2827">
        <v>-9999</v>
      </c>
      <c r="C2827">
        <v>-9999</v>
      </c>
      <c r="D2827">
        <v>1002.41907</v>
      </c>
      <c r="E2827">
        <v>0.31205749999999999</v>
      </c>
      <c r="F2827">
        <v>3.0141144</v>
      </c>
      <c r="G2827">
        <v>9.5179290000000005</v>
      </c>
      <c r="H2827">
        <v>-18.486022999999999</v>
      </c>
      <c r="I2827">
        <v>2.3040771000000002</v>
      </c>
      <c r="J2827">
        <v>5.0262450000000003</v>
      </c>
      <c r="K2827">
        <v>-3.5095214999999999E-2</v>
      </c>
      <c r="L2827">
        <v>-0.14135742000000001</v>
      </c>
      <c r="M2827">
        <v>-4.8049926999999999E-2</v>
      </c>
      <c r="N2827">
        <v>97.951859999999996</v>
      </c>
      <c r="O2827">
        <v>35.905278600000003</v>
      </c>
      <c r="P2827">
        <v>-79.055058399999993</v>
      </c>
      <c r="Q2827">
        <v>-9999</v>
      </c>
    </row>
    <row r="2828" spans="1:17">
      <c r="A2828" s="1">
        <v>1.5064814814814816E-2</v>
      </c>
      <c r="B2828">
        <v>-9999</v>
      </c>
      <c r="C2828">
        <v>-9999</v>
      </c>
      <c r="D2828">
        <v>1002.4290999999999</v>
      </c>
      <c r="E2828">
        <v>-0.59318539999999997</v>
      </c>
      <c r="F2828">
        <v>2.4053040000000001</v>
      </c>
      <c r="G2828">
        <v>8.9293519999999997</v>
      </c>
      <c r="H2828">
        <v>-19.180298000000001</v>
      </c>
      <c r="I2828">
        <v>2.9922485000000001</v>
      </c>
      <c r="J2828">
        <v>5.3634643999999998</v>
      </c>
      <c r="K2828">
        <v>-4.2068479999999998E-2</v>
      </c>
      <c r="L2828">
        <v>-3.5247799999999999E-3</v>
      </c>
      <c r="M2828">
        <v>4.5318600000000004E-3</v>
      </c>
      <c r="N2828">
        <v>98.952119999999994</v>
      </c>
      <c r="O2828">
        <v>35.905278600000003</v>
      </c>
      <c r="P2828">
        <v>-79.055058399999993</v>
      </c>
      <c r="Q2828">
        <v>-9999</v>
      </c>
    </row>
    <row r="2829" spans="1:17">
      <c r="A2829" s="1">
        <v>1.5065972222222222E-2</v>
      </c>
      <c r="B2829">
        <v>-9999</v>
      </c>
      <c r="C2829">
        <v>-9999</v>
      </c>
      <c r="D2829">
        <v>1002.4290999999999</v>
      </c>
      <c r="E2829">
        <v>0.50169370000000002</v>
      </c>
      <c r="F2829">
        <v>2.5543822999999999</v>
      </c>
      <c r="G2829">
        <v>9.6145019999999999</v>
      </c>
      <c r="H2829">
        <v>-20.256042000000001</v>
      </c>
      <c r="I2829">
        <v>2.7709959999999998</v>
      </c>
      <c r="J2829">
        <v>4.5288085999999996</v>
      </c>
      <c r="K2829">
        <v>-9.9578860000000005E-2</v>
      </c>
      <c r="L2829">
        <v>-0.10542297</v>
      </c>
      <c r="M2829">
        <v>1.6983031999999999E-2</v>
      </c>
      <c r="N2829">
        <v>97.123630000000006</v>
      </c>
      <c r="O2829">
        <v>35.905278600000003</v>
      </c>
      <c r="P2829">
        <v>-79.055058399999993</v>
      </c>
      <c r="Q2829">
        <v>-9999</v>
      </c>
    </row>
    <row r="2830" spans="1:17">
      <c r="A2830" s="1">
        <v>1.506712962962963E-2</v>
      </c>
      <c r="B2830">
        <v>-9999</v>
      </c>
      <c r="C2830">
        <v>-9999</v>
      </c>
      <c r="D2830">
        <v>1002.4371</v>
      </c>
      <c r="E2830">
        <v>0.39608765000000001</v>
      </c>
      <c r="F2830">
        <v>2.3696594000000002</v>
      </c>
      <c r="G2830">
        <v>8.0448459999999997</v>
      </c>
      <c r="H2830">
        <v>-19.467162999999999</v>
      </c>
      <c r="I2830">
        <v>2.6641846</v>
      </c>
      <c r="J2830">
        <v>4.486084</v>
      </c>
      <c r="K2830">
        <v>0.20156859999999999</v>
      </c>
      <c r="L2830">
        <v>0.16600037000000001</v>
      </c>
      <c r="M2830">
        <v>5.9234620000000002E-2</v>
      </c>
      <c r="N2830">
        <v>88.541489999999996</v>
      </c>
      <c r="O2830">
        <v>35.905238599999997</v>
      </c>
      <c r="P2830">
        <v>-79.055061699999996</v>
      </c>
      <c r="Q2830">
        <v>-9999</v>
      </c>
    </row>
    <row r="2831" spans="1:17">
      <c r="A2831" s="1">
        <v>1.5068287037037038E-2</v>
      </c>
      <c r="B2831">
        <v>-9999</v>
      </c>
      <c r="C2831">
        <v>-9999</v>
      </c>
      <c r="D2831">
        <v>1002.44904</v>
      </c>
      <c r="E2831">
        <v>0.61654662999999998</v>
      </c>
      <c r="F2831">
        <v>3.1265869999999998</v>
      </c>
      <c r="G2831">
        <v>9.7089390000000009</v>
      </c>
      <c r="H2831">
        <v>-20.921326000000001</v>
      </c>
      <c r="I2831">
        <v>2.8045654</v>
      </c>
      <c r="J2831">
        <v>3.5232543999999999</v>
      </c>
      <c r="K2831">
        <v>-0.40332030000000002</v>
      </c>
      <c r="L2831">
        <v>-0.28329468000000002</v>
      </c>
      <c r="M2831">
        <v>-9.3353270000000002E-2</v>
      </c>
      <c r="N2831">
        <v>81.337310000000002</v>
      </c>
      <c r="O2831">
        <v>35.905238599999997</v>
      </c>
      <c r="P2831">
        <v>-79.055061699999996</v>
      </c>
      <c r="Q2831">
        <v>-9999</v>
      </c>
    </row>
    <row r="2832" spans="1:17">
      <c r="A2832" s="1">
        <v>1.5069444444444443E-2</v>
      </c>
      <c r="B2832">
        <v>-9999</v>
      </c>
      <c r="C2832">
        <v>-9999</v>
      </c>
      <c r="D2832">
        <v>1002.44904</v>
      </c>
      <c r="E2832">
        <v>-0.16894530999999999</v>
      </c>
      <c r="F2832">
        <v>2.3566436999999998</v>
      </c>
      <c r="G2832">
        <v>9.5398560000000003</v>
      </c>
      <c r="H2832">
        <v>-20.704650000000001</v>
      </c>
      <c r="I2832">
        <v>1.4770508</v>
      </c>
      <c r="J2832">
        <v>5.7617187999999997</v>
      </c>
      <c r="K2832">
        <v>-6.4773559999999994E-2</v>
      </c>
      <c r="L2832">
        <v>4.0084839999999997E-2</v>
      </c>
      <c r="M2832">
        <v>0.10046387</v>
      </c>
      <c r="N2832">
        <v>68.711730000000003</v>
      </c>
      <c r="O2832">
        <v>35.905238599999997</v>
      </c>
      <c r="P2832">
        <v>-79.055061699999996</v>
      </c>
      <c r="Q2832">
        <v>-9999</v>
      </c>
    </row>
    <row r="2833" spans="1:17">
      <c r="A2833" s="1">
        <v>1.5071759259259259E-2</v>
      </c>
      <c r="B2833">
        <v>-9999</v>
      </c>
      <c r="C2833">
        <v>-9999</v>
      </c>
      <c r="D2833">
        <v>1002.45905</v>
      </c>
      <c r="E2833">
        <v>-0.33833312999999998</v>
      </c>
      <c r="F2833">
        <v>2.2129669999999999</v>
      </c>
      <c r="G2833">
        <v>8.3101199999999995</v>
      </c>
      <c r="H2833">
        <v>-21.116637999999998</v>
      </c>
      <c r="I2833">
        <v>3.5369872999999998</v>
      </c>
      <c r="J2833">
        <v>4.4448853000000002</v>
      </c>
      <c r="K2833">
        <v>0.20768738</v>
      </c>
      <c r="L2833">
        <v>-3.1463623000000003E-2</v>
      </c>
      <c r="M2833">
        <v>1.5106200000000001E-3</v>
      </c>
      <c r="N2833">
        <v>67.048230000000004</v>
      </c>
      <c r="O2833">
        <v>35.905238599999997</v>
      </c>
      <c r="P2833">
        <v>-79.055061699999996</v>
      </c>
      <c r="Q2833">
        <v>-9999</v>
      </c>
    </row>
    <row r="2834" spans="1:17">
      <c r="A2834" s="1">
        <v>1.5072916666666665E-2</v>
      </c>
      <c r="B2834">
        <v>-9999</v>
      </c>
      <c r="C2834">
        <v>-9999</v>
      </c>
      <c r="D2834">
        <v>1002.45905</v>
      </c>
      <c r="E2834">
        <v>0.3243103</v>
      </c>
      <c r="F2834">
        <v>2.3662719999999999</v>
      </c>
      <c r="G2834">
        <v>9.4463500000000007</v>
      </c>
      <c r="H2834">
        <v>-20.878601</v>
      </c>
      <c r="I2834">
        <v>3.3004760000000002</v>
      </c>
      <c r="J2834">
        <v>4.5425414999999996</v>
      </c>
      <c r="K2834">
        <v>-8.2885739999999999E-2</v>
      </c>
      <c r="L2834">
        <v>5.7983399999999997E-2</v>
      </c>
      <c r="M2834">
        <v>8.1558229999999995E-2</v>
      </c>
      <c r="N2834">
        <v>68.157380000000003</v>
      </c>
      <c r="O2834">
        <v>35.905238599999997</v>
      </c>
      <c r="P2834">
        <v>-79.055061699999996</v>
      </c>
      <c r="Q2834">
        <v>-9999</v>
      </c>
    </row>
    <row r="2835" spans="1:17">
      <c r="A2835" s="1">
        <v>1.5074074074074075E-2</v>
      </c>
      <c r="B2835">
        <v>-9999</v>
      </c>
      <c r="C2835">
        <v>-9999</v>
      </c>
      <c r="D2835">
        <v>1002.45905</v>
      </c>
      <c r="E2835">
        <v>-2.7191162000000001E-2</v>
      </c>
      <c r="F2835">
        <v>2.2647400000000002</v>
      </c>
      <c r="G2835">
        <v>10.338286999999999</v>
      </c>
      <c r="H2835">
        <v>-21.087645999999999</v>
      </c>
      <c r="I2835">
        <v>3.3111571999999998</v>
      </c>
      <c r="J2835">
        <v>6.6268919999999998</v>
      </c>
      <c r="K2835">
        <v>-6.1737060000000003E-2</v>
      </c>
      <c r="L2835">
        <v>-6.4483639999999995E-2</v>
      </c>
      <c r="M2835">
        <v>4.1778563999999997E-2</v>
      </c>
      <c r="N2835">
        <v>68.95187</v>
      </c>
      <c r="O2835">
        <v>35.905238599999997</v>
      </c>
      <c r="P2835">
        <v>-79.055061699999996</v>
      </c>
      <c r="Q2835">
        <v>-9999</v>
      </c>
    </row>
    <row r="2836" spans="1:17">
      <c r="A2836" s="1">
        <v>1.5075231481481481E-2</v>
      </c>
      <c r="B2836">
        <v>-9999</v>
      </c>
      <c r="C2836">
        <v>-9999</v>
      </c>
      <c r="D2836">
        <v>1002.4690000000001</v>
      </c>
      <c r="E2836">
        <v>-0.17683409999999999</v>
      </c>
      <c r="F2836">
        <v>2.3972167999999998</v>
      </c>
      <c r="G2836">
        <v>9.3437350000000006</v>
      </c>
      <c r="H2836">
        <v>-19.714355000000001</v>
      </c>
      <c r="I2836">
        <v>2.4841308999999998</v>
      </c>
      <c r="J2836">
        <v>6.8756104000000002</v>
      </c>
      <c r="K2836">
        <v>6.3949585000000003E-2</v>
      </c>
      <c r="L2836">
        <v>5.0842285000000001E-2</v>
      </c>
      <c r="M2836">
        <v>9.0454099999999996E-2</v>
      </c>
      <c r="N2836">
        <v>70.904815999999997</v>
      </c>
      <c r="O2836">
        <v>35.905238599999997</v>
      </c>
      <c r="P2836">
        <v>-79.055061699999996</v>
      </c>
      <c r="Q2836">
        <v>-9999</v>
      </c>
    </row>
    <row r="2837" spans="1:17">
      <c r="A2837" s="1">
        <v>1.5076388888888889E-2</v>
      </c>
      <c r="B2837">
        <v>-9999</v>
      </c>
      <c r="C2837">
        <v>-9999</v>
      </c>
      <c r="D2837">
        <v>1002.4690000000001</v>
      </c>
      <c r="E2837">
        <v>-0.13278197999999999</v>
      </c>
      <c r="F2837">
        <v>2.8811339999999999</v>
      </c>
      <c r="G2837">
        <v>10.192078</v>
      </c>
      <c r="H2837">
        <v>-22.415161000000001</v>
      </c>
      <c r="I2837">
        <v>2.6550292999999998</v>
      </c>
      <c r="J2837">
        <v>5.0994872999999998</v>
      </c>
      <c r="K2837">
        <v>9.9182130000000004E-3</v>
      </c>
      <c r="L2837">
        <v>1.6677856000000001E-2</v>
      </c>
      <c r="M2837">
        <v>6.4971924E-2</v>
      </c>
      <c r="N2837">
        <v>73.843445000000003</v>
      </c>
      <c r="O2837">
        <v>35.905238599999997</v>
      </c>
      <c r="P2837">
        <v>-79.055061699999996</v>
      </c>
      <c r="Q2837">
        <v>-9999</v>
      </c>
    </row>
    <row r="2838" spans="1:17">
      <c r="A2838" s="1">
        <v>1.5078703703703705E-2</v>
      </c>
      <c r="B2838">
        <v>-9999</v>
      </c>
      <c r="C2838">
        <v>-9999</v>
      </c>
      <c r="D2838">
        <v>1002.479</v>
      </c>
      <c r="E2838">
        <v>-0.44639586999999997</v>
      </c>
      <c r="F2838">
        <v>2.5627594</v>
      </c>
      <c r="G2838">
        <v>9.0193940000000001</v>
      </c>
      <c r="H2838">
        <v>-22.888183999999999</v>
      </c>
      <c r="I2838">
        <v>1.9805908000000001</v>
      </c>
      <c r="J2838">
        <v>4.866028</v>
      </c>
      <c r="K2838">
        <v>6.4056399999999999E-2</v>
      </c>
      <c r="L2838">
        <v>2.9479979999999999E-2</v>
      </c>
      <c r="M2838">
        <v>0.17362975999999999</v>
      </c>
      <c r="N2838">
        <v>83.521789999999996</v>
      </c>
      <c r="O2838">
        <v>35.904975700000001</v>
      </c>
      <c r="P2838">
        <v>-79.055057500000004</v>
      </c>
      <c r="Q2838">
        <v>-9999</v>
      </c>
    </row>
    <row r="2839" spans="1:17">
      <c r="A2839" s="1">
        <v>1.5079861111111112E-2</v>
      </c>
      <c r="B2839">
        <v>-9999</v>
      </c>
      <c r="C2839">
        <v>-9999</v>
      </c>
      <c r="D2839">
        <v>1002.479</v>
      </c>
      <c r="E2839">
        <v>-0.15599060000000001</v>
      </c>
      <c r="F2839">
        <v>2.1127625000000001</v>
      </c>
      <c r="G2839">
        <v>9.1001890000000003</v>
      </c>
      <c r="H2839">
        <v>-22.349547999999999</v>
      </c>
      <c r="I2839">
        <v>1.7868042</v>
      </c>
      <c r="J2839">
        <v>6.2042235999999997</v>
      </c>
      <c r="K2839">
        <v>-0.11697388</v>
      </c>
      <c r="L2839">
        <v>6.4086910000000002E-3</v>
      </c>
      <c r="M2839">
        <v>2.444458E-2</v>
      </c>
      <c r="N2839">
        <v>81.14273</v>
      </c>
      <c r="O2839">
        <v>35.904975700000001</v>
      </c>
      <c r="P2839">
        <v>-79.055057500000004</v>
      </c>
      <c r="Q2839">
        <v>-9999</v>
      </c>
    </row>
    <row r="2840" spans="1:17">
      <c r="A2840" s="1">
        <v>1.5081018518518516E-2</v>
      </c>
      <c r="B2840">
        <v>-9999</v>
      </c>
      <c r="C2840">
        <v>-9999</v>
      </c>
      <c r="D2840">
        <v>1002.479</v>
      </c>
      <c r="E2840">
        <v>0.27363586000000001</v>
      </c>
      <c r="F2840">
        <v>1.5724182</v>
      </c>
      <c r="G2840">
        <v>9.6156620000000004</v>
      </c>
      <c r="H2840">
        <v>-22.96753</v>
      </c>
      <c r="I2840">
        <v>3.2211303999999998</v>
      </c>
      <c r="J2840">
        <v>7.8308105000000001</v>
      </c>
      <c r="K2840">
        <v>-1.1291504000000001E-2</v>
      </c>
      <c r="L2840">
        <v>-8.1222533999999999E-2</v>
      </c>
      <c r="M2840">
        <v>0.16148376</v>
      </c>
      <c r="N2840">
        <v>82.904269999999997</v>
      </c>
      <c r="O2840">
        <v>35.904975700000001</v>
      </c>
      <c r="P2840">
        <v>-79.055057500000004</v>
      </c>
      <c r="Q2840">
        <v>-9999</v>
      </c>
    </row>
    <row r="2841" spans="1:17">
      <c r="A2841" s="1">
        <v>1.5082175925925928E-2</v>
      </c>
      <c r="B2841">
        <v>-9999</v>
      </c>
      <c r="C2841">
        <v>-9999</v>
      </c>
      <c r="D2841">
        <v>1002.479</v>
      </c>
      <c r="E2841">
        <v>-0.57305910000000004</v>
      </c>
      <c r="F2841">
        <v>1.6061401</v>
      </c>
      <c r="G2841">
        <v>8.2775569999999998</v>
      </c>
      <c r="H2841">
        <v>-24.021912</v>
      </c>
      <c r="I2841">
        <v>3.6651611000000002</v>
      </c>
      <c r="J2841">
        <v>6.6940309999999998</v>
      </c>
      <c r="K2841">
        <v>0.15763854999999999</v>
      </c>
      <c r="L2841">
        <v>0.18852234000000001</v>
      </c>
      <c r="M2841">
        <v>0.20176696999999999</v>
      </c>
      <c r="N2841">
        <v>80.887114999999994</v>
      </c>
      <c r="O2841">
        <v>35.904975700000001</v>
      </c>
      <c r="P2841">
        <v>-79.055057500000004</v>
      </c>
      <c r="Q2841">
        <v>-9999</v>
      </c>
    </row>
    <row r="2842" spans="1:17">
      <c r="A2842" s="1">
        <v>1.5083333333333332E-2</v>
      </c>
      <c r="B2842">
        <v>-9999</v>
      </c>
      <c r="C2842">
        <v>-9999</v>
      </c>
      <c r="D2842">
        <v>1002.489</v>
      </c>
      <c r="E2842">
        <v>-4.5730590000000002E-2</v>
      </c>
      <c r="F2842">
        <v>1.9082184</v>
      </c>
      <c r="G2842">
        <v>11.049744</v>
      </c>
      <c r="H2842">
        <v>-21.865845</v>
      </c>
      <c r="I2842">
        <v>2.6901245</v>
      </c>
      <c r="J2842">
        <v>7.2265625</v>
      </c>
      <c r="K2842">
        <v>-9.0850829999999994E-2</v>
      </c>
      <c r="L2842">
        <v>2.2583008000000002E-2</v>
      </c>
      <c r="M2842">
        <v>0.12384033</v>
      </c>
      <c r="N2842">
        <v>82.889495999999994</v>
      </c>
      <c r="O2842">
        <v>35.904975700000001</v>
      </c>
      <c r="P2842">
        <v>-79.055057500000004</v>
      </c>
      <c r="Q2842">
        <v>-9999</v>
      </c>
    </row>
    <row r="2843" spans="1:17">
      <c r="A2843" s="1">
        <v>1.508449074074074E-2</v>
      </c>
      <c r="B2843">
        <v>-9999</v>
      </c>
      <c r="C2843">
        <v>-9999</v>
      </c>
      <c r="D2843">
        <v>1002.489</v>
      </c>
      <c r="E2843">
        <v>0.124816895</v>
      </c>
      <c r="F2843">
        <v>1.7870178000000001</v>
      </c>
      <c r="G2843">
        <v>8.8938600000000001</v>
      </c>
      <c r="H2843">
        <v>-24.440002</v>
      </c>
      <c r="I2843">
        <v>3.5522459999999998</v>
      </c>
      <c r="J2843">
        <v>7.0327760000000001</v>
      </c>
      <c r="K2843">
        <v>9.8037719999999995E-2</v>
      </c>
      <c r="L2843">
        <v>4.3518066000000001E-2</v>
      </c>
      <c r="M2843">
        <v>8.3831790000000003E-2</v>
      </c>
      <c r="N2843">
        <v>74.431489999999997</v>
      </c>
      <c r="O2843">
        <v>35.904975700000001</v>
      </c>
      <c r="P2843">
        <v>-79.055057500000004</v>
      </c>
      <c r="Q2843">
        <v>-9999</v>
      </c>
    </row>
    <row r="2844" spans="1:17">
      <c r="A2844" s="1">
        <v>1.5086805555555556E-2</v>
      </c>
      <c r="B2844">
        <v>-9999</v>
      </c>
      <c r="C2844">
        <v>-9999</v>
      </c>
      <c r="D2844">
        <v>1002.489</v>
      </c>
      <c r="E2844">
        <v>-0.48318480000000003</v>
      </c>
      <c r="F2844">
        <v>1.8289489999999999</v>
      </c>
      <c r="G2844">
        <v>9.3200230000000008</v>
      </c>
      <c r="H2844">
        <v>-23.138428000000001</v>
      </c>
      <c r="I2844">
        <v>2.0462036000000001</v>
      </c>
      <c r="J2844">
        <v>8.0841060000000002</v>
      </c>
      <c r="K2844">
        <v>-6.22406E-2</v>
      </c>
      <c r="L2844">
        <v>0.11956787000000001</v>
      </c>
      <c r="M2844">
        <v>0.10820007</v>
      </c>
      <c r="N2844">
        <v>76.819640000000007</v>
      </c>
      <c r="O2844">
        <v>35.904975700000001</v>
      </c>
      <c r="P2844">
        <v>-79.055057500000004</v>
      </c>
      <c r="Q2844">
        <v>-9999</v>
      </c>
    </row>
    <row r="2845" spans="1:17">
      <c r="A2845" s="1">
        <v>1.5087962962962963E-2</v>
      </c>
      <c r="B2845">
        <v>-9999</v>
      </c>
      <c r="C2845">
        <v>-9999</v>
      </c>
      <c r="D2845">
        <v>1002.499</v>
      </c>
      <c r="E2845">
        <v>-0.64160156000000002</v>
      </c>
      <c r="F2845">
        <v>1.2841492000000001</v>
      </c>
      <c r="G2845">
        <v>10.276489</v>
      </c>
      <c r="H2845">
        <v>-23.159790000000001</v>
      </c>
      <c r="I2845">
        <v>3.1341553000000002</v>
      </c>
      <c r="J2845">
        <v>6.451416</v>
      </c>
      <c r="K2845">
        <v>-7.8369140000000004E-2</v>
      </c>
      <c r="L2845">
        <v>1.3336182E-2</v>
      </c>
      <c r="M2845">
        <v>5.1910400000000002E-2</v>
      </c>
      <c r="N2845">
        <v>85.571259999999995</v>
      </c>
      <c r="O2845">
        <v>35.904975700000001</v>
      </c>
      <c r="P2845">
        <v>-79.055057500000004</v>
      </c>
      <c r="Q2845">
        <v>-9999</v>
      </c>
    </row>
    <row r="2846" spans="1:17">
      <c r="A2846" s="1">
        <v>1.5089120370370369E-2</v>
      </c>
      <c r="B2846">
        <v>-9999</v>
      </c>
      <c r="C2846">
        <v>-9999</v>
      </c>
      <c r="D2846">
        <v>1002.5090300000001</v>
      </c>
      <c r="E2846">
        <v>-0.33366393999999999</v>
      </c>
      <c r="F2846">
        <v>0.87110900000000002</v>
      </c>
      <c r="G2846">
        <v>9.5513460000000006</v>
      </c>
      <c r="H2846">
        <v>-24.035644999999999</v>
      </c>
      <c r="I2846">
        <v>2.6855468999999998</v>
      </c>
      <c r="J2846">
        <v>6.0455319999999997</v>
      </c>
      <c r="K2846">
        <v>4.9926758000000002E-2</v>
      </c>
      <c r="L2846">
        <v>-3.3386230000000003E-2</v>
      </c>
      <c r="M2846">
        <v>7.0877074999999998E-2</v>
      </c>
      <c r="N2846">
        <v>86</v>
      </c>
      <c r="O2846">
        <v>35.904975700000001</v>
      </c>
      <c r="P2846">
        <v>-79.055057500000004</v>
      </c>
      <c r="Q2846">
        <v>-9999</v>
      </c>
    </row>
    <row r="2847" spans="1:17">
      <c r="A2847" s="1">
        <v>1.5090277777777779E-2</v>
      </c>
      <c r="B2847">
        <v>-9999</v>
      </c>
      <c r="C2847">
        <v>-9999</v>
      </c>
      <c r="D2847">
        <v>1002.519</v>
      </c>
      <c r="E2847">
        <v>-0.22012329</v>
      </c>
      <c r="F2847">
        <v>1.6896667000000001</v>
      </c>
      <c r="G2847">
        <v>9.3402250000000002</v>
      </c>
      <c r="H2847">
        <v>-24.060058999999999</v>
      </c>
      <c r="I2847">
        <v>3.314209</v>
      </c>
      <c r="J2847">
        <v>6.2820435000000003</v>
      </c>
      <c r="K2847">
        <v>2.2384643999999999E-2</v>
      </c>
      <c r="L2847">
        <v>1.7227172999999998E-2</v>
      </c>
      <c r="M2847">
        <v>-1.4419556E-2</v>
      </c>
      <c r="N2847">
        <v>94.952179999999998</v>
      </c>
      <c r="O2847">
        <v>35.904911800000001</v>
      </c>
      <c r="P2847">
        <v>-79.055014200000002</v>
      </c>
      <c r="Q2847">
        <v>-9999</v>
      </c>
    </row>
    <row r="2848" spans="1:17">
      <c r="A2848" s="1">
        <v>1.5091435185185185E-2</v>
      </c>
      <c r="B2848">
        <v>-9999</v>
      </c>
      <c r="C2848">
        <v>-9999</v>
      </c>
      <c r="D2848">
        <v>1002.519</v>
      </c>
      <c r="E2848">
        <v>-0.45718384000000001</v>
      </c>
      <c r="F2848">
        <v>1.3672637999999999</v>
      </c>
      <c r="G2848">
        <v>10.192780000000001</v>
      </c>
      <c r="H2848">
        <v>-25.076294000000001</v>
      </c>
      <c r="I2848">
        <v>3.3370972000000001</v>
      </c>
      <c r="J2848">
        <v>7.0449830000000002</v>
      </c>
      <c r="K2848">
        <v>8.0368040000000002E-2</v>
      </c>
      <c r="L2848">
        <v>0.22779846000000001</v>
      </c>
      <c r="M2848">
        <v>3.5278320000000002E-2</v>
      </c>
      <c r="N2848">
        <v>88.335070000000002</v>
      </c>
      <c r="O2848">
        <v>35.904911800000001</v>
      </c>
      <c r="P2848">
        <v>-79.055014200000002</v>
      </c>
      <c r="Q2848">
        <v>-9999</v>
      </c>
    </row>
    <row r="2849" spans="1:17">
      <c r="A2849" s="1">
        <v>1.5092592592592593E-2</v>
      </c>
      <c r="B2849">
        <v>-9999</v>
      </c>
      <c r="C2849">
        <v>-9999</v>
      </c>
      <c r="D2849">
        <v>1002.52185</v>
      </c>
      <c r="E2849">
        <v>1.0177612000000001E-2</v>
      </c>
      <c r="F2849">
        <v>1.1348419000000001</v>
      </c>
      <c r="G2849">
        <v>11.08461</v>
      </c>
      <c r="H2849">
        <v>-23.342896</v>
      </c>
      <c r="I2849">
        <v>1.2695312999999999</v>
      </c>
      <c r="J2849">
        <v>7.3806763000000002</v>
      </c>
      <c r="K2849">
        <v>-0.17430114999999999</v>
      </c>
      <c r="L2849">
        <v>0.11589049999999999</v>
      </c>
      <c r="M2849">
        <v>0.22218323000000001</v>
      </c>
      <c r="N2849">
        <v>88</v>
      </c>
      <c r="O2849">
        <v>35.904911800000001</v>
      </c>
      <c r="P2849">
        <v>-79.055014200000002</v>
      </c>
      <c r="Q2849">
        <v>-9999</v>
      </c>
    </row>
    <row r="2850" spans="1:17">
      <c r="A2850" s="1">
        <v>1.5094907407407409E-2</v>
      </c>
      <c r="B2850">
        <v>-9999</v>
      </c>
      <c r="C2850">
        <v>-9999</v>
      </c>
      <c r="D2850">
        <v>1002.5384</v>
      </c>
      <c r="E2850">
        <v>-0.55072019999999999</v>
      </c>
      <c r="F2850">
        <v>1.5275116</v>
      </c>
      <c r="G2850">
        <v>8.2054899999999993</v>
      </c>
      <c r="H2850">
        <v>-24.209595</v>
      </c>
      <c r="I2850">
        <v>2.4765014999999999</v>
      </c>
      <c r="J2850">
        <v>7.8857419999999996</v>
      </c>
      <c r="K2850">
        <v>0.13754272000000001</v>
      </c>
      <c r="L2850">
        <v>4.3655395999999999E-2</v>
      </c>
      <c r="M2850">
        <v>-1.3900757E-2</v>
      </c>
      <c r="N2850">
        <v>93.708680000000001</v>
      </c>
      <c r="O2850">
        <v>35.904911800000001</v>
      </c>
      <c r="P2850">
        <v>-79.055014200000002</v>
      </c>
      <c r="Q2850">
        <v>-9999</v>
      </c>
    </row>
    <row r="2851" spans="1:17">
      <c r="A2851" s="1">
        <v>1.5096064814814814E-2</v>
      </c>
      <c r="B2851">
        <v>-9999</v>
      </c>
      <c r="C2851">
        <v>-9999</v>
      </c>
      <c r="D2851">
        <v>1002.539</v>
      </c>
      <c r="E2851">
        <v>0.114364624</v>
      </c>
      <c r="F2851">
        <v>1.7113495000000001</v>
      </c>
      <c r="G2851">
        <v>10.751861999999999</v>
      </c>
      <c r="H2851">
        <v>-21.607970999999999</v>
      </c>
      <c r="I2851">
        <v>0.92620849999999999</v>
      </c>
      <c r="J2851">
        <v>7.7178955</v>
      </c>
      <c r="K2851">
        <v>-2.1759033000000001E-2</v>
      </c>
      <c r="L2851">
        <v>-3.2958979999999998E-3</v>
      </c>
      <c r="M2851">
        <v>9.2620850000000005E-2</v>
      </c>
      <c r="N2851">
        <v>96.857219999999998</v>
      </c>
      <c r="O2851">
        <v>35.904911800000001</v>
      </c>
      <c r="P2851">
        <v>-79.055014200000002</v>
      </c>
      <c r="Q2851">
        <v>-9999</v>
      </c>
    </row>
    <row r="2852" spans="1:17">
      <c r="A2852" s="1">
        <v>1.509722222222222E-2</v>
      </c>
      <c r="B2852">
        <v>-9999</v>
      </c>
      <c r="C2852">
        <v>-9999</v>
      </c>
      <c r="D2852">
        <v>1002.539</v>
      </c>
      <c r="E2852">
        <v>-0.47355651999999998</v>
      </c>
      <c r="F2852">
        <v>1.8877257999999999</v>
      </c>
      <c r="G2852">
        <v>8.8623809999999992</v>
      </c>
      <c r="H2852">
        <v>-21.607970999999999</v>
      </c>
      <c r="I2852">
        <v>2.6489258000000002</v>
      </c>
      <c r="J2852">
        <v>8.7265010000000007</v>
      </c>
      <c r="K2852">
        <v>-0.11820984</v>
      </c>
      <c r="L2852">
        <v>-4.9072266000000003E-2</v>
      </c>
      <c r="M2852">
        <v>0.18351745999999999</v>
      </c>
      <c r="N2852">
        <v>89.426509999999993</v>
      </c>
      <c r="O2852">
        <v>35.904911800000001</v>
      </c>
      <c r="P2852">
        <v>-79.055014200000002</v>
      </c>
      <c r="Q2852">
        <v>-9999</v>
      </c>
    </row>
    <row r="2853" spans="1:17">
      <c r="A2853" s="1">
        <v>1.509837962962963E-2</v>
      </c>
      <c r="B2853">
        <v>-9999</v>
      </c>
      <c r="C2853">
        <v>-9999</v>
      </c>
      <c r="D2853">
        <v>1002.54016</v>
      </c>
      <c r="E2853">
        <v>-0.55812070000000003</v>
      </c>
      <c r="F2853">
        <v>1.5609283</v>
      </c>
      <c r="G2853">
        <v>11.294128000000001</v>
      </c>
      <c r="H2853">
        <v>-22.648620000000001</v>
      </c>
      <c r="I2853">
        <v>2.6489258000000002</v>
      </c>
      <c r="J2853">
        <v>8.0535890000000006</v>
      </c>
      <c r="K2853">
        <v>-3.4469604000000001E-2</v>
      </c>
      <c r="L2853">
        <v>5.6182860000000001E-2</v>
      </c>
      <c r="M2853">
        <v>0.20332336000000001</v>
      </c>
      <c r="N2853">
        <v>95.904849999999996</v>
      </c>
      <c r="O2853">
        <v>35.904911800000001</v>
      </c>
      <c r="P2853">
        <v>-79.055014200000002</v>
      </c>
      <c r="Q2853">
        <v>-9999</v>
      </c>
    </row>
    <row r="2854" spans="1:17">
      <c r="A2854" s="1">
        <v>1.5099537037037036E-2</v>
      </c>
      <c r="B2854">
        <v>-9999</v>
      </c>
      <c r="C2854">
        <v>-9999</v>
      </c>
      <c r="D2854">
        <v>1002.54895</v>
      </c>
      <c r="E2854">
        <v>-0.42713928000000001</v>
      </c>
      <c r="F2854">
        <v>0.90371703999999997</v>
      </c>
      <c r="G2854">
        <v>8.12941</v>
      </c>
      <c r="H2854">
        <v>-21.434021000000001</v>
      </c>
      <c r="I2854">
        <v>4.1992187999999997</v>
      </c>
      <c r="J2854">
        <v>5.1956176999999997</v>
      </c>
      <c r="K2854">
        <v>0.31013489999999999</v>
      </c>
      <c r="L2854">
        <v>0.29684448000000002</v>
      </c>
      <c r="M2854">
        <v>4.586792E-2</v>
      </c>
      <c r="N2854">
        <v>111.23874000000001</v>
      </c>
      <c r="O2854">
        <v>35.904911800000001</v>
      </c>
      <c r="P2854">
        <v>-79.055014200000002</v>
      </c>
      <c r="Q2854">
        <v>-9999</v>
      </c>
    </row>
    <row r="2855" spans="1:17">
      <c r="A2855" s="1">
        <v>1.5100694444444444E-2</v>
      </c>
      <c r="B2855">
        <v>-9999</v>
      </c>
      <c r="C2855">
        <v>-9999</v>
      </c>
      <c r="D2855">
        <v>1002.55896</v>
      </c>
      <c r="E2855">
        <v>-1.602417</v>
      </c>
      <c r="F2855">
        <v>4.8955840000000004</v>
      </c>
      <c r="G2855">
        <v>7.1672060000000002</v>
      </c>
      <c r="H2855">
        <v>-22.47467</v>
      </c>
      <c r="I2855">
        <v>6.4086913999999995E-2</v>
      </c>
      <c r="J2855">
        <v>5.5313109999999996</v>
      </c>
      <c r="K2855">
        <v>0.31211853000000001</v>
      </c>
      <c r="L2855">
        <v>0.34788512999999999</v>
      </c>
      <c r="M2855">
        <v>0.18838500999999999</v>
      </c>
      <c r="N2855">
        <v>113.90451</v>
      </c>
      <c r="O2855">
        <v>35.904911800000001</v>
      </c>
      <c r="P2855">
        <v>-79.055014200000002</v>
      </c>
      <c r="Q2855">
        <v>-9999</v>
      </c>
    </row>
    <row r="2856" spans="1:17">
      <c r="A2856" s="1">
        <v>1.510300925925926E-2</v>
      </c>
      <c r="B2856">
        <v>-9999</v>
      </c>
      <c r="C2856">
        <v>-9999</v>
      </c>
      <c r="D2856">
        <v>1002.55896</v>
      </c>
      <c r="E2856">
        <v>-1.5957794000000001</v>
      </c>
      <c r="F2856">
        <v>1.1515044999999999</v>
      </c>
      <c r="G2856">
        <v>16.222747999999999</v>
      </c>
      <c r="H2856">
        <v>-25.596619</v>
      </c>
      <c r="I2856">
        <v>2.1316527999999999</v>
      </c>
      <c r="J2856">
        <v>7.5485230000000003</v>
      </c>
      <c r="K2856">
        <v>-0.69017030000000001</v>
      </c>
      <c r="L2856">
        <v>0.36756896999999999</v>
      </c>
      <c r="M2856">
        <v>-4.9667360000000001E-2</v>
      </c>
      <c r="N2856">
        <v>124.476654</v>
      </c>
      <c r="O2856">
        <v>35.904860100000001</v>
      </c>
      <c r="P2856">
        <v>-79.054932300000004</v>
      </c>
      <c r="Q2856">
        <v>-9999</v>
      </c>
    </row>
    <row r="2857" spans="1:17">
      <c r="A2857" s="1">
        <v>1.5104166666666667E-2</v>
      </c>
      <c r="B2857">
        <v>-9999</v>
      </c>
      <c r="C2857">
        <v>-9999</v>
      </c>
      <c r="D2857">
        <v>1002.569</v>
      </c>
      <c r="E2857">
        <v>-0.53215027000000004</v>
      </c>
      <c r="F2857">
        <v>1.6672974</v>
      </c>
      <c r="G2857">
        <v>5.69191</v>
      </c>
      <c r="H2857">
        <v>-26.290894000000002</v>
      </c>
      <c r="I2857">
        <v>3.1646728999999998</v>
      </c>
      <c r="J2857">
        <v>8.8943480000000008</v>
      </c>
      <c r="K2857">
        <v>0.21461487000000001</v>
      </c>
      <c r="L2857">
        <v>0.36599730000000003</v>
      </c>
      <c r="M2857">
        <v>0.48770142</v>
      </c>
      <c r="N2857">
        <v>114.55826</v>
      </c>
      <c r="O2857">
        <v>35.904860100000001</v>
      </c>
      <c r="P2857">
        <v>-79.054932300000004</v>
      </c>
      <c r="Q2857">
        <v>-9999</v>
      </c>
    </row>
    <row r="2858" spans="1:17">
      <c r="A2858" s="1">
        <v>1.5105324074074071E-2</v>
      </c>
      <c r="B2858">
        <v>-9999</v>
      </c>
      <c r="C2858">
        <v>-9999</v>
      </c>
      <c r="D2858">
        <v>1002.569</v>
      </c>
      <c r="E2858">
        <v>-7.4905395999999999E-2</v>
      </c>
      <c r="F2858">
        <v>2.7569275000000002</v>
      </c>
      <c r="G2858">
        <v>8.8731690000000008</v>
      </c>
      <c r="H2858">
        <v>-26.464843999999999</v>
      </c>
      <c r="I2858">
        <v>3.6819457999999998</v>
      </c>
      <c r="J2858">
        <v>8.7265010000000007</v>
      </c>
      <c r="K2858">
        <v>2.5619507E-2</v>
      </c>
      <c r="L2858">
        <v>-0.11888122600000001</v>
      </c>
      <c r="M2858">
        <v>-0.18843078999999999</v>
      </c>
      <c r="N2858">
        <v>141.62380999999999</v>
      </c>
      <c r="O2858">
        <v>35.904860100000001</v>
      </c>
      <c r="P2858">
        <v>-79.054932300000004</v>
      </c>
      <c r="Q2858">
        <v>-9999</v>
      </c>
    </row>
    <row r="2859" spans="1:17">
      <c r="A2859" s="1">
        <v>1.5106481481481483E-2</v>
      </c>
      <c r="B2859">
        <v>-9999</v>
      </c>
      <c r="C2859">
        <v>-9999</v>
      </c>
      <c r="D2859">
        <v>1002.579</v>
      </c>
      <c r="E2859">
        <v>0.17799377</v>
      </c>
      <c r="F2859">
        <v>1.8361358999999999</v>
      </c>
      <c r="G2859">
        <v>10.329269</v>
      </c>
      <c r="H2859">
        <v>-27.778625000000002</v>
      </c>
      <c r="I2859">
        <v>3.2714843999999998</v>
      </c>
      <c r="J2859">
        <v>6.7810059999999996</v>
      </c>
      <c r="K2859">
        <v>8.0978389999999997E-2</v>
      </c>
      <c r="L2859">
        <v>0.23089599999999999</v>
      </c>
      <c r="M2859">
        <v>0.22819518999999999</v>
      </c>
      <c r="N2859">
        <v>135.4718</v>
      </c>
      <c r="O2859">
        <v>35.904860100000001</v>
      </c>
      <c r="P2859">
        <v>-79.054932300000004</v>
      </c>
      <c r="Q2859">
        <v>-9999</v>
      </c>
    </row>
    <row r="2860" spans="1:17">
      <c r="A2860" s="1">
        <v>1.5107638888888887E-2</v>
      </c>
      <c r="B2860">
        <v>-9999</v>
      </c>
      <c r="C2860">
        <v>-9999</v>
      </c>
      <c r="D2860">
        <v>1002.579</v>
      </c>
      <c r="E2860">
        <v>0.54162600000000005</v>
      </c>
      <c r="F2860">
        <v>2.0735320000000002</v>
      </c>
      <c r="G2860">
        <v>10.091949</v>
      </c>
      <c r="H2860">
        <v>-26.438904000000001</v>
      </c>
      <c r="I2860">
        <v>2.6229857999999999</v>
      </c>
      <c r="J2860">
        <v>6.8771360000000001</v>
      </c>
      <c r="K2860">
        <v>-0.16323852999999999</v>
      </c>
      <c r="L2860">
        <v>-0.28875731999999998</v>
      </c>
      <c r="M2860">
        <v>0.10935974</v>
      </c>
      <c r="N2860">
        <v>109.14278</v>
      </c>
      <c r="O2860">
        <v>35.904860100000001</v>
      </c>
      <c r="P2860">
        <v>-79.054932300000004</v>
      </c>
      <c r="Q2860">
        <v>-9999</v>
      </c>
    </row>
    <row r="2861" spans="1:17">
      <c r="A2861" s="1">
        <v>1.5108796296296296E-2</v>
      </c>
      <c r="B2861">
        <v>-9999</v>
      </c>
      <c r="C2861">
        <v>-9999</v>
      </c>
      <c r="D2861">
        <v>1002.579</v>
      </c>
      <c r="E2861">
        <v>-0.77540589999999998</v>
      </c>
      <c r="F2861">
        <v>0.71116639999999998</v>
      </c>
      <c r="G2861">
        <v>8.8254699999999993</v>
      </c>
      <c r="H2861">
        <v>-27.760314999999999</v>
      </c>
      <c r="I2861">
        <v>3.8970946999999998</v>
      </c>
      <c r="J2861">
        <v>6.1065674000000003</v>
      </c>
      <c r="K2861">
        <v>0.14987183000000001</v>
      </c>
      <c r="L2861">
        <v>0.13606262</v>
      </c>
      <c r="M2861">
        <v>4.0512085000000003E-2</v>
      </c>
      <c r="N2861">
        <v>100.49521</v>
      </c>
      <c r="O2861">
        <v>35.904860100000001</v>
      </c>
      <c r="P2861">
        <v>-79.054932300000004</v>
      </c>
      <c r="Q2861">
        <v>-9999</v>
      </c>
    </row>
    <row r="2862" spans="1:17">
      <c r="A2862" s="1">
        <v>1.5109953703703704E-2</v>
      </c>
      <c r="B2862">
        <v>-9999</v>
      </c>
      <c r="C2862">
        <v>-9999</v>
      </c>
      <c r="D2862">
        <v>1002.5890000000001</v>
      </c>
      <c r="E2862">
        <v>-9.0484620000000002E-2</v>
      </c>
      <c r="F2862">
        <v>1.7539978000000001</v>
      </c>
      <c r="G2862">
        <v>9.8291470000000007</v>
      </c>
      <c r="H2862">
        <v>-29.411315999999999</v>
      </c>
      <c r="I2862">
        <v>3.1204223999999998</v>
      </c>
      <c r="J2862">
        <v>7.2967529999999998</v>
      </c>
      <c r="K2862">
        <v>0.28855895999999998</v>
      </c>
      <c r="L2862">
        <v>-0.13647461</v>
      </c>
      <c r="M2862">
        <v>9.765625E-2</v>
      </c>
      <c r="N2862">
        <v>97.161224000000004</v>
      </c>
      <c r="O2862">
        <v>35.904860100000001</v>
      </c>
      <c r="P2862">
        <v>-79.054932300000004</v>
      </c>
      <c r="Q2862">
        <v>-9999</v>
      </c>
    </row>
    <row r="2863" spans="1:17">
      <c r="A2863" s="1">
        <v>1.5112268518518518E-2</v>
      </c>
      <c r="B2863">
        <v>-9999</v>
      </c>
      <c r="C2863">
        <v>-9999</v>
      </c>
      <c r="D2863">
        <v>1002.5890000000001</v>
      </c>
      <c r="E2863">
        <v>0.37426757999999999</v>
      </c>
      <c r="F2863">
        <v>1.2777404999999999</v>
      </c>
      <c r="G2863">
        <v>9.7544249999999995</v>
      </c>
      <c r="H2863">
        <v>-30.099487</v>
      </c>
      <c r="I2863">
        <v>3.6819457999999998</v>
      </c>
      <c r="J2863">
        <v>9.4711300000000005</v>
      </c>
      <c r="K2863">
        <v>-6.5444950000000002E-2</v>
      </c>
      <c r="L2863">
        <v>-3.7811280000000003E-2</v>
      </c>
      <c r="M2863">
        <v>0.14695739999999999</v>
      </c>
      <c r="N2863">
        <v>89.385254000000003</v>
      </c>
      <c r="O2863">
        <v>35.904860100000001</v>
      </c>
      <c r="P2863">
        <v>-79.054932300000004</v>
      </c>
      <c r="Q2863">
        <v>-9999</v>
      </c>
    </row>
    <row r="2864" spans="1:17">
      <c r="A2864" s="1">
        <v>1.5113425925925926E-2</v>
      </c>
      <c r="B2864">
        <v>-9999</v>
      </c>
      <c r="C2864">
        <v>-9999</v>
      </c>
      <c r="D2864">
        <v>1002.5890000000001</v>
      </c>
      <c r="E2864">
        <v>0.18145752000000001</v>
      </c>
      <c r="F2864">
        <v>0.83050539999999995</v>
      </c>
      <c r="G2864">
        <v>11.000824</v>
      </c>
      <c r="H2864">
        <v>-30.690002</v>
      </c>
      <c r="I2864">
        <v>4.0328980000000003</v>
      </c>
      <c r="J2864">
        <v>8.3984375</v>
      </c>
      <c r="K2864">
        <v>-0.15692138999999999</v>
      </c>
      <c r="L2864">
        <v>2.6901245000000001E-2</v>
      </c>
      <c r="M2864">
        <v>0.11312866000000001</v>
      </c>
      <c r="N2864">
        <v>89.941559999999996</v>
      </c>
      <c r="O2864">
        <v>35.904822899999999</v>
      </c>
      <c r="P2864">
        <v>-79.054917700000004</v>
      </c>
      <c r="Q2864">
        <v>-9999</v>
      </c>
    </row>
    <row r="2865" spans="1:17">
      <c r="A2865" s="1">
        <v>1.5114583333333334E-2</v>
      </c>
      <c r="B2865">
        <v>-9999</v>
      </c>
      <c r="C2865">
        <v>-9999</v>
      </c>
      <c r="D2865">
        <v>1002.59894</v>
      </c>
      <c r="E2865">
        <v>0.3751526</v>
      </c>
      <c r="F2865">
        <v>0.74737549999999997</v>
      </c>
      <c r="G2865">
        <v>9.1580809999999992</v>
      </c>
      <c r="H2865">
        <v>-28.892517000000002</v>
      </c>
      <c r="I2865">
        <v>3.6819457999999998</v>
      </c>
      <c r="J2865">
        <v>8.0535890000000006</v>
      </c>
      <c r="K2865">
        <v>6.283569E-2</v>
      </c>
      <c r="L2865" s="2">
        <v>-3.0499999999999999E-5</v>
      </c>
      <c r="M2865">
        <v>0.12255859400000001</v>
      </c>
      <c r="N2865">
        <v>90.949830000000006</v>
      </c>
      <c r="O2865">
        <v>35.904822899999999</v>
      </c>
      <c r="P2865">
        <v>-79.054917700000004</v>
      </c>
      <c r="Q2865">
        <v>-9999</v>
      </c>
    </row>
    <row r="2866" spans="1:17">
      <c r="A2866" s="1">
        <v>1.511574074074074E-2</v>
      </c>
      <c r="B2866">
        <v>-9999</v>
      </c>
      <c r="C2866">
        <v>-9999</v>
      </c>
      <c r="D2866">
        <v>1002.59894</v>
      </c>
      <c r="E2866">
        <v>9.8846435999999996E-2</v>
      </c>
      <c r="F2866">
        <v>1.4622803</v>
      </c>
      <c r="G2866">
        <v>8.9395600000000002</v>
      </c>
      <c r="H2866">
        <v>-30.276489999999999</v>
      </c>
      <c r="I2866">
        <v>4.3365479999999996</v>
      </c>
      <c r="J2866">
        <v>6.048584</v>
      </c>
      <c r="K2866">
        <v>-1.8005370000000001E-3</v>
      </c>
      <c r="L2866">
        <v>-2.0690917999999999E-2</v>
      </c>
      <c r="M2866">
        <v>0.13595581000000001</v>
      </c>
      <c r="N2866">
        <v>88.143919999999994</v>
      </c>
      <c r="O2866">
        <v>35.904822899999999</v>
      </c>
      <c r="P2866">
        <v>-79.054917700000004</v>
      </c>
      <c r="Q2866">
        <v>-9999</v>
      </c>
    </row>
    <row r="2867" spans="1:17">
      <c r="A2867" s="1">
        <v>1.5116898148148148E-2</v>
      </c>
      <c r="B2867">
        <v>-9999</v>
      </c>
      <c r="C2867">
        <v>-9999</v>
      </c>
      <c r="D2867">
        <v>1002.6027</v>
      </c>
      <c r="E2867">
        <v>-0.26918029999999998</v>
      </c>
      <c r="F2867">
        <v>1.3187408</v>
      </c>
      <c r="G2867">
        <v>10.694274999999999</v>
      </c>
      <c r="H2867">
        <v>-31.634520999999999</v>
      </c>
      <c r="I2867">
        <v>3.6468506000000001</v>
      </c>
      <c r="J2867">
        <v>8.2565310000000007</v>
      </c>
      <c r="K2867">
        <v>-0.120285034</v>
      </c>
      <c r="L2867">
        <v>0.12983703999999999</v>
      </c>
      <c r="M2867">
        <v>-1.2664799999999999E-3</v>
      </c>
      <c r="N2867">
        <v>84.20532</v>
      </c>
      <c r="O2867">
        <v>35.904822899999999</v>
      </c>
      <c r="P2867">
        <v>-79.054917700000004</v>
      </c>
      <c r="Q2867">
        <v>-9999</v>
      </c>
    </row>
    <row r="2868" spans="1:17">
      <c r="A2868" s="1">
        <v>1.5118055555555556E-2</v>
      </c>
      <c r="B2868">
        <v>-9999</v>
      </c>
      <c r="C2868">
        <v>-9999</v>
      </c>
      <c r="D2868">
        <v>1002.60895</v>
      </c>
      <c r="E2868">
        <v>0.33787537000000001</v>
      </c>
      <c r="F2868">
        <v>1.2626648</v>
      </c>
      <c r="G2868">
        <v>9.7232819999999993</v>
      </c>
      <c r="H2868">
        <v>-29.759215999999999</v>
      </c>
      <c r="I2868">
        <v>2.8213499999999998</v>
      </c>
      <c r="J2868">
        <v>7.5485230000000003</v>
      </c>
      <c r="K2868">
        <v>-4.1854860000000001E-2</v>
      </c>
      <c r="L2868">
        <v>-1.3656616E-2</v>
      </c>
      <c r="M2868">
        <v>0.16497803</v>
      </c>
      <c r="N2868">
        <v>81.047880000000006</v>
      </c>
      <c r="O2868">
        <v>35.904822899999999</v>
      </c>
      <c r="P2868">
        <v>-79.054917700000004</v>
      </c>
      <c r="Q2868">
        <v>-9999</v>
      </c>
    </row>
    <row r="2869" spans="1:17">
      <c r="A2869" s="1">
        <v>1.5119212962962965E-2</v>
      </c>
      <c r="B2869">
        <v>-9999</v>
      </c>
      <c r="C2869">
        <v>-9999</v>
      </c>
      <c r="D2869">
        <v>1002.60895</v>
      </c>
      <c r="E2869">
        <v>0.22610474</v>
      </c>
      <c r="F2869">
        <v>0.98402405000000004</v>
      </c>
      <c r="G2869">
        <v>9.6647949999999998</v>
      </c>
      <c r="H2869">
        <v>-31.512450999999999</v>
      </c>
      <c r="I2869">
        <v>4.3884277000000003</v>
      </c>
      <c r="J2869">
        <v>8.4747310000000002</v>
      </c>
      <c r="K2869">
        <v>-1.8783569999999999E-2</v>
      </c>
      <c r="L2869">
        <v>0.10845947</v>
      </c>
      <c r="M2869">
        <v>2.9937743999999999E-2</v>
      </c>
      <c r="N2869">
        <v>78.179535000000001</v>
      </c>
      <c r="O2869">
        <v>35.904822899999999</v>
      </c>
      <c r="P2869">
        <v>-79.054917700000004</v>
      </c>
      <c r="Q2869">
        <v>-9999</v>
      </c>
    </row>
    <row r="2870" spans="1:17">
      <c r="A2870" s="1">
        <v>1.5120370370370369E-2</v>
      </c>
      <c r="B2870">
        <v>-9999</v>
      </c>
      <c r="C2870">
        <v>-9999</v>
      </c>
      <c r="D2870">
        <v>1002.6289</v>
      </c>
      <c r="E2870">
        <v>0.38868712999999999</v>
      </c>
      <c r="F2870">
        <v>1.4286804</v>
      </c>
      <c r="G2870">
        <v>9.6060180000000006</v>
      </c>
      <c r="H2870">
        <v>-31.707764000000001</v>
      </c>
      <c r="I2870">
        <v>3.6453247000000002</v>
      </c>
      <c r="J2870">
        <v>8.627319</v>
      </c>
      <c r="K2870">
        <v>1.9317627E-2</v>
      </c>
      <c r="L2870">
        <v>1.8005370999999999E-2</v>
      </c>
      <c r="M2870">
        <v>0.117874146</v>
      </c>
      <c r="N2870">
        <v>78</v>
      </c>
      <c r="O2870">
        <v>35.904822899999999</v>
      </c>
      <c r="P2870">
        <v>-79.054917700000004</v>
      </c>
      <c r="Q2870">
        <v>-9999</v>
      </c>
    </row>
    <row r="2871" spans="1:17">
      <c r="A2871" s="1">
        <v>1.5122685185185185E-2</v>
      </c>
      <c r="B2871">
        <v>-9999</v>
      </c>
      <c r="C2871">
        <v>-9999</v>
      </c>
      <c r="D2871">
        <v>1002.6269</v>
      </c>
      <c r="E2871">
        <v>0.13871765</v>
      </c>
      <c r="F2871">
        <v>1.4096831999999999</v>
      </c>
      <c r="G2871">
        <v>8.7931980000000003</v>
      </c>
      <c r="H2871">
        <v>-31.332397</v>
      </c>
      <c r="I2871">
        <v>1.2741089000000001</v>
      </c>
      <c r="J2871">
        <v>6.8756104000000002</v>
      </c>
      <c r="K2871">
        <v>0.14617920000000001</v>
      </c>
      <c r="L2871">
        <v>0.11050415</v>
      </c>
      <c r="M2871">
        <v>9.4375609999999999E-2</v>
      </c>
      <c r="N2871">
        <v>76.095150000000004</v>
      </c>
      <c r="O2871">
        <v>35.904822899999999</v>
      </c>
      <c r="P2871">
        <v>-79.054917700000004</v>
      </c>
      <c r="Q2871">
        <v>-9999</v>
      </c>
    </row>
    <row r="2872" spans="1:17">
      <c r="A2872" s="1">
        <v>1.5123842592592592E-2</v>
      </c>
      <c r="B2872">
        <v>-9999</v>
      </c>
      <c r="C2872">
        <v>-9999</v>
      </c>
      <c r="D2872">
        <v>1002.61896</v>
      </c>
      <c r="E2872">
        <v>-7.4035644999999997E-2</v>
      </c>
      <c r="F2872">
        <v>1.2141571</v>
      </c>
      <c r="G2872">
        <v>10.326096</v>
      </c>
      <c r="H2872">
        <v>-31.672668000000002</v>
      </c>
      <c r="I2872">
        <v>1.3397216999999999</v>
      </c>
      <c r="J2872">
        <v>6.1050414999999996</v>
      </c>
      <c r="K2872">
        <v>-8.4793090000000002E-2</v>
      </c>
      <c r="L2872">
        <v>-7.3776245000000004E-2</v>
      </c>
      <c r="M2872">
        <v>4.9041748000000003E-2</v>
      </c>
      <c r="N2872">
        <v>75.052184999999994</v>
      </c>
      <c r="O2872">
        <v>35.904822899999999</v>
      </c>
      <c r="P2872">
        <v>-79.054917700000004</v>
      </c>
      <c r="Q2872">
        <v>-9999</v>
      </c>
    </row>
    <row r="2873" spans="1:17">
      <c r="A2873" s="1">
        <v>1.5125000000000001E-2</v>
      </c>
      <c r="B2873">
        <v>-9999</v>
      </c>
      <c r="C2873">
        <v>-9999</v>
      </c>
      <c r="D2873">
        <v>1002.61896</v>
      </c>
      <c r="E2873">
        <v>0.27961730000000001</v>
      </c>
      <c r="F2873">
        <v>1.289444</v>
      </c>
      <c r="G2873">
        <v>9.2859649999999991</v>
      </c>
      <c r="H2873">
        <v>-31.495667000000001</v>
      </c>
      <c r="I2873">
        <v>3.2135009999999999</v>
      </c>
      <c r="J2873">
        <v>7.1655272999999999</v>
      </c>
      <c r="K2873">
        <v>0.16944885000000001</v>
      </c>
      <c r="L2873">
        <v>8.6547849999999996E-2</v>
      </c>
      <c r="M2873">
        <v>8.7585449999999995E-3</v>
      </c>
      <c r="N2873">
        <v>74.047820000000002</v>
      </c>
      <c r="O2873">
        <v>35.904764200000002</v>
      </c>
      <c r="P2873">
        <v>-79.054889700000004</v>
      </c>
      <c r="Q2873">
        <v>-9999</v>
      </c>
    </row>
    <row r="2874" spans="1:17">
      <c r="A2874" s="1">
        <v>1.5126157407407408E-2</v>
      </c>
      <c r="B2874">
        <v>-9999</v>
      </c>
      <c r="C2874">
        <v>-9999</v>
      </c>
      <c r="D2874">
        <v>1002.624</v>
      </c>
      <c r="E2874">
        <v>0.31291200000000002</v>
      </c>
      <c r="F2874">
        <v>1.0954895</v>
      </c>
      <c r="G2874">
        <v>9.3526000000000007</v>
      </c>
      <c r="H2874">
        <v>-31.117249000000001</v>
      </c>
      <c r="I2874">
        <v>1.9424437999999999</v>
      </c>
      <c r="J2874">
        <v>7.03125</v>
      </c>
      <c r="K2874">
        <v>4.3502807999999997E-2</v>
      </c>
      <c r="L2874">
        <v>-4.7775270000000002E-2</v>
      </c>
      <c r="M2874">
        <v>0.16322327</v>
      </c>
      <c r="N2874">
        <v>73.047579999999996</v>
      </c>
      <c r="O2874">
        <v>35.904764200000002</v>
      </c>
      <c r="P2874">
        <v>-79.054889700000004</v>
      </c>
      <c r="Q2874">
        <v>-9999</v>
      </c>
    </row>
    <row r="2875" spans="1:17">
      <c r="A2875" s="1">
        <v>1.5127314814814816E-2</v>
      </c>
      <c r="B2875">
        <v>-9999</v>
      </c>
      <c r="C2875">
        <v>-9999</v>
      </c>
      <c r="D2875">
        <v>1002.6289</v>
      </c>
      <c r="E2875">
        <v>1.7395020000000001E-2</v>
      </c>
      <c r="F2875">
        <v>0.44558715999999998</v>
      </c>
      <c r="G2875">
        <v>9.1571809999999996</v>
      </c>
      <c r="H2875">
        <v>-33.522033999999998</v>
      </c>
      <c r="I2875">
        <v>3.0822753999999999</v>
      </c>
      <c r="J2875">
        <v>7.3455810000000001</v>
      </c>
      <c r="K2875">
        <v>-0.11952209499999999</v>
      </c>
      <c r="L2875">
        <v>0.16064453000000001</v>
      </c>
      <c r="M2875">
        <v>3.9306639999999997E-2</v>
      </c>
      <c r="N2875">
        <v>73</v>
      </c>
      <c r="O2875">
        <v>35.904764200000002</v>
      </c>
      <c r="P2875">
        <v>-79.054889700000004</v>
      </c>
      <c r="Q2875">
        <v>-9999</v>
      </c>
    </row>
    <row r="2876" spans="1:17">
      <c r="A2876" s="1">
        <v>1.5128472222222222E-2</v>
      </c>
      <c r="B2876">
        <v>-9999</v>
      </c>
      <c r="C2876">
        <v>-9999</v>
      </c>
      <c r="D2876">
        <v>1002.6289</v>
      </c>
      <c r="E2876">
        <v>0.72381589999999996</v>
      </c>
      <c r="F2876">
        <v>0.5551758</v>
      </c>
      <c r="G2876">
        <v>10.347213999999999</v>
      </c>
      <c r="H2876">
        <v>-32.165526999999997</v>
      </c>
      <c r="I2876">
        <v>1.8554687999999999</v>
      </c>
      <c r="J2876">
        <v>8.5220339999999997</v>
      </c>
      <c r="K2876">
        <v>-0.1613617</v>
      </c>
      <c r="L2876">
        <v>0.111312866</v>
      </c>
      <c r="M2876">
        <v>-7.1044919999999998E-2</v>
      </c>
      <c r="N2876">
        <v>71.190979999999996</v>
      </c>
      <c r="O2876">
        <v>35.904764200000002</v>
      </c>
      <c r="P2876">
        <v>-79.054889700000004</v>
      </c>
      <c r="Q2876">
        <v>-9999</v>
      </c>
    </row>
    <row r="2877" spans="1:17">
      <c r="A2877" s="1">
        <v>1.512962962962963E-2</v>
      </c>
      <c r="B2877">
        <v>-9999</v>
      </c>
      <c r="C2877">
        <v>-9999</v>
      </c>
      <c r="D2877">
        <v>1002.6289</v>
      </c>
      <c r="E2877">
        <v>0.30224610000000002</v>
      </c>
      <c r="F2877">
        <v>9.1033935999999996E-2</v>
      </c>
      <c r="G2877">
        <v>9.566452</v>
      </c>
      <c r="H2877">
        <v>-30.111694</v>
      </c>
      <c r="I2877">
        <v>2.0477295</v>
      </c>
      <c r="J2877">
        <v>7.2570800000000002</v>
      </c>
      <c r="K2877">
        <v>7.0068359999999996E-2</v>
      </c>
      <c r="L2877">
        <v>1.8737792999999999E-2</v>
      </c>
      <c r="M2877">
        <v>0.14888000000000001</v>
      </c>
      <c r="N2877">
        <v>64.252303999999995</v>
      </c>
      <c r="O2877">
        <v>35.904764200000002</v>
      </c>
      <c r="P2877">
        <v>-79.054889700000004</v>
      </c>
      <c r="Q2877">
        <v>-9999</v>
      </c>
    </row>
    <row r="2878" spans="1:17">
      <c r="A2878" s="1">
        <v>1.5131944444444443E-2</v>
      </c>
      <c r="B2878">
        <v>-9999</v>
      </c>
      <c r="C2878">
        <v>-9999</v>
      </c>
      <c r="D2878">
        <v>1002.63226</v>
      </c>
      <c r="E2878">
        <v>-0.26385498000000002</v>
      </c>
      <c r="F2878">
        <v>0.36193848000000001</v>
      </c>
      <c r="G2878">
        <v>10.072967999999999</v>
      </c>
      <c r="H2878">
        <v>-27.677917000000001</v>
      </c>
      <c r="I2878">
        <v>1.4419556</v>
      </c>
      <c r="J2878">
        <v>6.8771360000000001</v>
      </c>
      <c r="K2878">
        <v>7.3989869999999999E-2</v>
      </c>
      <c r="L2878">
        <v>0.33525084999999999</v>
      </c>
      <c r="M2878">
        <v>-6.3781740000000003E-3</v>
      </c>
      <c r="N2878">
        <v>64.952269999999999</v>
      </c>
      <c r="O2878">
        <v>35.904764200000002</v>
      </c>
      <c r="P2878">
        <v>-79.054889700000004</v>
      </c>
      <c r="Q2878">
        <v>-9999</v>
      </c>
    </row>
    <row r="2879" spans="1:17">
      <c r="A2879" s="1">
        <v>1.5133101851851854E-2</v>
      </c>
      <c r="B2879">
        <v>-9999</v>
      </c>
      <c r="C2879">
        <v>-9999</v>
      </c>
      <c r="D2879">
        <v>1002.6389</v>
      </c>
      <c r="E2879">
        <v>3.1661987000000003E-2</v>
      </c>
      <c r="F2879">
        <v>-0.11532592999999999</v>
      </c>
      <c r="G2879">
        <v>9.6321410000000007</v>
      </c>
      <c r="H2879">
        <v>-28.718567</v>
      </c>
      <c r="I2879">
        <v>3.1646728999999998</v>
      </c>
      <c r="J2879">
        <v>5.8670043999999999</v>
      </c>
      <c r="K2879">
        <v>1.8814087E-2</v>
      </c>
      <c r="L2879">
        <v>-0.16261291999999999</v>
      </c>
      <c r="M2879">
        <v>2.5253296000000001E-2</v>
      </c>
      <c r="N2879">
        <v>69.70787</v>
      </c>
      <c r="O2879">
        <v>35.904764200000002</v>
      </c>
      <c r="P2879">
        <v>-79.054889700000004</v>
      </c>
      <c r="Q2879">
        <v>-9999</v>
      </c>
    </row>
    <row r="2880" spans="1:17">
      <c r="A2880" s="1">
        <v>1.5134259259259259E-2</v>
      </c>
      <c r="B2880">
        <v>-9999</v>
      </c>
      <c r="C2880">
        <v>-9999</v>
      </c>
      <c r="D2880">
        <v>1002.6389</v>
      </c>
      <c r="E2880">
        <v>-0.14698791999999999</v>
      </c>
      <c r="F2880">
        <v>0.24186706999999999</v>
      </c>
      <c r="G2880">
        <v>9.6298220000000008</v>
      </c>
      <c r="H2880">
        <v>-30.453491</v>
      </c>
      <c r="I2880">
        <v>3.1646728999999998</v>
      </c>
      <c r="J2880">
        <v>7.8857419999999996</v>
      </c>
      <c r="K2880">
        <v>3.7231445000000002E-2</v>
      </c>
      <c r="L2880">
        <v>7.8720090000000006E-2</v>
      </c>
      <c r="M2880">
        <v>2.1865844999999998E-2</v>
      </c>
      <c r="N2880">
        <v>69.048429999999996</v>
      </c>
      <c r="O2880">
        <v>35.904764200000002</v>
      </c>
      <c r="P2880">
        <v>-79.054889700000004</v>
      </c>
      <c r="Q2880">
        <v>-9999</v>
      </c>
    </row>
    <row r="2881" spans="1:17">
      <c r="A2881" s="1">
        <v>1.5135416666666667E-2</v>
      </c>
      <c r="B2881">
        <v>-9999</v>
      </c>
      <c r="C2881">
        <v>-9999</v>
      </c>
      <c r="D2881">
        <v>1002.6389</v>
      </c>
      <c r="E2881">
        <v>0.50721740000000004</v>
      </c>
      <c r="F2881">
        <v>0.49227905</v>
      </c>
      <c r="G2881">
        <v>10.261642</v>
      </c>
      <c r="H2881">
        <v>-30.480957</v>
      </c>
      <c r="I2881">
        <v>3.1646728999999998</v>
      </c>
      <c r="J2881">
        <v>6.8908690000000004</v>
      </c>
      <c r="K2881">
        <v>4.3655395999999999E-2</v>
      </c>
      <c r="L2881">
        <v>-5.386353E-3</v>
      </c>
      <c r="M2881">
        <v>-9.6435549999999998E-3</v>
      </c>
      <c r="N2881">
        <v>69</v>
      </c>
      <c r="O2881">
        <v>35.904764200000002</v>
      </c>
      <c r="P2881">
        <v>-79.054889700000004</v>
      </c>
      <c r="Q2881">
        <v>-9999</v>
      </c>
    </row>
    <row r="2882" spans="1:17">
      <c r="A2882" s="1">
        <v>1.5136574074074073E-2</v>
      </c>
      <c r="B2882">
        <v>-9999</v>
      </c>
      <c r="C2882">
        <v>-9999</v>
      </c>
      <c r="D2882">
        <v>1002.6386</v>
      </c>
      <c r="E2882">
        <v>1.2143097</v>
      </c>
      <c r="F2882">
        <v>-0.20050049</v>
      </c>
      <c r="G2882">
        <v>9.6267700000000005</v>
      </c>
      <c r="H2882">
        <v>-30.624389999999998</v>
      </c>
      <c r="I2882">
        <v>2.9647827000000002</v>
      </c>
      <c r="J2882">
        <v>7.1273803999999998</v>
      </c>
      <c r="K2882">
        <v>-0.14392089999999999</v>
      </c>
      <c r="L2882">
        <v>-0.1078186</v>
      </c>
      <c r="M2882">
        <v>5.9661865000000001E-2</v>
      </c>
      <c r="N2882">
        <v>66.178664999999995</v>
      </c>
      <c r="O2882">
        <v>35.9047044</v>
      </c>
      <c r="P2882">
        <v>-79.054857699999999</v>
      </c>
      <c r="Q2882">
        <v>-9999</v>
      </c>
    </row>
    <row r="2883" spans="1:17">
      <c r="A2883" s="1">
        <v>1.5137731481481481E-2</v>
      </c>
      <c r="B2883">
        <v>-9999</v>
      </c>
      <c r="C2883">
        <v>-9999</v>
      </c>
      <c r="D2883">
        <v>1002.6332</v>
      </c>
      <c r="E2883">
        <v>-0.65306090000000006</v>
      </c>
      <c r="F2883">
        <v>0.50653075999999997</v>
      </c>
      <c r="G2883">
        <v>10.105301000000001</v>
      </c>
      <c r="H2883">
        <v>-30.747986000000001</v>
      </c>
      <c r="I2883">
        <v>3.3752441000000002</v>
      </c>
      <c r="J2883">
        <v>7.0831299999999997</v>
      </c>
      <c r="K2883">
        <v>-0.10273743</v>
      </c>
      <c r="L2883">
        <v>4.0451050000000002E-2</v>
      </c>
      <c r="M2883">
        <v>3.0685424999999999E-2</v>
      </c>
      <c r="N2883">
        <v>63.158524</v>
      </c>
      <c r="O2883">
        <v>35.9047044</v>
      </c>
      <c r="P2883">
        <v>-79.054857699999999</v>
      </c>
      <c r="Q2883">
        <v>-9999</v>
      </c>
    </row>
    <row r="2884" spans="1:17">
      <c r="A2884" s="1">
        <v>1.5138888888888889E-2</v>
      </c>
      <c r="B2884">
        <v>-9999</v>
      </c>
      <c r="C2884">
        <v>-9999</v>
      </c>
      <c r="D2884">
        <v>1002.6389</v>
      </c>
      <c r="E2884">
        <v>-5.41687E-2</v>
      </c>
      <c r="F2884">
        <v>2.6306151999999999E-2</v>
      </c>
      <c r="G2884">
        <v>8.44754</v>
      </c>
      <c r="H2884">
        <v>-32.879640000000002</v>
      </c>
      <c r="I2884">
        <v>4.9102782999999999</v>
      </c>
      <c r="J2884">
        <v>6.9259643999999998</v>
      </c>
      <c r="K2884">
        <v>8.7738040000000003E-2</v>
      </c>
      <c r="L2884">
        <v>0.13215637</v>
      </c>
      <c r="M2884">
        <v>-8.1390379999999998E-2</v>
      </c>
      <c r="N2884">
        <v>68.828980000000001</v>
      </c>
      <c r="O2884">
        <v>35.9047044</v>
      </c>
      <c r="P2884">
        <v>-79.054857699999999</v>
      </c>
      <c r="Q2884">
        <v>-9999</v>
      </c>
    </row>
    <row r="2885" spans="1:17">
      <c r="A2885" s="1">
        <v>1.5141203703703705E-2</v>
      </c>
      <c r="B2885">
        <v>-9999</v>
      </c>
      <c r="C2885">
        <v>-9999</v>
      </c>
      <c r="D2885">
        <v>1002.6489</v>
      </c>
      <c r="E2885">
        <v>0.58377075</v>
      </c>
      <c r="F2885">
        <v>0.42964172</v>
      </c>
      <c r="G2885">
        <v>10.640961000000001</v>
      </c>
      <c r="H2885">
        <v>-30.453491</v>
      </c>
      <c r="I2885">
        <v>2.9403687000000001</v>
      </c>
      <c r="J2885">
        <v>6.462097</v>
      </c>
      <c r="K2885">
        <v>-0.10630798</v>
      </c>
      <c r="L2885">
        <v>-7.1792599999999998E-2</v>
      </c>
      <c r="M2885">
        <v>0.15899658</v>
      </c>
      <c r="N2885">
        <v>69.951644999999999</v>
      </c>
      <c r="O2885">
        <v>35.9047044</v>
      </c>
      <c r="P2885">
        <v>-79.054857699999999</v>
      </c>
      <c r="Q2885">
        <v>-9999</v>
      </c>
    </row>
    <row r="2886" spans="1:17">
      <c r="A2886" s="1">
        <v>1.5142361111111112E-2</v>
      </c>
      <c r="B2886">
        <v>-9999</v>
      </c>
      <c r="C2886">
        <v>-9999</v>
      </c>
      <c r="D2886">
        <v>1002.65894</v>
      </c>
      <c r="E2886">
        <v>3.9489745999999999E-2</v>
      </c>
      <c r="F2886">
        <v>0.12625122</v>
      </c>
      <c r="G2886">
        <v>9.8970490000000009</v>
      </c>
      <c r="H2886">
        <v>-33.749389999999998</v>
      </c>
      <c r="I2886">
        <v>4.7149660000000004</v>
      </c>
      <c r="J2886">
        <v>7.3806763000000002</v>
      </c>
      <c r="K2886">
        <v>0.12905884000000001</v>
      </c>
      <c r="L2886">
        <v>2.3818969999999998E-2</v>
      </c>
      <c r="M2886">
        <v>-0.12992859000000001</v>
      </c>
      <c r="N2886">
        <v>71.904235999999997</v>
      </c>
      <c r="O2886">
        <v>35.9047044</v>
      </c>
      <c r="P2886">
        <v>-79.054857699999999</v>
      </c>
      <c r="Q2886">
        <v>-9999</v>
      </c>
    </row>
    <row r="2887" spans="1:17">
      <c r="A2887" s="1">
        <v>1.5143518518518516E-2</v>
      </c>
      <c r="B2887">
        <v>-9999</v>
      </c>
      <c r="C2887">
        <v>-9999</v>
      </c>
      <c r="D2887">
        <v>1002.6489</v>
      </c>
      <c r="E2887">
        <v>0.48941040000000002</v>
      </c>
      <c r="F2887">
        <v>0.35337829999999998</v>
      </c>
      <c r="G2887">
        <v>9.0582119999999993</v>
      </c>
      <c r="H2887">
        <v>-34.724426000000001</v>
      </c>
      <c r="I2887">
        <v>4.0588379999999997</v>
      </c>
      <c r="J2887">
        <v>8.9660639999999994</v>
      </c>
      <c r="K2887">
        <v>0.11695862</v>
      </c>
      <c r="L2887">
        <v>-1.3519287E-2</v>
      </c>
      <c r="M2887">
        <v>8.3770750000000005E-2</v>
      </c>
      <c r="N2887">
        <v>74.851134999999999</v>
      </c>
      <c r="O2887">
        <v>35.9047044</v>
      </c>
      <c r="P2887">
        <v>-79.054857699999999</v>
      </c>
      <c r="Q2887">
        <v>-9999</v>
      </c>
    </row>
    <row r="2888" spans="1:17">
      <c r="A2888" s="1">
        <v>1.5144675925925928E-2</v>
      </c>
      <c r="B2888">
        <v>-9999</v>
      </c>
      <c r="C2888">
        <v>-9999</v>
      </c>
      <c r="D2888">
        <v>1002.65894</v>
      </c>
      <c r="E2888">
        <v>0.3710022</v>
      </c>
      <c r="F2888">
        <v>0.26731873</v>
      </c>
      <c r="G2888">
        <v>10.048401</v>
      </c>
      <c r="H2888">
        <v>-34.61609</v>
      </c>
      <c r="I2888">
        <v>4.6127320000000003</v>
      </c>
      <c r="J2888">
        <v>7.1472170000000004</v>
      </c>
      <c r="K2888">
        <v>-8.2397460000000006E-2</v>
      </c>
      <c r="L2888">
        <v>-4.1259766000000003E-2</v>
      </c>
      <c r="M2888">
        <v>-5.1528930000000001E-2</v>
      </c>
      <c r="N2888">
        <v>71.191895000000002</v>
      </c>
      <c r="O2888">
        <v>35.9047044</v>
      </c>
      <c r="P2888">
        <v>-79.054857699999999</v>
      </c>
      <c r="Q2888">
        <v>-9999</v>
      </c>
    </row>
    <row r="2889" spans="1:17">
      <c r="A2889" s="1">
        <v>1.5145833333333332E-2</v>
      </c>
      <c r="B2889">
        <v>-9999</v>
      </c>
      <c r="C2889">
        <v>-9999</v>
      </c>
      <c r="D2889">
        <v>1002.65894</v>
      </c>
      <c r="E2889">
        <v>0.21922301999999999</v>
      </c>
      <c r="F2889">
        <v>0.40286254999999999</v>
      </c>
      <c r="G2889">
        <v>9.9975430000000003</v>
      </c>
      <c r="H2889">
        <v>-34.292603</v>
      </c>
      <c r="I2889">
        <v>2.9785156000000002</v>
      </c>
      <c r="J2889">
        <v>9.4879149999999992</v>
      </c>
      <c r="K2889">
        <v>0.12390137</v>
      </c>
      <c r="L2889">
        <v>6.6619869999999998E-2</v>
      </c>
      <c r="M2889">
        <v>5.2185059999999998E-2</v>
      </c>
      <c r="N2889">
        <v>72.904235999999997</v>
      </c>
      <c r="O2889">
        <v>35.9047044</v>
      </c>
      <c r="P2889">
        <v>-79.054857699999999</v>
      </c>
      <c r="Q2889">
        <v>-9999</v>
      </c>
    </row>
    <row r="2890" spans="1:17">
      <c r="A2890" s="1">
        <v>1.514699074074074E-2</v>
      </c>
      <c r="B2890">
        <v>-9999</v>
      </c>
      <c r="C2890">
        <v>-9999</v>
      </c>
      <c r="D2890">
        <v>1002.65894</v>
      </c>
      <c r="E2890">
        <v>0.43742370000000003</v>
      </c>
      <c r="F2890">
        <v>0.38658142000000001</v>
      </c>
      <c r="G2890">
        <v>8.9638209999999994</v>
      </c>
      <c r="H2890">
        <v>-33.055115000000001</v>
      </c>
      <c r="I2890">
        <v>4.3716429999999997</v>
      </c>
      <c r="J2890">
        <v>9.0621949999999991</v>
      </c>
      <c r="K2890">
        <v>4.5379639999999999E-2</v>
      </c>
      <c r="L2890">
        <v>1.0360718E-2</v>
      </c>
      <c r="M2890">
        <v>-1.7547610000000001E-3</v>
      </c>
      <c r="N2890">
        <v>73.942120000000003</v>
      </c>
      <c r="O2890">
        <v>35.9047044</v>
      </c>
      <c r="P2890">
        <v>-79.054857699999999</v>
      </c>
      <c r="Q2890">
        <v>-9999</v>
      </c>
    </row>
    <row r="2891" spans="1:17">
      <c r="A2891" s="1">
        <v>1.5148148148148147E-2</v>
      </c>
      <c r="B2891">
        <v>-9999</v>
      </c>
      <c r="C2891">
        <v>-9999</v>
      </c>
      <c r="D2891">
        <v>1002.65894</v>
      </c>
      <c r="E2891">
        <v>0.30488586000000001</v>
      </c>
      <c r="F2891">
        <v>0.33445740000000002</v>
      </c>
      <c r="G2891">
        <v>10.044632</v>
      </c>
      <c r="H2891">
        <v>-32.360840000000003</v>
      </c>
      <c r="I2891">
        <v>3.6819457999999998</v>
      </c>
      <c r="J2891">
        <v>8.7265010000000007</v>
      </c>
      <c r="K2891">
        <v>-1.2481689000000001E-2</v>
      </c>
      <c r="L2891">
        <v>-3.593445E-2</v>
      </c>
      <c r="M2891" s="2">
        <v>2.14E-4</v>
      </c>
      <c r="N2891">
        <v>76.904815999999997</v>
      </c>
      <c r="O2891">
        <v>35.904660800000002</v>
      </c>
      <c r="P2891">
        <v>-79.054771200000005</v>
      </c>
      <c r="Q2891">
        <v>-9999</v>
      </c>
    </row>
    <row r="2892" spans="1:17">
      <c r="A2892" s="1">
        <v>1.5150462962962963E-2</v>
      </c>
      <c r="B2892">
        <v>-9999</v>
      </c>
      <c r="C2892">
        <v>-9999</v>
      </c>
      <c r="D2892">
        <v>1002.66895</v>
      </c>
      <c r="E2892">
        <v>0.48600769999999999</v>
      </c>
      <c r="F2892">
        <v>0.33105469999999998</v>
      </c>
      <c r="G2892">
        <v>9.4012759999999993</v>
      </c>
      <c r="H2892">
        <v>-32.881165000000003</v>
      </c>
      <c r="I2892">
        <v>5.2322389999999999</v>
      </c>
      <c r="J2892">
        <v>6.539917</v>
      </c>
      <c r="K2892">
        <v>6.5307619999999999E-3</v>
      </c>
      <c r="L2892">
        <v>-2.5634770000000002E-3</v>
      </c>
      <c r="M2892">
        <v>1.5350341999999999E-2</v>
      </c>
      <c r="N2892">
        <v>77</v>
      </c>
      <c r="O2892">
        <v>35.904660800000002</v>
      </c>
      <c r="P2892">
        <v>-79.054771200000005</v>
      </c>
      <c r="Q2892">
        <v>-9999</v>
      </c>
    </row>
    <row r="2893" spans="1:17">
      <c r="A2893" s="1">
        <v>1.5151620370370371E-2</v>
      </c>
      <c r="B2893">
        <v>-9999</v>
      </c>
      <c r="C2893">
        <v>-9999</v>
      </c>
      <c r="D2893">
        <v>1002.66895</v>
      </c>
      <c r="E2893">
        <v>0.38212584999999999</v>
      </c>
      <c r="F2893">
        <v>0.14585876</v>
      </c>
      <c r="G2893">
        <v>10.000748</v>
      </c>
      <c r="H2893">
        <v>-33.921813999999998</v>
      </c>
      <c r="I2893">
        <v>4.8873899999999999</v>
      </c>
      <c r="J2893">
        <v>8.2214360000000006</v>
      </c>
      <c r="K2893">
        <v>-7.4920654000000003E-2</v>
      </c>
      <c r="L2893">
        <v>-5.732727E-2</v>
      </c>
      <c r="M2893">
        <v>-2.7526854999999999E-2</v>
      </c>
      <c r="N2893">
        <v>77.952269999999999</v>
      </c>
      <c r="O2893">
        <v>35.904660800000002</v>
      </c>
      <c r="P2893">
        <v>-79.054771200000005</v>
      </c>
      <c r="Q2893">
        <v>-9999</v>
      </c>
    </row>
    <row r="2894" spans="1:17">
      <c r="A2894" s="1">
        <v>1.5152777777777779E-2</v>
      </c>
      <c r="B2894">
        <v>-9999</v>
      </c>
      <c r="C2894">
        <v>-9999</v>
      </c>
      <c r="D2894">
        <v>1002.66895</v>
      </c>
      <c r="E2894">
        <v>0.36624146000000002</v>
      </c>
      <c r="F2894">
        <v>0.64855960000000001</v>
      </c>
      <c r="G2894">
        <v>10.075058</v>
      </c>
      <c r="H2894">
        <v>-35.310364</v>
      </c>
      <c r="I2894">
        <v>5.9219359999999996</v>
      </c>
      <c r="J2894">
        <v>9.5672610000000002</v>
      </c>
      <c r="K2894">
        <v>0.10557556</v>
      </c>
      <c r="L2894">
        <v>2.0935058999999999E-2</v>
      </c>
      <c r="M2894">
        <v>-1.8875122000000001E-2</v>
      </c>
      <c r="N2894">
        <v>79.904849999999996</v>
      </c>
      <c r="O2894">
        <v>35.904660800000002</v>
      </c>
      <c r="P2894">
        <v>-79.054771200000005</v>
      </c>
      <c r="Q2894">
        <v>-9999</v>
      </c>
    </row>
    <row r="2895" spans="1:17">
      <c r="A2895" s="1">
        <v>1.5153935185185185E-2</v>
      </c>
      <c r="B2895">
        <v>-9999</v>
      </c>
      <c r="C2895">
        <v>-9999</v>
      </c>
      <c r="D2895">
        <v>1002.66895</v>
      </c>
      <c r="E2895">
        <v>0.62379456</v>
      </c>
      <c r="F2895">
        <v>0.43582153000000001</v>
      </c>
      <c r="G2895">
        <v>9.9333039999999997</v>
      </c>
      <c r="H2895">
        <v>-35.820006999999997</v>
      </c>
      <c r="I2895">
        <v>3.8284302000000001</v>
      </c>
      <c r="J2895">
        <v>9.7259519999999995</v>
      </c>
      <c r="K2895">
        <v>-1.9195556999999999E-2</v>
      </c>
      <c r="L2895">
        <v>-3.5247799999999999E-3</v>
      </c>
      <c r="M2895">
        <v>1.8508910999999999E-2</v>
      </c>
      <c r="N2895">
        <v>81.904269999999997</v>
      </c>
      <c r="O2895">
        <v>35.904660800000002</v>
      </c>
      <c r="P2895">
        <v>-79.054771200000005</v>
      </c>
      <c r="Q2895">
        <v>-9999</v>
      </c>
    </row>
    <row r="2896" spans="1:17">
      <c r="A2896" s="1">
        <v>1.5155092592592593E-2</v>
      </c>
      <c r="B2896">
        <v>-9999</v>
      </c>
      <c r="C2896">
        <v>-9999</v>
      </c>
      <c r="D2896">
        <v>1002.6719000000001</v>
      </c>
      <c r="E2896">
        <v>0.46264648000000003</v>
      </c>
      <c r="F2896">
        <v>0.43182373000000002</v>
      </c>
      <c r="G2896">
        <v>9.5194399999999995</v>
      </c>
      <c r="H2896">
        <v>-35.305785999999998</v>
      </c>
      <c r="I2896">
        <v>5.9478759999999999</v>
      </c>
      <c r="J2896">
        <v>8.8577270000000006</v>
      </c>
      <c r="K2896">
        <v>-4.8248289999999999E-2</v>
      </c>
      <c r="L2896">
        <v>6.0089110000000001E-2</v>
      </c>
      <c r="M2896" s="2">
        <v>-7.1699999999999997E-4</v>
      </c>
      <c r="N2896">
        <v>82</v>
      </c>
      <c r="O2896">
        <v>35.904660800000002</v>
      </c>
      <c r="P2896">
        <v>-79.054771200000005</v>
      </c>
      <c r="Q2896">
        <v>-9999</v>
      </c>
    </row>
    <row r="2897" spans="1:17">
      <c r="A2897" s="1">
        <v>1.5156249999999998E-2</v>
      </c>
      <c r="B2897">
        <v>-9999</v>
      </c>
      <c r="C2897">
        <v>-9999</v>
      </c>
      <c r="D2897">
        <v>1002.6789</v>
      </c>
      <c r="E2897">
        <v>0.33316040000000002</v>
      </c>
      <c r="F2897">
        <v>0.65188599999999997</v>
      </c>
      <c r="G2897">
        <v>9.7528839999999999</v>
      </c>
      <c r="H2897">
        <v>-34.489440000000002</v>
      </c>
      <c r="I2897">
        <v>5.8944700000000001</v>
      </c>
      <c r="J2897">
        <v>7.4264526000000002</v>
      </c>
      <c r="K2897">
        <v>-4.9438477000000002E-2</v>
      </c>
      <c r="L2897">
        <v>1.6311645999999999E-2</v>
      </c>
      <c r="M2897">
        <v>-2.8793335E-2</v>
      </c>
      <c r="N2897">
        <v>83.887114999999994</v>
      </c>
      <c r="O2897">
        <v>35.904660800000002</v>
      </c>
      <c r="P2897">
        <v>-79.054771200000005</v>
      </c>
      <c r="Q2897">
        <v>-9999</v>
      </c>
    </row>
    <row r="2898" spans="1:17">
      <c r="A2898" s="1">
        <v>1.5157407407407409E-2</v>
      </c>
      <c r="B2898">
        <v>-9999</v>
      </c>
      <c r="C2898">
        <v>-9999</v>
      </c>
      <c r="D2898">
        <v>1002.6789</v>
      </c>
      <c r="E2898">
        <v>0.48646545000000002</v>
      </c>
      <c r="F2898">
        <v>0.98870849999999999</v>
      </c>
      <c r="G2898">
        <v>9.5280459999999998</v>
      </c>
      <c r="H2898">
        <v>-35.017395</v>
      </c>
      <c r="I2898">
        <v>5.5633545</v>
      </c>
      <c r="J2898">
        <v>7.9177856000000002</v>
      </c>
      <c r="K2898">
        <v>-2.960205E-3</v>
      </c>
      <c r="L2898">
        <v>4.7088623000000003E-2</v>
      </c>
      <c r="M2898">
        <v>2.2705078E-2</v>
      </c>
      <c r="N2898">
        <v>85.952380000000005</v>
      </c>
      <c r="O2898">
        <v>35.904660800000002</v>
      </c>
      <c r="P2898">
        <v>-79.054771200000005</v>
      </c>
      <c r="Q2898">
        <v>-9999</v>
      </c>
    </row>
    <row r="2899" spans="1:17">
      <c r="A2899" s="1">
        <v>1.515972222222222E-2</v>
      </c>
      <c r="B2899">
        <v>-9999</v>
      </c>
      <c r="C2899">
        <v>-9999</v>
      </c>
      <c r="D2899">
        <v>1002.6789</v>
      </c>
      <c r="E2899">
        <v>0.28210449999999998</v>
      </c>
      <c r="F2899">
        <v>0.90676880000000004</v>
      </c>
      <c r="G2899">
        <v>9.7287444999999995</v>
      </c>
      <c r="H2899">
        <v>-36.575316999999998</v>
      </c>
      <c r="I2899">
        <v>6.0943604000000002</v>
      </c>
      <c r="J2899">
        <v>8.0535890000000006</v>
      </c>
      <c r="K2899">
        <v>-6.0821532999999997E-2</v>
      </c>
      <c r="L2899">
        <v>2.9937743999999999E-2</v>
      </c>
      <c r="M2899">
        <v>-6.9580079999999999E-3</v>
      </c>
      <c r="N2899">
        <v>87.887664999999998</v>
      </c>
      <c r="O2899">
        <v>35.904681699999998</v>
      </c>
      <c r="P2899">
        <v>-79.054821500000003</v>
      </c>
      <c r="Q2899">
        <v>-9999</v>
      </c>
    </row>
    <row r="2900" spans="1:17">
      <c r="A2900" s="1">
        <v>1.516087962962963E-2</v>
      </c>
      <c r="B2900">
        <v>-9999</v>
      </c>
      <c r="C2900">
        <v>-9999</v>
      </c>
      <c r="D2900">
        <v>1002.6789</v>
      </c>
      <c r="E2900">
        <v>0.20567321999999999</v>
      </c>
      <c r="F2900">
        <v>0.96295165999999999</v>
      </c>
      <c r="G2900">
        <v>9.4948119999999996</v>
      </c>
      <c r="H2900">
        <v>-36.215209999999999</v>
      </c>
      <c r="I2900">
        <v>5.7098389999999997</v>
      </c>
      <c r="J2900">
        <v>8.8943480000000008</v>
      </c>
      <c r="K2900">
        <v>-3.8223266999999998E-2</v>
      </c>
      <c r="L2900">
        <v>4.4158936000000003E-2</v>
      </c>
      <c r="M2900">
        <v>-3.6331176999999999E-2</v>
      </c>
      <c r="N2900">
        <v>90.812089999999998</v>
      </c>
      <c r="O2900">
        <v>35.904681699999998</v>
      </c>
      <c r="P2900">
        <v>-79.054821500000003</v>
      </c>
      <c r="Q2900">
        <v>-9999</v>
      </c>
    </row>
    <row r="2901" spans="1:17">
      <c r="A2901" s="1">
        <v>1.5162037037037036E-2</v>
      </c>
      <c r="B2901">
        <v>-9999</v>
      </c>
      <c r="C2901">
        <v>-9999</v>
      </c>
      <c r="D2901">
        <v>1002.6789</v>
      </c>
      <c r="E2901">
        <v>0.37976073999999999</v>
      </c>
      <c r="F2901">
        <v>1.0346679999999999</v>
      </c>
      <c r="G2901">
        <v>9.7045750000000002</v>
      </c>
      <c r="H2901">
        <v>-36.090088000000002</v>
      </c>
      <c r="I2901">
        <v>3.9276122999999998</v>
      </c>
      <c r="J2901">
        <v>8.3007810000000006</v>
      </c>
      <c r="K2901">
        <v>-8.5739135999999994E-2</v>
      </c>
      <c r="L2901">
        <v>-1.4236449999999999E-2</v>
      </c>
      <c r="M2901">
        <v>-1.0269165E-2</v>
      </c>
      <c r="N2901">
        <v>94.806700000000006</v>
      </c>
      <c r="O2901">
        <v>35.904681699999998</v>
      </c>
      <c r="P2901">
        <v>-79.054821500000003</v>
      </c>
      <c r="Q2901">
        <v>-9999</v>
      </c>
    </row>
    <row r="2902" spans="1:17">
      <c r="A2902" s="1">
        <v>1.5163194444444444E-2</v>
      </c>
      <c r="B2902">
        <v>-9999</v>
      </c>
      <c r="C2902">
        <v>-9999</v>
      </c>
      <c r="D2902">
        <v>1002.6789</v>
      </c>
      <c r="E2902">
        <v>0.45082092000000001</v>
      </c>
      <c r="F2902">
        <v>1.0383453</v>
      </c>
      <c r="G2902">
        <v>9.9333500000000008</v>
      </c>
      <c r="H2902">
        <v>-35.136414000000002</v>
      </c>
      <c r="I2902">
        <v>4.0267944</v>
      </c>
      <c r="J2902">
        <v>7.0449830000000002</v>
      </c>
      <c r="K2902">
        <v>-0.12832642</v>
      </c>
      <c r="L2902">
        <v>8.4564210000000001E-2</v>
      </c>
      <c r="M2902">
        <v>2.0080566000000001E-2</v>
      </c>
      <c r="N2902">
        <v>97.825550000000007</v>
      </c>
      <c r="O2902">
        <v>35.904681699999998</v>
      </c>
      <c r="P2902">
        <v>-79.054821500000003</v>
      </c>
      <c r="Q2902">
        <v>-9999</v>
      </c>
    </row>
    <row r="2903" spans="1:17">
      <c r="A2903" s="1">
        <v>1.5164351851851852E-2</v>
      </c>
      <c r="B2903">
        <v>-9999</v>
      </c>
      <c r="C2903">
        <v>-9999</v>
      </c>
      <c r="D2903">
        <v>1002.66895</v>
      </c>
      <c r="E2903">
        <v>0.33024597</v>
      </c>
      <c r="F2903">
        <v>1.0982361</v>
      </c>
      <c r="G2903">
        <v>9.5539249999999996</v>
      </c>
      <c r="H2903">
        <v>-35.656739999999999</v>
      </c>
      <c r="I2903">
        <v>2.8213499999999998</v>
      </c>
      <c r="J2903">
        <v>4.8583983999999996</v>
      </c>
      <c r="K2903">
        <v>-2.2018433E-2</v>
      </c>
      <c r="L2903">
        <v>1.6296386999999999E-2</v>
      </c>
      <c r="M2903">
        <v>-4.1198729999999996E-3</v>
      </c>
      <c r="N2903">
        <v>103.69385</v>
      </c>
      <c r="O2903">
        <v>35.904681699999998</v>
      </c>
      <c r="P2903">
        <v>-79.054821500000003</v>
      </c>
      <c r="Q2903">
        <v>-9999</v>
      </c>
    </row>
    <row r="2904" spans="1:17">
      <c r="A2904" s="1">
        <v>1.5165509259259261E-2</v>
      </c>
      <c r="B2904">
        <v>-9999</v>
      </c>
      <c r="C2904">
        <v>-9999</v>
      </c>
      <c r="D2904">
        <v>1002.6789</v>
      </c>
      <c r="E2904">
        <v>0.41845703000000001</v>
      </c>
      <c r="F2904">
        <v>1.0802612</v>
      </c>
      <c r="G2904">
        <v>9.7878570000000007</v>
      </c>
      <c r="H2904">
        <v>-35.136414000000002</v>
      </c>
      <c r="I2904">
        <v>5.7495117000000002</v>
      </c>
      <c r="J2904">
        <v>7.3806763000000002</v>
      </c>
      <c r="K2904">
        <v>6.6818240000000001E-2</v>
      </c>
      <c r="L2904">
        <v>-5.5160521999999997E-2</v>
      </c>
      <c r="M2904">
        <v>-2.6489258000000002E-2</v>
      </c>
      <c r="N2904">
        <v>105.90454</v>
      </c>
      <c r="O2904">
        <v>35.904681699999998</v>
      </c>
      <c r="P2904">
        <v>-79.054821500000003</v>
      </c>
      <c r="Q2904">
        <v>-9999</v>
      </c>
    </row>
    <row r="2905" spans="1:17">
      <c r="A2905" s="1">
        <v>1.5166666666666667E-2</v>
      </c>
      <c r="B2905">
        <v>-9999</v>
      </c>
      <c r="C2905">
        <v>-9999</v>
      </c>
      <c r="D2905">
        <v>1002.6889</v>
      </c>
      <c r="E2905">
        <v>0.22692871000000001</v>
      </c>
      <c r="F2905">
        <v>1.004837</v>
      </c>
      <c r="G2905">
        <v>9.5656130000000008</v>
      </c>
      <c r="H2905">
        <v>-35.656739999999999</v>
      </c>
      <c r="I2905">
        <v>3.5095215</v>
      </c>
      <c r="J2905">
        <v>6.2042235999999997</v>
      </c>
      <c r="K2905">
        <v>-4.8706054999999998E-2</v>
      </c>
      <c r="L2905">
        <v>-2.2628783999999999E-2</v>
      </c>
      <c r="M2905">
        <v>-4.333496E-3</v>
      </c>
      <c r="N2905">
        <v>105.05588</v>
      </c>
      <c r="O2905">
        <v>35.904681699999998</v>
      </c>
      <c r="P2905">
        <v>-79.054821500000003</v>
      </c>
      <c r="Q2905">
        <v>-9999</v>
      </c>
    </row>
    <row r="2906" spans="1:17">
      <c r="A2906" s="1">
        <v>1.5168981481481483E-2</v>
      </c>
      <c r="B2906">
        <v>-9999</v>
      </c>
      <c r="C2906">
        <v>-9999</v>
      </c>
      <c r="D2906">
        <v>1002.6889</v>
      </c>
      <c r="E2906">
        <v>0.36273192999999998</v>
      </c>
      <c r="F2906">
        <v>0.83041379999999998</v>
      </c>
      <c r="G2906">
        <v>9.5681460000000005</v>
      </c>
      <c r="H2906">
        <v>-36.003112999999999</v>
      </c>
      <c r="I2906">
        <v>5.1177979999999996</v>
      </c>
      <c r="J2906">
        <v>8.1481929999999991</v>
      </c>
      <c r="K2906">
        <v>-3.2287598000000001E-2</v>
      </c>
      <c r="L2906">
        <v>-1.0040283000000001E-2</v>
      </c>
      <c r="M2906">
        <v>-8.1939700000000001E-3</v>
      </c>
      <c r="N2906">
        <v>108.85722</v>
      </c>
      <c r="O2906">
        <v>35.904681699999998</v>
      </c>
      <c r="P2906">
        <v>-79.054821500000003</v>
      </c>
      <c r="Q2906">
        <v>-9999</v>
      </c>
    </row>
    <row r="2907" spans="1:17">
      <c r="A2907" s="1">
        <v>1.5170138888888888E-2</v>
      </c>
      <c r="B2907">
        <v>-9999</v>
      </c>
      <c r="C2907">
        <v>-9999</v>
      </c>
      <c r="D2907">
        <v>1002.6889</v>
      </c>
      <c r="E2907">
        <v>0.348526</v>
      </c>
      <c r="F2907">
        <v>0.90870667000000005</v>
      </c>
      <c r="G2907">
        <v>9.7251130000000003</v>
      </c>
      <c r="H2907">
        <v>-34.443665000000003</v>
      </c>
      <c r="I2907">
        <v>2.9006957999999998</v>
      </c>
      <c r="J2907">
        <v>7.0465090000000004</v>
      </c>
      <c r="K2907">
        <v>-3.6712646000000002E-2</v>
      </c>
      <c r="L2907">
        <v>7.4310299999999999E-3</v>
      </c>
      <c r="M2907">
        <v>-2.1362310000000002E-3</v>
      </c>
      <c r="N2907">
        <v>109.95242</v>
      </c>
      <c r="O2907">
        <v>35.904681699999998</v>
      </c>
      <c r="P2907">
        <v>-79.054821500000003</v>
      </c>
      <c r="Q2907">
        <v>-9999</v>
      </c>
    </row>
    <row r="2908" spans="1:17">
      <c r="A2908" s="1">
        <v>1.5171296296296296E-2</v>
      </c>
      <c r="B2908">
        <v>-9999</v>
      </c>
      <c r="C2908">
        <v>-9999</v>
      </c>
      <c r="D2908">
        <v>1002.6889</v>
      </c>
      <c r="E2908">
        <v>0.30616759999999998</v>
      </c>
      <c r="F2908">
        <v>0.89352416999999995</v>
      </c>
      <c r="G2908">
        <v>9.6732180000000003</v>
      </c>
      <c r="H2908">
        <v>-35.194397000000002</v>
      </c>
      <c r="I2908">
        <v>2.5909423999999999</v>
      </c>
      <c r="J2908">
        <v>7.1014404000000004</v>
      </c>
      <c r="K2908">
        <v>0</v>
      </c>
      <c r="L2908">
        <v>1.6830444E-2</v>
      </c>
      <c r="M2908">
        <v>1.3793945E-2</v>
      </c>
      <c r="N2908">
        <v>110.95242</v>
      </c>
      <c r="O2908">
        <v>35.904687600000003</v>
      </c>
      <c r="P2908">
        <v>-79.054815099999999</v>
      </c>
      <c r="Q2908">
        <v>-9999</v>
      </c>
    </row>
    <row r="2909" spans="1:17">
      <c r="A2909" s="1">
        <v>1.5172453703703704E-2</v>
      </c>
      <c r="B2909">
        <v>-9999</v>
      </c>
      <c r="C2909">
        <v>-9999</v>
      </c>
      <c r="D2909">
        <v>1002.6889</v>
      </c>
      <c r="E2909">
        <v>0.32206726000000002</v>
      </c>
      <c r="F2909">
        <v>0.99645996000000003</v>
      </c>
      <c r="G2909">
        <v>9.6127470000000006</v>
      </c>
      <c r="H2909">
        <v>-34.912109999999998</v>
      </c>
      <c r="I2909">
        <v>3.7261962999999998</v>
      </c>
      <c r="J2909">
        <v>6.3140869999999998</v>
      </c>
      <c r="K2909">
        <v>-2.5375366E-2</v>
      </c>
      <c r="L2909">
        <v>-1.2207030000000001E-3</v>
      </c>
      <c r="M2909">
        <v>1.1749270000000001E-3</v>
      </c>
      <c r="N2909">
        <v>112.90427</v>
      </c>
      <c r="O2909">
        <v>35.904687600000003</v>
      </c>
      <c r="P2909">
        <v>-79.054815099999999</v>
      </c>
      <c r="Q2909">
        <v>-9999</v>
      </c>
    </row>
    <row r="2910" spans="1:17">
      <c r="A2910" s="1">
        <v>1.5173611111111112E-2</v>
      </c>
      <c r="B2910">
        <v>-9999</v>
      </c>
      <c r="C2910">
        <v>-9999</v>
      </c>
      <c r="D2910">
        <v>1002.6989</v>
      </c>
      <c r="E2910">
        <v>0.29234314</v>
      </c>
      <c r="F2910">
        <v>0.88932800000000001</v>
      </c>
      <c r="G2910">
        <v>9.4523770000000003</v>
      </c>
      <c r="H2910">
        <v>-35.279845999999999</v>
      </c>
      <c r="I2910">
        <v>4.5135500000000004</v>
      </c>
      <c r="J2910">
        <v>6.4788819999999996</v>
      </c>
      <c r="K2910">
        <v>-2.4948120000000001E-2</v>
      </c>
      <c r="L2910">
        <v>-2.6153564000000001E-2</v>
      </c>
      <c r="M2910">
        <v>-4.4555660000000002E-3</v>
      </c>
      <c r="N2910">
        <v>113</v>
      </c>
      <c r="O2910">
        <v>35.904687600000003</v>
      </c>
      <c r="P2910">
        <v>-79.054815099999999</v>
      </c>
      <c r="Q2910">
        <v>-9999</v>
      </c>
    </row>
    <row r="2911" spans="1:17">
      <c r="A2911" s="1">
        <v>1.5174768518518518E-2</v>
      </c>
      <c r="B2911">
        <v>-9999</v>
      </c>
      <c r="C2911">
        <v>-9999</v>
      </c>
      <c r="D2911">
        <v>1002.6989</v>
      </c>
      <c r="E2911">
        <v>0.32881165000000001</v>
      </c>
      <c r="F2911">
        <v>0.92738339999999997</v>
      </c>
      <c r="G2911">
        <v>9.5873570000000008</v>
      </c>
      <c r="H2911">
        <v>-35.820006999999997</v>
      </c>
      <c r="I2911">
        <v>3.3065796000000001</v>
      </c>
      <c r="J2911">
        <v>7.4127197000000002</v>
      </c>
      <c r="K2911">
        <v>3.3447266000000003E-2</v>
      </c>
      <c r="L2911">
        <v>-6.8359379999999997E-3</v>
      </c>
      <c r="M2911">
        <v>-6.1645509999999999E-3</v>
      </c>
      <c r="N2911">
        <v>113</v>
      </c>
      <c r="O2911">
        <v>35.904687600000003</v>
      </c>
      <c r="P2911">
        <v>-79.054815099999999</v>
      </c>
      <c r="Q2911">
        <v>-9999</v>
      </c>
    </row>
    <row r="2912" spans="1:17">
      <c r="A2912" s="1">
        <v>1.5175925925925924E-2</v>
      </c>
      <c r="B2912">
        <v>-9999</v>
      </c>
      <c r="C2912">
        <v>-9999</v>
      </c>
      <c r="D2912">
        <v>1002.70233</v>
      </c>
      <c r="E2912">
        <v>0.40516663000000003</v>
      </c>
      <c r="F2912">
        <v>0.91239930000000002</v>
      </c>
      <c r="G2912">
        <v>9.5542145000000005</v>
      </c>
      <c r="H2912">
        <v>-35.310364</v>
      </c>
      <c r="I2912">
        <v>3.5095215</v>
      </c>
      <c r="J2912">
        <v>8.2214360000000006</v>
      </c>
      <c r="K2912">
        <v>4.6691900000000001E-3</v>
      </c>
      <c r="L2912">
        <v>2.6245119999999999E-3</v>
      </c>
      <c r="M2912">
        <v>9.1247559999999995E-3</v>
      </c>
      <c r="N2912">
        <v>112.04759</v>
      </c>
      <c r="O2912">
        <v>35.904687600000003</v>
      </c>
      <c r="P2912">
        <v>-79.054815099999999</v>
      </c>
      <c r="Q2912">
        <v>-9999</v>
      </c>
    </row>
    <row r="2913" spans="1:17">
      <c r="A2913" s="1">
        <v>1.5177083333333334E-2</v>
      </c>
      <c r="B2913">
        <v>-9999</v>
      </c>
      <c r="C2913">
        <v>-9999</v>
      </c>
      <c r="D2913">
        <v>1002.6989</v>
      </c>
      <c r="E2913">
        <v>0.34657288000000003</v>
      </c>
      <c r="F2913">
        <v>0.91409300000000004</v>
      </c>
      <c r="G2913">
        <v>9.6676939999999991</v>
      </c>
      <c r="H2913">
        <v>-35.656739999999999</v>
      </c>
      <c r="I2913">
        <v>2.8213499999999998</v>
      </c>
      <c r="J2913">
        <v>7.2128296000000001</v>
      </c>
      <c r="K2913">
        <v>9.2681885000000006E-2</v>
      </c>
      <c r="L2913">
        <v>-9.0438840000000006E-2</v>
      </c>
      <c r="M2913">
        <v>2.3605346999999999E-2</v>
      </c>
      <c r="N2913">
        <v>111.04961</v>
      </c>
      <c r="O2913">
        <v>35.904687600000003</v>
      </c>
      <c r="P2913">
        <v>-79.054815099999999</v>
      </c>
      <c r="Q2913">
        <v>-9999</v>
      </c>
    </row>
    <row r="2914" spans="1:17">
      <c r="A2914" s="1">
        <v>1.517824074074074E-2</v>
      </c>
      <c r="B2914">
        <v>-9999</v>
      </c>
      <c r="C2914">
        <v>-9999</v>
      </c>
      <c r="D2914">
        <v>1002.6989</v>
      </c>
      <c r="E2914">
        <v>0.42755126999999998</v>
      </c>
      <c r="F2914">
        <v>1.0308075000000001</v>
      </c>
      <c r="G2914">
        <v>9.4817049999999998</v>
      </c>
      <c r="H2914">
        <v>-34.61609</v>
      </c>
      <c r="I2914">
        <v>2.4765014999999999</v>
      </c>
      <c r="J2914">
        <v>7.2128296000000001</v>
      </c>
      <c r="K2914">
        <v>4.5562744000000002E-2</v>
      </c>
      <c r="L2914">
        <v>-8.4106445000000002E-2</v>
      </c>
      <c r="M2914">
        <v>-2.4032593000000001E-2</v>
      </c>
      <c r="N2914">
        <v>108.14305</v>
      </c>
      <c r="O2914">
        <v>35.904687600000003</v>
      </c>
      <c r="P2914">
        <v>-79.054815099999999</v>
      </c>
      <c r="Q2914">
        <v>-9999</v>
      </c>
    </row>
    <row r="2915" spans="1:17">
      <c r="A2915" s="1">
        <v>1.5180555555555557E-2</v>
      </c>
      <c r="B2915">
        <v>-9999</v>
      </c>
      <c r="C2915">
        <v>-9999</v>
      </c>
      <c r="D2915">
        <v>1002.6989</v>
      </c>
      <c r="E2915">
        <v>0.46997070000000002</v>
      </c>
      <c r="F2915">
        <v>0.95869446000000003</v>
      </c>
      <c r="G2915">
        <v>9.734985</v>
      </c>
      <c r="H2915">
        <v>-32.360840000000003</v>
      </c>
      <c r="I2915">
        <v>2.9922485000000001</v>
      </c>
      <c r="J2915">
        <v>7.0449830000000002</v>
      </c>
      <c r="K2915">
        <v>-0.13218689</v>
      </c>
      <c r="L2915">
        <v>-6.5002439999999995E-2</v>
      </c>
      <c r="M2915">
        <v>2.5497437000000001E-2</v>
      </c>
      <c r="N2915">
        <v>99.239410000000007</v>
      </c>
      <c r="O2915">
        <v>35.904687600000003</v>
      </c>
      <c r="P2915">
        <v>-79.054815099999999</v>
      </c>
      <c r="Q2915">
        <v>-9999</v>
      </c>
    </row>
    <row r="2916" spans="1:17">
      <c r="A2916" s="1">
        <v>1.5181712962962965E-2</v>
      </c>
      <c r="B2916">
        <v>-9999</v>
      </c>
      <c r="C2916">
        <v>-9999</v>
      </c>
      <c r="D2916">
        <v>1002.6989</v>
      </c>
      <c r="E2916">
        <v>0.41879272000000001</v>
      </c>
      <c r="F2916">
        <v>1.0640411000000001</v>
      </c>
      <c r="G2916">
        <v>10.046905499999999</v>
      </c>
      <c r="H2916">
        <v>-35.136414000000002</v>
      </c>
      <c r="I2916">
        <v>2.9922485000000001</v>
      </c>
      <c r="J2916">
        <v>8.3892819999999997</v>
      </c>
      <c r="K2916">
        <v>-2.6626587E-2</v>
      </c>
      <c r="L2916">
        <v>9.3688969999999993E-3</v>
      </c>
      <c r="M2916">
        <v>1.6479489999999999E-3</v>
      </c>
      <c r="N2916">
        <v>101.85635000000001</v>
      </c>
      <c r="O2916">
        <v>35.904687600000003</v>
      </c>
      <c r="P2916">
        <v>-79.054815099999999</v>
      </c>
      <c r="Q2916">
        <v>-9999</v>
      </c>
    </row>
    <row r="2917" spans="1:17">
      <c r="A2917" s="1">
        <v>1.5182870370370369E-2</v>
      </c>
      <c r="B2917">
        <v>-9999</v>
      </c>
      <c r="C2917">
        <v>-9999</v>
      </c>
      <c r="D2917">
        <v>1002.6989</v>
      </c>
      <c r="E2917">
        <v>0.5017395</v>
      </c>
      <c r="F2917">
        <v>1.6377716</v>
      </c>
      <c r="G2917">
        <v>9.7301479999999998</v>
      </c>
      <c r="H2917">
        <v>-35.160828000000002</v>
      </c>
      <c r="I2917">
        <v>3.3447266</v>
      </c>
      <c r="J2917">
        <v>8.0627440000000004</v>
      </c>
      <c r="K2917">
        <v>0.16181946</v>
      </c>
      <c r="L2917">
        <v>5.2978516000000003E-2</v>
      </c>
      <c r="M2917">
        <v>-2.5131226E-2</v>
      </c>
      <c r="N2917">
        <v>103.89046999999999</v>
      </c>
      <c r="O2917">
        <v>35.904682200000003</v>
      </c>
      <c r="P2917">
        <v>-79.054783099999995</v>
      </c>
      <c r="Q2917">
        <v>-9999</v>
      </c>
    </row>
    <row r="2918" spans="1:17">
      <c r="A2918" s="1">
        <v>1.5184027777777777E-2</v>
      </c>
      <c r="B2918">
        <v>-9999</v>
      </c>
      <c r="C2918">
        <v>-9999</v>
      </c>
      <c r="D2918">
        <v>1002.6989</v>
      </c>
      <c r="E2918">
        <v>0.49670409999999998</v>
      </c>
      <c r="F2918">
        <v>1.5371703999999999</v>
      </c>
      <c r="G2918">
        <v>9.0271150000000002</v>
      </c>
      <c r="H2918">
        <v>-36.054993000000003</v>
      </c>
      <c r="I2918">
        <v>2.7694702000000002</v>
      </c>
      <c r="J2918">
        <v>10.043335000000001</v>
      </c>
      <c r="K2918">
        <v>2.9663086000000002E-2</v>
      </c>
      <c r="L2918">
        <v>1.1932373E-2</v>
      </c>
      <c r="M2918">
        <v>2.3468018E-2</v>
      </c>
      <c r="N2918">
        <v>103.04794</v>
      </c>
      <c r="O2918">
        <v>35.904682200000003</v>
      </c>
      <c r="P2918">
        <v>-79.054783099999995</v>
      </c>
      <c r="Q2918">
        <v>-9999</v>
      </c>
    </row>
    <row r="2919" spans="1:17">
      <c r="A2919" s="1">
        <v>1.5185185185185185E-2</v>
      </c>
      <c r="B2919">
        <v>-9999</v>
      </c>
      <c r="C2919">
        <v>-9999</v>
      </c>
      <c r="D2919">
        <v>1002.6989</v>
      </c>
      <c r="E2919">
        <v>0.44386291999999999</v>
      </c>
      <c r="F2919">
        <v>1.3378601000000001</v>
      </c>
      <c r="G2919">
        <v>9.5841519999999996</v>
      </c>
      <c r="H2919">
        <v>-34.741210000000002</v>
      </c>
      <c r="I2919">
        <v>2.6870728000000002</v>
      </c>
      <c r="J2919">
        <v>8.3480834999999995</v>
      </c>
      <c r="K2919">
        <v>-0.12109375</v>
      </c>
      <c r="L2919">
        <v>3.6315919999999999E-3</v>
      </c>
      <c r="M2919">
        <v>7.8582760000000008E-3</v>
      </c>
      <c r="N2919">
        <v>98.237885000000006</v>
      </c>
      <c r="O2919">
        <v>35.904682200000003</v>
      </c>
      <c r="P2919">
        <v>-79.054783099999995</v>
      </c>
      <c r="Q2919">
        <v>-9999</v>
      </c>
    </row>
    <row r="2920" spans="1:17">
      <c r="A2920" s="1">
        <v>1.5186342592592592E-2</v>
      </c>
      <c r="B2920">
        <v>-9999</v>
      </c>
      <c r="C2920">
        <v>-9999</v>
      </c>
      <c r="D2920">
        <v>1002.6989</v>
      </c>
      <c r="E2920">
        <v>0.47319030000000001</v>
      </c>
      <c r="F2920">
        <v>1.4368744</v>
      </c>
      <c r="G2920">
        <v>9.1645810000000001</v>
      </c>
      <c r="H2920">
        <v>-35.552979999999998</v>
      </c>
      <c r="I2920">
        <v>4.0939329999999998</v>
      </c>
      <c r="J2920">
        <v>9.1140749999999997</v>
      </c>
      <c r="K2920">
        <v>-3.5247803000000001E-2</v>
      </c>
      <c r="L2920">
        <v>-5.6304930000000003E-3</v>
      </c>
      <c r="M2920">
        <v>-1.8844604000000001E-2</v>
      </c>
      <c r="N2920">
        <v>98.941299999999998</v>
      </c>
      <c r="O2920">
        <v>35.904682200000003</v>
      </c>
      <c r="P2920">
        <v>-79.054783099999995</v>
      </c>
      <c r="Q2920">
        <v>-9999</v>
      </c>
    </row>
    <row r="2921" spans="1:17">
      <c r="A2921" s="1">
        <v>1.5188657407407408E-2</v>
      </c>
      <c r="B2921">
        <v>-9999</v>
      </c>
      <c r="C2921">
        <v>-9999</v>
      </c>
      <c r="D2921">
        <v>1002.6989</v>
      </c>
      <c r="E2921">
        <v>0.32135010000000003</v>
      </c>
      <c r="F2921">
        <v>1.1212921</v>
      </c>
      <c r="G2921">
        <v>9.8907620000000005</v>
      </c>
      <c r="H2921">
        <v>-33.932495000000003</v>
      </c>
      <c r="I2921">
        <v>3.0868530000000001</v>
      </c>
      <c r="J2921">
        <v>7.5088499999999998</v>
      </c>
      <c r="K2921">
        <v>-0.14460754000000001</v>
      </c>
      <c r="L2921">
        <v>3.3264160000000001E-2</v>
      </c>
      <c r="M2921">
        <v>-2.6428223000000001E-2</v>
      </c>
      <c r="N2921">
        <v>100.90369</v>
      </c>
      <c r="O2921">
        <v>35.904682200000003</v>
      </c>
      <c r="P2921">
        <v>-79.054783099999995</v>
      </c>
      <c r="Q2921">
        <v>-9999</v>
      </c>
    </row>
    <row r="2922" spans="1:17">
      <c r="A2922" s="1">
        <v>1.5189814814814816E-2</v>
      </c>
      <c r="B2922">
        <v>-9999</v>
      </c>
      <c r="C2922">
        <v>-9999</v>
      </c>
      <c r="D2922">
        <v>1002.6989</v>
      </c>
      <c r="E2922">
        <v>0.38575745</v>
      </c>
      <c r="F2922">
        <v>1.1568909000000001</v>
      </c>
      <c r="G2922">
        <v>9.4971309999999995</v>
      </c>
      <c r="H2922">
        <v>-34.791564999999999</v>
      </c>
      <c r="I2922">
        <v>4.1030883999999999</v>
      </c>
      <c r="J2922">
        <v>8.6151119999999999</v>
      </c>
      <c r="K2922">
        <v>1.3900757E-2</v>
      </c>
      <c r="L2922">
        <v>2.4307250999999998E-2</v>
      </c>
      <c r="M2922">
        <v>2.8381349999999999E-3</v>
      </c>
      <c r="N2922">
        <v>110.77643</v>
      </c>
      <c r="O2922">
        <v>35.904682200000003</v>
      </c>
      <c r="P2922">
        <v>-79.054783099999995</v>
      </c>
      <c r="Q2922">
        <v>-9999</v>
      </c>
    </row>
    <row r="2923" spans="1:17">
      <c r="A2923" s="1">
        <v>1.5190972222222222E-2</v>
      </c>
      <c r="B2923">
        <v>-9999</v>
      </c>
      <c r="C2923">
        <v>-9999</v>
      </c>
      <c r="D2923">
        <v>1002.69714</v>
      </c>
      <c r="E2923">
        <v>0.41069030000000001</v>
      </c>
      <c r="F2923">
        <v>1.2172546</v>
      </c>
      <c r="G2923">
        <v>9.6611019999999996</v>
      </c>
      <c r="H2923">
        <v>-35.429381999999997</v>
      </c>
      <c r="I2923">
        <v>3.7429809999999999</v>
      </c>
      <c r="J2923">
        <v>8.4365839999999999</v>
      </c>
      <c r="K2923">
        <v>-5.3253170000000004E-3</v>
      </c>
      <c r="L2923">
        <v>2.3208618E-2</v>
      </c>
      <c r="M2923">
        <v>-2.8228760000000002E-3</v>
      </c>
      <c r="N2923">
        <v>113.85077</v>
      </c>
      <c r="O2923">
        <v>35.904682200000003</v>
      </c>
      <c r="P2923">
        <v>-79.054783099999995</v>
      </c>
      <c r="Q2923">
        <v>-9999</v>
      </c>
    </row>
    <row r="2924" spans="1:17">
      <c r="A2924" s="1">
        <v>1.519212962962963E-2</v>
      </c>
      <c r="B2924">
        <v>-9999</v>
      </c>
      <c r="C2924">
        <v>-9999</v>
      </c>
      <c r="D2924">
        <v>1002.6889</v>
      </c>
      <c r="E2924">
        <v>0.39926147000000001</v>
      </c>
      <c r="F2924">
        <v>1.1123657</v>
      </c>
      <c r="G2924">
        <v>9.6135710000000003</v>
      </c>
      <c r="H2924">
        <v>-36.003112999999999</v>
      </c>
      <c r="I2924">
        <v>4.0557860000000003</v>
      </c>
      <c r="J2924">
        <v>8.3618159999999992</v>
      </c>
      <c r="K2924">
        <v>-2.8778076E-2</v>
      </c>
      <c r="L2924">
        <v>-1.0162354E-2</v>
      </c>
      <c r="M2924" s="2">
        <v>-7.9299999999999998E-4</v>
      </c>
      <c r="N2924">
        <v>114.95204</v>
      </c>
      <c r="O2924">
        <v>35.904682200000003</v>
      </c>
      <c r="P2924">
        <v>-79.054783099999995</v>
      </c>
      <c r="Q2924">
        <v>-9999</v>
      </c>
    </row>
    <row r="2925" spans="1:17">
      <c r="A2925" s="1">
        <v>1.5193287037037038E-2</v>
      </c>
      <c r="B2925">
        <v>-9999</v>
      </c>
      <c r="C2925">
        <v>-9999</v>
      </c>
      <c r="D2925">
        <v>1002.6889</v>
      </c>
      <c r="E2925">
        <v>0.39855956999999997</v>
      </c>
      <c r="F2925">
        <v>1.0800934</v>
      </c>
      <c r="G2925">
        <v>9.7978059999999996</v>
      </c>
      <c r="H2925">
        <v>-34.880065999999999</v>
      </c>
      <c r="I2925">
        <v>3.0807495</v>
      </c>
      <c r="J2925">
        <v>8.2595825000000005</v>
      </c>
      <c r="K2925">
        <v>-1.5533447000000001E-2</v>
      </c>
      <c r="L2925">
        <v>1.8646240000000001E-2</v>
      </c>
      <c r="M2925">
        <v>4.592896E-3</v>
      </c>
      <c r="N2925">
        <v>117.83826999999999</v>
      </c>
      <c r="O2925">
        <v>35.904682200000003</v>
      </c>
      <c r="P2925">
        <v>-79.054783099999995</v>
      </c>
      <c r="Q2925">
        <v>-9999</v>
      </c>
    </row>
    <row r="2926" spans="1:17">
      <c r="A2926" s="1">
        <v>1.5195601851851854E-2</v>
      </c>
      <c r="B2926">
        <v>-9999</v>
      </c>
      <c r="C2926">
        <v>-9999</v>
      </c>
      <c r="D2926">
        <v>1002.6789</v>
      </c>
      <c r="E2926">
        <v>0.30802917000000002</v>
      </c>
      <c r="F2926">
        <v>1.1344299</v>
      </c>
      <c r="G2926">
        <v>9.6360170000000007</v>
      </c>
      <c r="H2926">
        <v>-34.820557000000001</v>
      </c>
      <c r="I2926">
        <v>3.3065796000000001</v>
      </c>
      <c r="J2926">
        <v>7.4401855000000001</v>
      </c>
      <c r="K2926">
        <v>-2.3803711000000002E-2</v>
      </c>
      <c r="L2926">
        <v>-2.6092530000000002E-3</v>
      </c>
      <c r="M2926">
        <v>9.9945069999999997E-3</v>
      </c>
      <c r="N2926">
        <v>122.904236</v>
      </c>
      <c r="O2926">
        <v>35.904673199999998</v>
      </c>
      <c r="P2926">
        <v>-79.054780500000007</v>
      </c>
      <c r="Q2926">
        <v>-9999</v>
      </c>
    </row>
    <row r="2927" spans="1:17">
      <c r="A2927" s="1">
        <v>1.5196759259259259E-2</v>
      </c>
      <c r="B2927">
        <v>-9999</v>
      </c>
      <c r="C2927">
        <v>-9999</v>
      </c>
      <c r="D2927">
        <v>1002.6889</v>
      </c>
      <c r="E2927">
        <v>0.31242370000000003</v>
      </c>
      <c r="F2927">
        <v>1.0030975</v>
      </c>
      <c r="G2927">
        <v>9.6229859999999992</v>
      </c>
      <c r="H2927">
        <v>-36.349487000000003</v>
      </c>
      <c r="I2927">
        <v>1.9989014000000001</v>
      </c>
      <c r="J2927">
        <v>6.9290159999999998</v>
      </c>
      <c r="K2927">
        <v>-3.8146973000000001E-2</v>
      </c>
      <c r="L2927">
        <v>4.3365479999999998E-2</v>
      </c>
      <c r="M2927">
        <v>1.0772705E-2</v>
      </c>
      <c r="N2927">
        <v>123</v>
      </c>
      <c r="O2927">
        <v>35.904673199999998</v>
      </c>
      <c r="P2927">
        <v>-79.054780500000007</v>
      </c>
      <c r="Q2927">
        <v>-9999</v>
      </c>
    </row>
    <row r="2928" spans="1:17">
      <c r="A2928" s="1">
        <v>1.5197916666666667E-2</v>
      </c>
      <c r="B2928">
        <v>-9999</v>
      </c>
      <c r="C2928">
        <v>-9999</v>
      </c>
      <c r="D2928">
        <v>1002.6889</v>
      </c>
      <c r="E2928">
        <v>0.40974426000000003</v>
      </c>
      <c r="F2928">
        <v>1.1226043999999999</v>
      </c>
      <c r="G2928">
        <v>9.4799190000000007</v>
      </c>
      <c r="H2928">
        <v>-34.503174000000001</v>
      </c>
      <c r="I2928">
        <v>1.7303466999999999</v>
      </c>
      <c r="J2928">
        <v>7.2692870000000003</v>
      </c>
      <c r="K2928">
        <v>-3.0792236000000001E-2</v>
      </c>
      <c r="L2928">
        <v>6.35376E-2</v>
      </c>
      <c r="M2928">
        <v>5.020142E-3</v>
      </c>
      <c r="N2928">
        <v>124.90264999999999</v>
      </c>
      <c r="O2928">
        <v>35.904673199999998</v>
      </c>
      <c r="P2928">
        <v>-79.054780500000007</v>
      </c>
      <c r="Q2928">
        <v>-9999</v>
      </c>
    </row>
    <row r="2929" spans="1:17">
      <c r="A2929" s="1">
        <v>1.5199074074074073E-2</v>
      </c>
      <c r="B2929">
        <v>-9999</v>
      </c>
      <c r="C2929">
        <v>-9999</v>
      </c>
      <c r="D2929">
        <v>1002.6797</v>
      </c>
      <c r="E2929">
        <v>0.14949035999999999</v>
      </c>
      <c r="F2929">
        <v>1.1317748999999999</v>
      </c>
      <c r="G2929">
        <v>9.3989410000000007</v>
      </c>
      <c r="H2929">
        <v>-34.523009999999999</v>
      </c>
      <c r="I2929">
        <v>3.5095215</v>
      </c>
      <c r="J2929">
        <v>6.0806274</v>
      </c>
      <c r="K2929">
        <v>1.0589599999999999E-2</v>
      </c>
      <c r="L2929">
        <v>3.4606933999999999E-2</v>
      </c>
      <c r="M2929">
        <v>4.4555660000000002E-3</v>
      </c>
      <c r="N2929">
        <v>127.85722</v>
      </c>
      <c r="O2929">
        <v>35.904673199999998</v>
      </c>
      <c r="P2929">
        <v>-79.054780500000007</v>
      </c>
      <c r="Q2929">
        <v>-9999</v>
      </c>
    </row>
    <row r="2930" spans="1:17">
      <c r="A2930" s="1">
        <v>1.5200231481481481E-2</v>
      </c>
      <c r="B2930">
        <v>-9999</v>
      </c>
      <c r="C2930">
        <v>-9999</v>
      </c>
      <c r="D2930">
        <v>1002.6889</v>
      </c>
      <c r="E2930">
        <v>0.18328857000000001</v>
      </c>
      <c r="F2930">
        <v>1.0292969000000001</v>
      </c>
      <c r="G2930">
        <v>9.7744289999999996</v>
      </c>
      <c r="H2930">
        <v>-34.352110000000003</v>
      </c>
      <c r="I2930">
        <v>4.7149660000000004</v>
      </c>
      <c r="J2930">
        <v>7.2158813000000004</v>
      </c>
      <c r="K2930" s="2">
        <v>-1.07E-4</v>
      </c>
      <c r="L2930">
        <v>-1.0070801000000001E-2</v>
      </c>
      <c r="M2930">
        <v>-1.9317627E-2</v>
      </c>
      <c r="N2930">
        <v>129.89166</v>
      </c>
      <c r="O2930">
        <v>35.904673199999998</v>
      </c>
      <c r="P2930">
        <v>-79.054780500000007</v>
      </c>
      <c r="Q2930">
        <v>-9999</v>
      </c>
    </row>
    <row r="2931" spans="1:17">
      <c r="A2931" s="1">
        <v>1.5201388888888889E-2</v>
      </c>
      <c r="B2931">
        <v>-9999</v>
      </c>
      <c r="C2931">
        <v>-9999</v>
      </c>
      <c r="D2931">
        <v>1002.6889</v>
      </c>
      <c r="E2931">
        <v>0.18676757999999999</v>
      </c>
      <c r="F2931">
        <v>0.93244934000000002</v>
      </c>
      <c r="G2931">
        <v>9.7351069999999993</v>
      </c>
      <c r="H2931">
        <v>-35.572814999999999</v>
      </c>
      <c r="I2931">
        <v>4.1259766000000004</v>
      </c>
      <c r="J2931">
        <v>6.9793700000000003</v>
      </c>
      <c r="K2931">
        <v>-1.1016846E-2</v>
      </c>
      <c r="L2931">
        <v>-6.2408446999999999E-2</v>
      </c>
      <c r="M2931">
        <v>-5.0872803000000001E-2</v>
      </c>
      <c r="N2931">
        <v>130</v>
      </c>
      <c r="O2931">
        <v>35.904673199999998</v>
      </c>
      <c r="P2931">
        <v>-79.054780500000007</v>
      </c>
      <c r="Q2931">
        <v>-9999</v>
      </c>
    </row>
    <row r="2932" spans="1:17">
      <c r="A2932" s="1">
        <v>1.5202546296296296E-2</v>
      </c>
      <c r="B2932">
        <v>-9999</v>
      </c>
      <c r="C2932">
        <v>-9999</v>
      </c>
      <c r="D2932">
        <v>1002.6889</v>
      </c>
      <c r="E2932">
        <v>0.32458495999999998</v>
      </c>
      <c r="F2932">
        <v>1.1610259999999999</v>
      </c>
      <c r="G2932">
        <v>9.5917659999999998</v>
      </c>
      <c r="H2932">
        <v>-35.586548000000001</v>
      </c>
      <c r="I2932">
        <v>3.4988402999999999</v>
      </c>
      <c r="J2932">
        <v>7.1823119999999996</v>
      </c>
      <c r="K2932">
        <v>6.0302733999999997E-2</v>
      </c>
      <c r="L2932">
        <v>2.4139404E-2</v>
      </c>
      <c r="M2932">
        <v>-5.3405759999999997E-3</v>
      </c>
      <c r="N2932">
        <v>128.11514</v>
      </c>
      <c r="O2932">
        <v>35.904673199999998</v>
      </c>
      <c r="P2932">
        <v>-79.054780500000007</v>
      </c>
      <c r="Q2932">
        <v>-9999</v>
      </c>
    </row>
    <row r="2933" spans="1:17">
      <c r="A2933" s="1">
        <v>1.5204861111111112E-2</v>
      </c>
      <c r="B2933">
        <v>-9999</v>
      </c>
      <c r="C2933">
        <v>-9999</v>
      </c>
      <c r="D2933">
        <v>1002.6889</v>
      </c>
      <c r="E2933">
        <v>0.32235718000000002</v>
      </c>
      <c r="F2933">
        <v>0.91770934999999998</v>
      </c>
      <c r="G2933">
        <v>10.007721</v>
      </c>
      <c r="H2933">
        <v>-35.44464</v>
      </c>
      <c r="I2933">
        <v>3.1646728999999998</v>
      </c>
      <c r="J2933">
        <v>7.5775145999999998</v>
      </c>
      <c r="K2933">
        <v>-5.6335450000000002E-2</v>
      </c>
      <c r="L2933">
        <v>-5.2947998000000003E-2</v>
      </c>
      <c r="M2933">
        <v>-1.5014648E-2</v>
      </c>
      <c r="N2933">
        <v>128</v>
      </c>
      <c r="O2933">
        <v>35.904673199999998</v>
      </c>
      <c r="P2933">
        <v>-79.054780500000007</v>
      </c>
      <c r="Q2933">
        <v>-9999</v>
      </c>
    </row>
    <row r="2934" spans="1:17">
      <c r="A2934" s="1">
        <v>1.520601851851852E-2</v>
      </c>
      <c r="B2934">
        <v>-9999</v>
      </c>
      <c r="C2934">
        <v>-9999</v>
      </c>
      <c r="D2934">
        <v>1002.6889</v>
      </c>
      <c r="E2934">
        <v>0.29212951999999998</v>
      </c>
      <c r="F2934">
        <v>1.0778656</v>
      </c>
      <c r="G2934">
        <v>9.4650879999999997</v>
      </c>
      <c r="H2934">
        <v>-34.442140000000002</v>
      </c>
      <c r="I2934">
        <v>1.9592285</v>
      </c>
      <c r="J2934">
        <v>7.7178955</v>
      </c>
      <c r="K2934">
        <v>1.6082763999999999E-2</v>
      </c>
      <c r="L2934">
        <v>3.2531740000000003E-2</v>
      </c>
      <c r="M2934">
        <v>1.2420654E-2</v>
      </c>
      <c r="N2934">
        <v>129</v>
      </c>
      <c r="O2934">
        <v>35.904634899999998</v>
      </c>
      <c r="P2934">
        <v>-79.054650199999998</v>
      </c>
      <c r="Q2934">
        <v>-9999</v>
      </c>
    </row>
    <row r="2935" spans="1:17">
      <c r="A2935" s="1">
        <v>1.5207175925925924E-2</v>
      </c>
      <c r="B2935">
        <v>-9999</v>
      </c>
      <c r="C2935">
        <v>-9999</v>
      </c>
      <c r="D2935">
        <v>1002.6889</v>
      </c>
      <c r="E2935">
        <v>0.13810729999999999</v>
      </c>
      <c r="F2935">
        <v>0.87066650000000001</v>
      </c>
      <c r="G2935">
        <v>9.7040410000000001</v>
      </c>
      <c r="H2935">
        <v>-34.442140000000002</v>
      </c>
      <c r="I2935">
        <v>2.9922485000000001</v>
      </c>
      <c r="J2935">
        <v>7.3806763000000002</v>
      </c>
      <c r="K2935">
        <v>-6.6726684999999994E-2</v>
      </c>
      <c r="L2935">
        <v>2.0935058999999999E-2</v>
      </c>
      <c r="M2935">
        <v>1.0131836E-2</v>
      </c>
      <c r="N2935">
        <v>130.90482</v>
      </c>
      <c r="O2935">
        <v>35.904634899999998</v>
      </c>
      <c r="P2935">
        <v>-79.054650199999998</v>
      </c>
      <c r="Q2935">
        <v>-9999</v>
      </c>
    </row>
    <row r="2936" spans="1:17">
      <c r="A2936" s="1">
        <v>1.5208333333333332E-2</v>
      </c>
      <c r="B2936">
        <v>-9999</v>
      </c>
      <c r="C2936">
        <v>-9999</v>
      </c>
      <c r="D2936">
        <v>1002.6889</v>
      </c>
      <c r="E2936">
        <v>0.21818541999999999</v>
      </c>
      <c r="F2936">
        <v>0.98866270000000001</v>
      </c>
      <c r="G2936">
        <v>9.4273989999999994</v>
      </c>
      <c r="H2936">
        <v>-34.790039999999998</v>
      </c>
      <c r="I2936">
        <v>2.9922485000000001</v>
      </c>
      <c r="J2936">
        <v>7.0449830000000002</v>
      </c>
      <c r="K2936">
        <v>1.4541626E-2</v>
      </c>
      <c r="L2936">
        <v>3.1326293999999998E-2</v>
      </c>
      <c r="M2936">
        <v>-1.0299683E-2</v>
      </c>
      <c r="N2936">
        <v>132.90485000000001</v>
      </c>
      <c r="O2936">
        <v>35.904634899999998</v>
      </c>
      <c r="P2936">
        <v>-79.054650199999998</v>
      </c>
      <c r="Q2936">
        <v>-9999</v>
      </c>
    </row>
    <row r="2937" spans="1:17">
      <c r="A2937" s="1">
        <v>1.520949074074074E-2</v>
      </c>
      <c r="B2937">
        <v>-9999</v>
      </c>
      <c r="C2937">
        <v>-9999</v>
      </c>
      <c r="D2937">
        <v>1002.6889</v>
      </c>
      <c r="E2937">
        <v>0.30749512000000001</v>
      </c>
      <c r="F2937">
        <v>0.92539979999999999</v>
      </c>
      <c r="G2937">
        <v>9.8574070000000003</v>
      </c>
      <c r="H2937">
        <v>-36.575316999999998</v>
      </c>
      <c r="I2937">
        <v>2.8610229999999999</v>
      </c>
      <c r="J2937">
        <v>8.1817630000000001</v>
      </c>
      <c r="K2937">
        <v>-6.5444950000000002E-2</v>
      </c>
      <c r="L2937" s="2">
        <v>-7.9299999999999998E-4</v>
      </c>
      <c r="M2937">
        <v>-2.3818969999999998E-2</v>
      </c>
      <c r="N2937">
        <v>134.88033999999999</v>
      </c>
      <c r="O2937">
        <v>35.904634899999998</v>
      </c>
      <c r="P2937">
        <v>-79.054650199999998</v>
      </c>
      <c r="Q2937">
        <v>-9999</v>
      </c>
    </row>
    <row r="2938" spans="1:17">
      <c r="A2938" s="1">
        <v>1.5210648148148147E-2</v>
      </c>
      <c r="B2938">
        <v>-9999</v>
      </c>
      <c r="C2938">
        <v>-9999</v>
      </c>
      <c r="D2938">
        <v>1002.6889</v>
      </c>
      <c r="E2938">
        <v>0.23522949000000001</v>
      </c>
      <c r="F2938">
        <v>0.8950958</v>
      </c>
      <c r="G2938">
        <v>9.6492920000000009</v>
      </c>
      <c r="H2938">
        <v>-37.573242</v>
      </c>
      <c r="I2938">
        <v>3.5095215</v>
      </c>
      <c r="J2938">
        <v>8.1146239999999992</v>
      </c>
      <c r="K2938">
        <v>-1.524353E-2</v>
      </c>
      <c r="L2938">
        <v>4.1488646999999997E-2</v>
      </c>
      <c r="M2938">
        <v>-1.2207030000000001E-3</v>
      </c>
      <c r="N2938">
        <v>135.95178000000001</v>
      </c>
      <c r="O2938">
        <v>35.904634899999998</v>
      </c>
      <c r="P2938">
        <v>-79.054650199999998</v>
      </c>
      <c r="Q2938">
        <v>-9999</v>
      </c>
    </row>
    <row r="2939" spans="1:17">
      <c r="A2939" s="1">
        <v>1.5211805555555557E-2</v>
      </c>
      <c r="B2939">
        <v>-9999</v>
      </c>
      <c r="C2939">
        <v>-9999</v>
      </c>
      <c r="D2939">
        <v>1002.6889</v>
      </c>
      <c r="E2939">
        <v>0.25794982999999999</v>
      </c>
      <c r="F2939">
        <v>0.97758484000000001</v>
      </c>
      <c r="G2939">
        <v>9.5240779999999994</v>
      </c>
      <c r="H2939">
        <v>-35.891724000000004</v>
      </c>
      <c r="I2939">
        <v>2.6184082000000002</v>
      </c>
      <c r="J2939">
        <v>7.3379516999999996</v>
      </c>
      <c r="K2939">
        <v>1.8096924E-2</v>
      </c>
      <c r="L2939">
        <v>-9.8876950000000002E-3</v>
      </c>
      <c r="M2939">
        <v>1.1062621999999999E-2</v>
      </c>
      <c r="N2939">
        <v>140.76212000000001</v>
      </c>
      <c r="O2939">
        <v>35.904634899999998</v>
      </c>
      <c r="P2939">
        <v>-79.054650199999998</v>
      </c>
      <c r="Q2939">
        <v>-9999</v>
      </c>
    </row>
    <row r="2940" spans="1:17">
      <c r="A2940" s="1">
        <v>1.5214120370370371E-2</v>
      </c>
      <c r="B2940">
        <v>-9999</v>
      </c>
      <c r="C2940">
        <v>-9999</v>
      </c>
      <c r="D2940">
        <v>1002.6889</v>
      </c>
      <c r="E2940">
        <v>0.20678711</v>
      </c>
      <c r="F2940">
        <v>0.91943359999999996</v>
      </c>
      <c r="G2940">
        <v>9.6653140000000004</v>
      </c>
      <c r="H2940">
        <v>-35.749817</v>
      </c>
      <c r="I2940">
        <v>2.9769896999999998</v>
      </c>
      <c r="J2940">
        <v>7.03125</v>
      </c>
      <c r="K2940">
        <v>1.8157959000000001E-2</v>
      </c>
      <c r="L2940">
        <v>-1.9958495999999999E-2</v>
      </c>
      <c r="M2940">
        <v>1.4266968E-2</v>
      </c>
      <c r="N2940">
        <v>140.05588</v>
      </c>
      <c r="O2940">
        <v>35.904634899999998</v>
      </c>
      <c r="P2940">
        <v>-79.054650199999998</v>
      </c>
      <c r="Q2940">
        <v>-9999</v>
      </c>
    </row>
    <row r="2941" spans="1:17">
      <c r="A2941" s="1">
        <v>1.5215277777777779E-2</v>
      </c>
      <c r="B2941">
        <v>-9999</v>
      </c>
      <c r="C2941">
        <v>-9999</v>
      </c>
      <c r="D2941">
        <v>1002.6789</v>
      </c>
      <c r="E2941">
        <v>0.14918518</v>
      </c>
      <c r="F2941">
        <v>0.84681700000000004</v>
      </c>
      <c r="G2941">
        <v>9.5207820000000005</v>
      </c>
      <c r="H2941">
        <v>-34.912109999999998</v>
      </c>
      <c r="I2941">
        <v>3.0044556</v>
      </c>
      <c r="J2941">
        <v>7.4752809999999998</v>
      </c>
      <c r="K2941">
        <v>-1.5289307E-2</v>
      </c>
      <c r="L2941">
        <v>1.7593384E-2</v>
      </c>
      <c r="M2941">
        <v>-2.746582E-3</v>
      </c>
      <c r="N2941">
        <v>138.09514999999999</v>
      </c>
      <c r="O2941">
        <v>35.904634899999998</v>
      </c>
      <c r="P2941">
        <v>-79.054650199999998</v>
      </c>
      <c r="Q2941">
        <v>-9999</v>
      </c>
    </row>
    <row r="2942" spans="1:17">
      <c r="A2942" s="1">
        <v>1.5216435185185185E-2</v>
      </c>
      <c r="B2942">
        <v>-9999</v>
      </c>
      <c r="C2942">
        <v>-9999</v>
      </c>
      <c r="D2942">
        <v>1002.6789</v>
      </c>
      <c r="E2942">
        <v>0.45777892999999997</v>
      </c>
      <c r="F2942">
        <v>0.93925475999999997</v>
      </c>
      <c r="G2942">
        <v>9.6050719999999998</v>
      </c>
      <c r="H2942">
        <v>-35.589599999999997</v>
      </c>
      <c r="I2942">
        <v>4.0740967000000001</v>
      </c>
      <c r="J2942">
        <v>6.6116333000000003</v>
      </c>
      <c r="K2942">
        <v>-6.6635130000000001E-2</v>
      </c>
      <c r="L2942">
        <v>9.6145629999999996E-2</v>
      </c>
      <c r="M2942">
        <v>-6.0577390000000004E-3</v>
      </c>
      <c r="N2942">
        <v>139.89392000000001</v>
      </c>
      <c r="O2942">
        <v>35.904634899999998</v>
      </c>
      <c r="P2942">
        <v>-79.054650199999998</v>
      </c>
      <c r="Q2942">
        <v>-9999</v>
      </c>
    </row>
    <row r="2943" spans="1:17">
      <c r="A2943" s="1">
        <v>1.5217592592592593E-2</v>
      </c>
      <c r="B2943">
        <v>-9999</v>
      </c>
      <c r="C2943">
        <v>-9999</v>
      </c>
      <c r="D2943">
        <v>1002.6789</v>
      </c>
      <c r="E2943">
        <v>0.17005919999999999</v>
      </c>
      <c r="F2943">
        <v>0.90156555000000005</v>
      </c>
      <c r="G2943">
        <v>9.8000030000000002</v>
      </c>
      <c r="H2943">
        <v>-36.979675</v>
      </c>
      <c r="I2943">
        <v>2.7557372999999998</v>
      </c>
      <c r="J2943">
        <v>6.5780640000000004</v>
      </c>
      <c r="K2943">
        <v>4.3777466000000001E-2</v>
      </c>
      <c r="L2943">
        <v>-3.0059814000000001E-2</v>
      </c>
      <c r="M2943">
        <v>-6.8206789999999996E-3</v>
      </c>
      <c r="N2943">
        <v>146.66504</v>
      </c>
      <c r="O2943">
        <v>35.904612899999997</v>
      </c>
      <c r="P2943">
        <v>-79.054642700000002</v>
      </c>
      <c r="Q2943">
        <v>-9999</v>
      </c>
    </row>
    <row r="2944" spans="1:17">
      <c r="A2944" s="1">
        <v>1.5218749999999998E-2</v>
      </c>
      <c r="B2944">
        <v>-9999</v>
      </c>
      <c r="C2944">
        <v>-9999</v>
      </c>
      <c r="D2944">
        <v>1002.6889</v>
      </c>
      <c r="E2944">
        <v>0.112838745</v>
      </c>
      <c r="F2944">
        <v>0.90898129999999999</v>
      </c>
      <c r="G2944">
        <v>9.3993529999999996</v>
      </c>
      <c r="H2944">
        <v>-36.453246999999998</v>
      </c>
      <c r="I2944">
        <v>2.4169922000000001</v>
      </c>
      <c r="J2944">
        <v>6.2942505000000004</v>
      </c>
      <c r="K2944">
        <v>1.3458252E-2</v>
      </c>
      <c r="L2944">
        <v>-5.5084230000000001E-3</v>
      </c>
      <c r="M2944">
        <v>1.3473511000000001E-2</v>
      </c>
      <c r="N2944">
        <v>146.04730000000001</v>
      </c>
      <c r="O2944">
        <v>35.904612899999997</v>
      </c>
      <c r="P2944">
        <v>-79.054642700000002</v>
      </c>
      <c r="Q2944">
        <v>-9999</v>
      </c>
    </row>
    <row r="2945" spans="1:17">
      <c r="A2945" s="1">
        <v>1.5219907407407409E-2</v>
      </c>
      <c r="B2945">
        <v>-9999</v>
      </c>
      <c r="C2945">
        <v>-9999</v>
      </c>
      <c r="D2945">
        <v>1002.6889</v>
      </c>
      <c r="E2945">
        <v>0.23651122999999999</v>
      </c>
      <c r="F2945">
        <v>0.80572509999999997</v>
      </c>
      <c r="G2945">
        <v>9.6873020000000007</v>
      </c>
      <c r="H2945">
        <v>-35.656739999999999</v>
      </c>
      <c r="I2945">
        <v>3.1646728999999998</v>
      </c>
      <c r="J2945">
        <v>8.2214360000000006</v>
      </c>
      <c r="K2945">
        <v>-2.2186279999999999E-2</v>
      </c>
      <c r="L2945">
        <v>-1.1245728E-2</v>
      </c>
      <c r="M2945">
        <v>8.3312990000000003E-3</v>
      </c>
      <c r="N2945">
        <v>145.05045000000001</v>
      </c>
      <c r="O2945">
        <v>35.904612899999997</v>
      </c>
      <c r="P2945">
        <v>-79.054642700000002</v>
      </c>
      <c r="Q2945">
        <v>-9999</v>
      </c>
    </row>
    <row r="2946" spans="1:17">
      <c r="A2946" s="1">
        <v>1.5221064814814814E-2</v>
      </c>
      <c r="B2946">
        <v>-9999</v>
      </c>
      <c r="C2946">
        <v>-9999</v>
      </c>
      <c r="D2946">
        <v>1002.6889</v>
      </c>
      <c r="E2946">
        <v>0.28619385000000003</v>
      </c>
      <c r="F2946">
        <v>0.84239196999999999</v>
      </c>
      <c r="G2946">
        <v>9.5882260000000006</v>
      </c>
      <c r="H2946">
        <v>-35.829163000000001</v>
      </c>
      <c r="I2946">
        <v>3.3370972000000001</v>
      </c>
      <c r="J2946">
        <v>6.7077637000000001</v>
      </c>
      <c r="K2946">
        <v>-2.4871826E-2</v>
      </c>
      <c r="L2946">
        <v>8.1176760000000008E-3</v>
      </c>
      <c r="M2946">
        <v>1.8920899999999999E-3</v>
      </c>
      <c r="N2946">
        <v>145.95227</v>
      </c>
      <c r="O2946">
        <v>35.904612899999997</v>
      </c>
      <c r="P2946">
        <v>-79.054642700000002</v>
      </c>
      <c r="Q2946">
        <v>-9999</v>
      </c>
    </row>
    <row r="2947" spans="1:17">
      <c r="A2947" s="1">
        <v>1.522337962962963E-2</v>
      </c>
      <c r="B2947">
        <v>-9999</v>
      </c>
      <c r="C2947">
        <v>-9999</v>
      </c>
      <c r="D2947">
        <v>1002.6889</v>
      </c>
      <c r="E2947">
        <v>0.18217468000000001</v>
      </c>
      <c r="F2947">
        <v>0.84280396000000002</v>
      </c>
      <c r="G2947">
        <v>9.6435089999999999</v>
      </c>
      <c r="H2947">
        <v>-34.790039999999998</v>
      </c>
      <c r="I2947">
        <v>2.3040771000000002</v>
      </c>
      <c r="J2947">
        <v>6.0363769999999999</v>
      </c>
      <c r="K2947">
        <v>-3.7521362000000003E-2</v>
      </c>
      <c r="L2947">
        <v>6.7138670000000001E-3</v>
      </c>
      <c r="M2947">
        <v>2.4414060000000001E-3</v>
      </c>
      <c r="N2947">
        <v>147.90427</v>
      </c>
      <c r="O2947">
        <v>35.904612899999997</v>
      </c>
      <c r="P2947">
        <v>-79.054642700000002</v>
      </c>
      <c r="Q2947">
        <v>-9999</v>
      </c>
    </row>
    <row r="2948" spans="1:17">
      <c r="A2948" s="1">
        <v>1.5224537037037036E-2</v>
      </c>
      <c r="B2948">
        <v>-9999</v>
      </c>
      <c r="C2948">
        <v>-9999</v>
      </c>
      <c r="D2948">
        <v>1002.6889</v>
      </c>
      <c r="E2948">
        <v>0.17196655</v>
      </c>
      <c r="F2948">
        <v>0.81225586000000005</v>
      </c>
      <c r="G2948">
        <v>9.7471920000000001</v>
      </c>
      <c r="H2948">
        <v>-33.921813999999998</v>
      </c>
      <c r="I2948">
        <v>3.1646728999999998</v>
      </c>
      <c r="J2948">
        <v>7.2128296000000001</v>
      </c>
      <c r="K2948">
        <v>3.6621094E-2</v>
      </c>
      <c r="L2948">
        <v>2.7648926000000001E-2</v>
      </c>
      <c r="M2948">
        <v>-1.586914E-3</v>
      </c>
      <c r="N2948">
        <v>150.81960000000001</v>
      </c>
      <c r="O2948">
        <v>35.904612899999997</v>
      </c>
      <c r="P2948">
        <v>-79.054642700000002</v>
      </c>
      <c r="Q2948">
        <v>-9999</v>
      </c>
    </row>
    <row r="2949" spans="1:17">
      <c r="A2949" s="1">
        <v>1.5225694444444444E-2</v>
      </c>
      <c r="B2949">
        <v>-9999</v>
      </c>
      <c r="C2949">
        <v>-9999</v>
      </c>
      <c r="D2949">
        <v>1002.6889</v>
      </c>
      <c r="E2949">
        <v>0.31459045000000002</v>
      </c>
      <c r="F2949">
        <v>0.83943175999999997</v>
      </c>
      <c r="G2949">
        <v>9.5696560000000002</v>
      </c>
      <c r="H2949">
        <v>-34.568787</v>
      </c>
      <c r="I2949">
        <v>4.6920776000000002</v>
      </c>
      <c r="J2949">
        <v>8.0215449999999997</v>
      </c>
      <c r="K2949">
        <v>-2.9129028000000001E-2</v>
      </c>
      <c r="L2949">
        <v>1.0162354E-2</v>
      </c>
      <c r="M2949">
        <v>-8.4075929999999997E-3</v>
      </c>
      <c r="N2949">
        <v>152.90295</v>
      </c>
      <c r="O2949">
        <v>35.904612899999997</v>
      </c>
      <c r="P2949">
        <v>-79.054642700000002</v>
      </c>
      <c r="Q2949">
        <v>-9999</v>
      </c>
    </row>
    <row r="2950" spans="1:17">
      <c r="A2950" s="1">
        <v>1.5226851851851851E-2</v>
      </c>
      <c r="B2950">
        <v>-9999</v>
      </c>
      <c r="C2950">
        <v>-9999</v>
      </c>
      <c r="D2950">
        <v>1002.6889</v>
      </c>
      <c r="E2950">
        <v>0.11289978000000001</v>
      </c>
      <c r="F2950">
        <v>0.72840879999999997</v>
      </c>
      <c r="G2950">
        <v>10.043564</v>
      </c>
      <c r="H2950">
        <v>-36.561584000000003</v>
      </c>
      <c r="I2950">
        <v>2.1362304999999999</v>
      </c>
      <c r="J2950">
        <v>7.9971313000000004</v>
      </c>
      <c r="K2950">
        <v>-3.20282E-2</v>
      </c>
      <c r="L2950">
        <v>3.3798217999999998E-2</v>
      </c>
      <c r="M2950">
        <v>-9.2315669999999996E-3</v>
      </c>
      <c r="N2950">
        <v>154.89615000000001</v>
      </c>
      <c r="O2950">
        <v>35.904612899999997</v>
      </c>
      <c r="P2950">
        <v>-79.054642700000002</v>
      </c>
      <c r="Q2950">
        <v>-9999</v>
      </c>
    </row>
    <row r="2951" spans="1:17">
      <c r="A2951" s="1">
        <v>1.5228009259259261E-2</v>
      </c>
      <c r="B2951">
        <v>-9999</v>
      </c>
      <c r="C2951">
        <v>-9999</v>
      </c>
      <c r="D2951">
        <v>1002.6889</v>
      </c>
      <c r="E2951">
        <v>0.25552367999999998</v>
      </c>
      <c r="F2951">
        <v>0.80000305000000005</v>
      </c>
      <c r="G2951">
        <v>9.5956119999999991</v>
      </c>
      <c r="H2951">
        <v>-35.716248</v>
      </c>
      <c r="I2951">
        <v>3.1066894999999999</v>
      </c>
      <c r="J2951">
        <v>7.7941894999999999</v>
      </c>
      <c r="K2951">
        <v>5.9967040000000003E-3</v>
      </c>
      <c r="L2951">
        <v>1.9866943000000001E-2</v>
      </c>
      <c r="M2951">
        <v>-1.0299683E-2</v>
      </c>
      <c r="N2951">
        <v>152.14420000000001</v>
      </c>
      <c r="O2951">
        <v>35.904612899999997</v>
      </c>
      <c r="P2951">
        <v>-79.054642700000002</v>
      </c>
      <c r="Q2951">
        <v>-9999</v>
      </c>
    </row>
    <row r="2952" spans="1:17">
      <c r="A2952" s="1">
        <v>1.5229166666666667E-2</v>
      </c>
      <c r="B2952">
        <v>-9999</v>
      </c>
      <c r="C2952">
        <v>-9999</v>
      </c>
      <c r="D2952">
        <v>1002.6989</v>
      </c>
      <c r="E2952">
        <v>0.19798278999999999</v>
      </c>
      <c r="F2952">
        <v>0.78001403999999996</v>
      </c>
      <c r="G2952">
        <v>9.6039279999999998</v>
      </c>
      <c r="H2952">
        <v>-36.349487000000003</v>
      </c>
      <c r="I2952">
        <v>2.8213499999999998</v>
      </c>
      <c r="J2952">
        <v>6.539917</v>
      </c>
      <c r="K2952">
        <v>-2.6412964000000001E-2</v>
      </c>
      <c r="L2952">
        <v>2.1026611000000001E-2</v>
      </c>
      <c r="M2952">
        <v>1.7547610000000001E-3</v>
      </c>
      <c r="N2952">
        <v>153.89105000000001</v>
      </c>
      <c r="O2952">
        <v>35.904592999999998</v>
      </c>
      <c r="P2952">
        <v>-79.054654099999993</v>
      </c>
      <c r="Q2952">
        <v>-9999</v>
      </c>
    </row>
    <row r="2953" spans="1:17">
      <c r="A2953" s="1">
        <v>1.5231481481481483E-2</v>
      </c>
      <c r="B2953">
        <v>-9999</v>
      </c>
      <c r="C2953">
        <v>-9999</v>
      </c>
      <c r="D2953">
        <v>1002.6989</v>
      </c>
      <c r="E2953">
        <v>0.10169983</v>
      </c>
      <c r="F2953">
        <v>0.79000853999999998</v>
      </c>
      <c r="G2953">
        <v>9.6424260000000004</v>
      </c>
      <c r="H2953">
        <v>-35.603332999999999</v>
      </c>
      <c r="I2953">
        <v>3.0441284</v>
      </c>
      <c r="J2953">
        <v>7.7331542999999998</v>
      </c>
      <c r="K2953">
        <v>2.4002075000000001E-2</v>
      </c>
      <c r="L2953">
        <v>4.2022705E-2</v>
      </c>
      <c r="M2953">
        <v>-3.6163329999999998E-3</v>
      </c>
      <c r="N2953">
        <v>157.80713</v>
      </c>
      <c r="O2953">
        <v>35.904592999999998</v>
      </c>
      <c r="P2953">
        <v>-79.054654099999993</v>
      </c>
      <c r="Q2953">
        <v>-9999</v>
      </c>
    </row>
    <row r="2954" spans="1:17">
      <c r="A2954" s="1">
        <v>1.5232638888888888E-2</v>
      </c>
      <c r="B2954">
        <v>-9999</v>
      </c>
      <c r="C2954">
        <v>-9999</v>
      </c>
      <c r="D2954">
        <v>1002.6989</v>
      </c>
      <c r="E2954">
        <v>-5.4580690000000001E-2</v>
      </c>
      <c r="F2954">
        <v>0.8947754</v>
      </c>
      <c r="G2954">
        <v>9.2953799999999998</v>
      </c>
      <c r="H2954">
        <v>-35.39734</v>
      </c>
      <c r="I2954">
        <v>3.1646728999999998</v>
      </c>
      <c r="J2954">
        <v>6.3720702999999999</v>
      </c>
      <c r="K2954">
        <v>-3.3294678000000001E-2</v>
      </c>
      <c r="L2954">
        <v>1.1428832999999999E-2</v>
      </c>
      <c r="M2954">
        <v>-1.9882202000000002E-2</v>
      </c>
      <c r="N2954">
        <v>160.85634999999999</v>
      </c>
      <c r="O2954">
        <v>35.904592999999998</v>
      </c>
      <c r="P2954">
        <v>-79.054654099999993</v>
      </c>
      <c r="Q2954">
        <v>-9999</v>
      </c>
    </row>
    <row r="2955" spans="1:17">
      <c r="A2955" s="1">
        <v>1.5233796296296296E-2</v>
      </c>
      <c r="B2955">
        <v>-9999</v>
      </c>
      <c r="C2955">
        <v>-9999</v>
      </c>
      <c r="D2955">
        <v>1002.6989</v>
      </c>
      <c r="E2955">
        <v>5.7189940000000002E-2</v>
      </c>
      <c r="F2955">
        <v>0.60191344999999996</v>
      </c>
      <c r="G2955">
        <v>9.8198395000000005</v>
      </c>
      <c r="H2955">
        <v>-34.790039999999998</v>
      </c>
      <c r="I2955">
        <v>2.6489258000000002</v>
      </c>
      <c r="J2955">
        <v>6.7077637000000001</v>
      </c>
      <c r="K2955">
        <v>-4.3395995999999999E-2</v>
      </c>
      <c r="L2955">
        <v>-1.998901E-3</v>
      </c>
      <c r="M2955">
        <v>-1.612854E-2</v>
      </c>
      <c r="N2955">
        <v>166.63579999999999</v>
      </c>
      <c r="O2955">
        <v>35.904592999999998</v>
      </c>
      <c r="P2955">
        <v>-79.054654099999993</v>
      </c>
      <c r="Q2955">
        <v>-9999</v>
      </c>
    </row>
    <row r="2956" spans="1:17">
      <c r="A2956" s="1">
        <v>1.5234953703703704E-2</v>
      </c>
      <c r="B2956">
        <v>-9999</v>
      </c>
      <c r="C2956">
        <v>-9999</v>
      </c>
      <c r="D2956">
        <v>1002.6989</v>
      </c>
      <c r="E2956">
        <v>8.1161499999999998E-2</v>
      </c>
      <c r="F2956">
        <v>0.69017030000000001</v>
      </c>
      <c r="G2956">
        <v>9.4795379999999998</v>
      </c>
      <c r="H2956">
        <v>-35.18524</v>
      </c>
      <c r="I2956">
        <v>2.9922485000000001</v>
      </c>
      <c r="J2956">
        <v>7.0449830000000002</v>
      </c>
      <c r="K2956">
        <v>0.11338806</v>
      </c>
      <c r="L2956">
        <v>-1.4511108E-2</v>
      </c>
      <c r="M2956">
        <v>-8.4838870000000007E-3</v>
      </c>
      <c r="N2956">
        <v>167</v>
      </c>
      <c r="O2956">
        <v>35.904592999999998</v>
      </c>
      <c r="P2956">
        <v>-79.054654099999993</v>
      </c>
      <c r="Q2956">
        <v>-9999</v>
      </c>
    </row>
    <row r="2957" spans="1:17">
      <c r="A2957" s="1">
        <v>1.5236111111111112E-2</v>
      </c>
      <c r="B2957">
        <v>-9999</v>
      </c>
      <c r="C2957">
        <v>-9999</v>
      </c>
      <c r="D2957">
        <v>1002.6989</v>
      </c>
      <c r="E2957">
        <v>0.18704224</v>
      </c>
      <c r="F2957">
        <v>0.80044556</v>
      </c>
      <c r="G2957">
        <v>9.5761260000000004</v>
      </c>
      <c r="H2957">
        <v>-35.768127</v>
      </c>
      <c r="I2957">
        <v>3.0334473000000002</v>
      </c>
      <c r="J2957">
        <v>7.0663450000000001</v>
      </c>
      <c r="K2957">
        <v>-4.9743649999999997E-3</v>
      </c>
      <c r="L2957">
        <v>2.0751950000000002E-3</v>
      </c>
      <c r="M2957">
        <v>-1.4526367E-2</v>
      </c>
      <c r="N2957">
        <v>164.17445000000001</v>
      </c>
      <c r="O2957">
        <v>35.904592999999998</v>
      </c>
      <c r="P2957">
        <v>-79.054654099999993</v>
      </c>
      <c r="Q2957">
        <v>-9999</v>
      </c>
    </row>
    <row r="2958" spans="1:17">
      <c r="A2958" s="1">
        <v>1.5237268518518518E-2</v>
      </c>
      <c r="B2958">
        <v>-9999</v>
      </c>
      <c r="C2958">
        <v>-9999</v>
      </c>
      <c r="D2958">
        <v>1002.6989</v>
      </c>
      <c r="E2958">
        <v>0.11299133</v>
      </c>
      <c r="F2958">
        <v>0.79246519999999998</v>
      </c>
      <c r="G2958">
        <v>9.7220150000000007</v>
      </c>
      <c r="H2958">
        <v>-36.523437999999999</v>
      </c>
      <c r="I2958">
        <v>1.4419556</v>
      </c>
      <c r="J2958">
        <v>6.3720702999999999</v>
      </c>
      <c r="K2958">
        <v>-1.037598E-3</v>
      </c>
      <c r="L2958">
        <v>1.5258789E-2</v>
      </c>
      <c r="M2958">
        <v>-3.5552980000000001E-3</v>
      </c>
      <c r="N2958">
        <v>164</v>
      </c>
      <c r="O2958">
        <v>35.904592999999998</v>
      </c>
      <c r="P2958">
        <v>-79.054654099999993</v>
      </c>
      <c r="Q2958">
        <v>-9999</v>
      </c>
    </row>
    <row r="2959" spans="1:17">
      <c r="A2959" s="1">
        <v>1.5238425925925926E-2</v>
      </c>
      <c r="B2959">
        <v>-9999</v>
      </c>
      <c r="C2959">
        <v>-9999</v>
      </c>
      <c r="D2959">
        <v>1002.6989</v>
      </c>
      <c r="E2959">
        <v>2.0446779999999999E-3</v>
      </c>
      <c r="F2959">
        <v>0.83540344</v>
      </c>
      <c r="G2959">
        <v>9.6847080000000005</v>
      </c>
      <c r="H2959">
        <v>-35.366819999999997</v>
      </c>
      <c r="I2959">
        <v>3.1646728999999998</v>
      </c>
      <c r="J2959">
        <v>5.7418823000000003</v>
      </c>
      <c r="K2959">
        <v>-2.0401000999999998E-2</v>
      </c>
      <c r="L2959" s="2">
        <v>7.7800000000000005E-4</v>
      </c>
      <c r="M2959">
        <v>-3.326416E-3</v>
      </c>
      <c r="N2959">
        <v>164.95241999999999</v>
      </c>
      <c r="O2959">
        <v>35.904592999999998</v>
      </c>
      <c r="P2959">
        <v>-79.054654099999993</v>
      </c>
      <c r="Q2959">
        <v>-9999</v>
      </c>
    </row>
    <row r="2960" spans="1:17">
      <c r="A2960" s="1">
        <v>1.524074074074074E-2</v>
      </c>
      <c r="B2960">
        <v>-9999</v>
      </c>
      <c r="C2960">
        <v>-9999</v>
      </c>
      <c r="D2960">
        <v>1002.6989</v>
      </c>
      <c r="E2960">
        <v>0.12953186</v>
      </c>
      <c r="F2960">
        <v>0.76826479999999997</v>
      </c>
      <c r="G2960">
        <v>9.8000640000000008</v>
      </c>
      <c r="H2960">
        <v>-36.242676000000003</v>
      </c>
      <c r="I2960">
        <v>3.2714843999999998</v>
      </c>
      <c r="J2960">
        <v>7.0678710000000002</v>
      </c>
      <c r="K2960">
        <v>-2.1896361999999999E-2</v>
      </c>
      <c r="L2960">
        <v>8.3007810000000001E-3</v>
      </c>
      <c r="M2960">
        <v>-1.8600464000000001E-2</v>
      </c>
      <c r="N2960">
        <v>165.94725</v>
      </c>
      <c r="O2960">
        <v>35.904566899999999</v>
      </c>
      <c r="P2960">
        <v>-79.054664700000004</v>
      </c>
      <c r="Q2960">
        <v>-9999</v>
      </c>
    </row>
    <row r="2961" spans="1:17">
      <c r="A2961" s="1">
        <v>1.5241898148148149E-2</v>
      </c>
      <c r="B2961">
        <v>-9999</v>
      </c>
      <c r="C2961">
        <v>-9999</v>
      </c>
      <c r="D2961">
        <v>1002.6989</v>
      </c>
      <c r="E2961">
        <v>0.33691406000000002</v>
      </c>
      <c r="F2961">
        <v>0.80401610000000001</v>
      </c>
      <c r="G2961">
        <v>9.4731140000000007</v>
      </c>
      <c r="H2961">
        <v>-35.380553999999997</v>
      </c>
      <c r="I2961">
        <v>3.2211303999999998</v>
      </c>
      <c r="J2961">
        <v>6.8099976</v>
      </c>
      <c r="K2961">
        <v>-3.5232543999999998E-2</v>
      </c>
      <c r="L2961">
        <v>1.4282227E-2</v>
      </c>
      <c r="M2961">
        <v>5.3817749999999998E-2</v>
      </c>
      <c r="N2961">
        <v>166.95157</v>
      </c>
      <c r="O2961">
        <v>35.904566899999999</v>
      </c>
      <c r="P2961">
        <v>-79.054664700000004</v>
      </c>
      <c r="Q2961">
        <v>-9999</v>
      </c>
    </row>
    <row r="2962" spans="1:17">
      <c r="A2962" s="1">
        <v>1.5243055555555557E-2</v>
      </c>
      <c r="B2962">
        <v>-9999</v>
      </c>
      <c r="C2962">
        <v>-9999</v>
      </c>
      <c r="D2962">
        <v>1002.6989</v>
      </c>
      <c r="E2962">
        <v>0.10034179999999999</v>
      </c>
      <c r="F2962">
        <v>0.83097840000000001</v>
      </c>
      <c r="G2962">
        <v>9.799042</v>
      </c>
      <c r="H2962">
        <v>-36.003112999999999</v>
      </c>
      <c r="I2962">
        <v>2.1316527999999999</v>
      </c>
      <c r="J2962">
        <v>7.5485230000000003</v>
      </c>
      <c r="K2962">
        <v>-0.16926574999999999</v>
      </c>
      <c r="L2962">
        <v>0.12205505</v>
      </c>
      <c r="M2962">
        <v>2.7435303000000001E-2</v>
      </c>
      <c r="N2962">
        <v>167.95240000000001</v>
      </c>
      <c r="O2962">
        <v>35.904566899999999</v>
      </c>
      <c r="P2962">
        <v>-79.054664700000004</v>
      </c>
      <c r="Q2962">
        <v>-9999</v>
      </c>
    </row>
    <row r="2963" spans="1:17">
      <c r="A2963" s="1">
        <v>1.5244212962962965E-2</v>
      </c>
      <c r="B2963">
        <v>-9999</v>
      </c>
      <c r="C2963">
        <v>-9999</v>
      </c>
      <c r="D2963">
        <v>1002.6896</v>
      </c>
      <c r="E2963">
        <v>3.5705566000000001E-2</v>
      </c>
      <c r="F2963">
        <v>0.61871339999999997</v>
      </c>
      <c r="G2963">
        <v>9.6835020000000007</v>
      </c>
      <c r="H2963">
        <v>-34.790039999999998</v>
      </c>
      <c r="I2963">
        <v>4.3716429999999997</v>
      </c>
      <c r="J2963">
        <v>6.7077637000000001</v>
      </c>
      <c r="K2963">
        <v>8.6822510000000002E-3</v>
      </c>
      <c r="L2963">
        <v>2.5772094999999998E-2</v>
      </c>
      <c r="M2963">
        <v>-1.0009766E-2</v>
      </c>
      <c r="N2963">
        <v>180.70565999999999</v>
      </c>
      <c r="O2963">
        <v>35.904566899999999</v>
      </c>
      <c r="P2963">
        <v>-79.054664700000004</v>
      </c>
      <c r="Q2963">
        <v>-9999</v>
      </c>
    </row>
    <row r="2964" spans="1:17">
      <c r="A2964" s="1">
        <v>1.5245370370370369E-2</v>
      </c>
      <c r="B2964">
        <v>-9999</v>
      </c>
      <c r="C2964">
        <v>-9999</v>
      </c>
      <c r="D2964">
        <v>1002.6989</v>
      </c>
      <c r="E2964">
        <v>-5.7342530000000003E-2</v>
      </c>
      <c r="F2964">
        <v>0.64636229999999995</v>
      </c>
      <c r="G2964">
        <v>9.518402</v>
      </c>
      <c r="H2964">
        <v>-35.691833000000003</v>
      </c>
      <c r="I2964">
        <v>4.6432494999999996</v>
      </c>
      <c r="J2964">
        <v>5.3009032999999999</v>
      </c>
      <c r="K2964">
        <v>1.7913818000000001E-2</v>
      </c>
      <c r="L2964">
        <v>1.8127441000000001E-2</v>
      </c>
      <c r="M2964">
        <v>9.9945069999999997E-3</v>
      </c>
      <c r="N2964">
        <v>190.66685000000001</v>
      </c>
      <c r="O2964">
        <v>35.904566899999999</v>
      </c>
      <c r="P2964">
        <v>-79.054664700000004</v>
      </c>
      <c r="Q2964">
        <v>-9999</v>
      </c>
    </row>
    <row r="2965" spans="1:17">
      <c r="A2965" s="1">
        <v>1.5246527777777776E-2</v>
      </c>
      <c r="B2965">
        <v>-9999</v>
      </c>
      <c r="C2965">
        <v>-9999</v>
      </c>
      <c r="D2965">
        <v>1002.6989</v>
      </c>
      <c r="E2965">
        <v>6.1172484999999999E-2</v>
      </c>
      <c r="F2965">
        <v>0.57823179999999996</v>
      </c>
      <c r="G2965">
        <v>9.6131899999999995</v>
      </c>
      <c r="H2965">
        <v>-36.177062999999997</v>
      </c>
      <c r="I2965">
        <v>4.0267944</v>
      </c>
      <c r="J2965">
        <v>6.0363769999999999</v>
      </c>
      <c r="K2965">
        <v>-2.1850586000000002E-2</v>
      </c>
      <c r="L2965">
        <v>-4.3716430000000001E-2</v>
      </c>
      <c r="M2965">
        <v>-7.2479249999999997E-3</v>
      </c>
      <c r="N2965">
        <v>192.90427</v>
      </c>
      <c r="O2965">
        <v>35.904566899999999</v>
      </c>
      <c r="P2965">
        <v>-79.054664700000004</v>
      </c>
      <c r="Q2965">
        <v>-9999</v>
      </c>
    </row>
    <row r="2966" spans="1:17">
      <c r="A2966" s="1">
        <v>1.5248842592592592E-2</v>
      </c>
      <c r="B2966">
        <v>-9999</v>
      </c>
      <c r="C2966">
        <v>-9999</v>
      </c>
      <c r="D2966">
        <v>1002.69385</v>
      </c>
      <c r="E2966">
        <v>1.6189575000000001E-2</v>
      </c>
      <c r="F2966">
        <v>0.5349121</v>
      </c>
      <c r="G2966">
        <v>9.6948550000000004</v>
      </c>
      <c r="H2966">
        <v>-35.656739999999999</v>
      </c>
      <c r="I2966">
        <v>1.7868042</v>
      </c>
      <c r="J2966">
        <v>6.8771360000000001</v>
      </c>
      <c r="K2966">
        <v>-1.5411377E-2</v>
      </c>
      <c r="L2966" s="2">
        <v>9.1600000000000004E-4</v>
      </c>
      <c r="M2966">
        <v>1.3046265E-2</v>
      </c>
      <c r="N2966">
        <v>188.23795999999999</v>
      </c>
      <c r="O2966">
        <v>35.904566899999999</v>
      </c>
      <c r="P2966">
        <v>-79.054664700000004</v>
      </c>
      <c r="Q2966">
        <v>-9999</v>
      </c>
    </row>
    <row r="2967" spans="1:17">
      <c r="A2967" s="1">
        <v>1.525E-2</v>
      </c>
      <c r="B2967">
        <v>-9999</v>
      </c>
      <c r="C2967">
        <v>-9999</v>
      </c>
      <c r="D2967">
        <v>1002.6889</v>
      </c>
      <c r="E2967">
        <v>3.5095214999999999E-2</v>
      </c>
      <c r="F2967">
        <v>0.76142882999999995</v>
      </c>
      <c r="G2967">
        <v>9.512238</v>
      </c>
      <c r="H2967">
        <v>-35.656739999999999</v>
      </c>
      <c r="I2967">
        <v>1.4419556</v>
      </c>
      <c r="J2967">
        <v>5.8670043999999999</v>
      </c>
      <c r="K2967">
        <v>-8.3770749999999995E-3</v>
      </c>
      <c r="L2967">
        <v>5.3939819999999999E-2</v>
      </c>
      <c r="M2967">
        <v>1.7379760000000001E-2</v>
      </c>
      <c r="N2967">
        <v>186.11176</v>
      </c>
      <c r="O2967">
        <v>35.904566899999999</v>
      </c>
      <c r="P2967">
        <v>-79.054664700000004</v>
      </c>
      <c r="Q2967">
        <v>-9999</v>
      </c>
    </row>
    <row r="2968" spans="1:17">
      <c r="A2968" s="1">
        <v>1.5251157407407408E-2</v>
      </c>
      <c r="B2968">
        <v>-9999</v>
      </c>
      <c r="C2968">
        <v>-9999</v>
      </c>
      <c r="D2968">
        <v>1002.6889</v>
      </c>
      <c r="E2968">
        <v>-6.1538695999999997E-2</v>
      </c>
      <c r="F2968">
        <v>0.60202025999999997</v>
      </c>
      <c r="G2968">
        <v>9.3798220000000008</v>
      </c>
      <c r="H2968">
        <v>-34.962463</v>
      </c>
      <c r="I2968">
        <v>3.8543699999999999</v>
      </c>
      <c r="J2968">
        <v>5.5313109999999996</v>
      </c>
      <c r="K2968">
        <v>-4.3029785000000001E-2</v>
      </c>
      <c r="L2968">
        <v>5.5999755999999998E-2</v>
      </c>
      <c r="M2968">
        <v>-9.8724369999999995E-3</v>
      </c>
      <c r="N2968">
        <v>178.46008</v>
      </c>
      <c r="O2968">
        <v>35.904566899999999</v>
      </c>
      <c r="P2968">
        <v>-79.054664700000004</v>
      </c>
      <c r="Q2968">
        <v>-9999</v>
      </c>
    </row>
    <row r="2969" spans="1:17">
      <c r="A2969" s="1">
        <v>1.5252314814814816E-2</v>
      </c>
      <c r="B2969">
        <v>-9999</v>
      </c>
      <c r="C2969">
        <v>-9999</v>
      </c>
      <c r="D2969">
        <v>1002.6989</v>
      </c>
      <c r="E2969">
        <v>7.9360959999999994E-2</v>
      </c>
      <c r="F2969">
        <v>0.5774994</v>
      </c>
      <c r="G2969">
        <v>9.7090610000000002</v>
      </c>
      <c r="H2969">
        <v>-35.90851</v>
      </c>
      <c r="I2969">
        <v>3.0685425</v>
      </c>
      <c r="J2969">
        <v>7.1105957000000002</v>
      </c>
      <c r="K2969">
        <v>5.0048829999999999E-3</v>
      </c>
      <c r="L2969">
        <v>2.4261479999999999E-3</v>
      </c>
      <c r="M2969">
        <v>5.5541990000000001E-3</v>
      </c>
      <c r="N2969">
        <v>181.80774</v>
      </c>
      <c r="O2969">
        <v>35.904608000000003</v>
      </c>
      <c r="P2969">
        <v>-79.0546717</v>
      </c>
      <c r="Q2969">
        <v>-9999</v>
      </c>
    </row>
    <row r="2970" spans="1:17">
      <c r="A2970" s="1">
        <v>1.5253472222222222E-2</v>
      </c>
      <c r="B2970">
        <v>-9999</v>
      </c>
      <c r="C2970">
        <v>-9999</v>
      </c>
      <c r="D2970">
        <v>1002.6889</v>
      </c>
      <c r="E2970">
        <v>0.12643433000000001</v>
      </c>
      <c r="F2970">
        <v>0.56649780000000005</v>
      </c>
      <c r="G2970">
        <v>9.7069089999999996</v>
      </c>
      <c r="H2970">
        <v>-36.87744</v>
      </c>
      <c r="I2970">
        <v>3.5232543999999999</v>
      </c>
      <c r="J2970">
        <v>6.0699462999999998</v>
      </c>
      <c r="K2970">
        <v>-8.5449219999999999E-3</v>
      </c>
      <c r="L2970">
        <v>-2.1331787000000001E-2</v>
      </c>
      <c r="M2970">
        <v>9.399414E-3</v>
      </c>
      <c r="N2970">
        <v>186</v>
      </c>
      <c r="O2970">
        <v>35.904608000000003</v>
      </c>
      <c r="P2970">
        <v>-79.0546717</v>
      </c>
      <c r="Q2970">
        <v>-9999</v>
      </c>
    </row>
    <row r="2971" spans="1:17">
      <c r="A2971" s="1">
        <v>1.525462962962963E-2</v>
      </c>
      <c r="B2971">
        <v>-9999</v>
      </c>
      <c r="C2971">
        <v>-9999</v>
      </c>
      <c r="D2971">
        <v>1002.6889</v>
      </c>
      <c r="E2971">
        <v>0.14299011</v>
      </c>
      <c r="F2971">
        <v>0.58320620000000001</v>
      </c>
      <c r="G2971">
        <v>9.7687530000000002</v>
      </c>
      <c r="H2971">
        <v>-35.177612000000003</v>
      </c>
      <c r="I2971">
        <v>2.4200439999999999</v>
      </c>
      <c r="J2971">
        <v>7.5759889999999999</v>
      </c>
      <c r="K2971">
        <v>-3.6727904999999998E-2</v>
      </c>
      <c r="L2971">
        <v>-1.7288207999999999E-2</v>
      </c>
      <c r="M2971">
        <v>-2.9296880000000002E-3</v>
      </c>
      <c r="N2971">
        <v>181.23948999999999</v>
      </c>
      <c r="O2971">
        <v>35.904608000000003</v>
      </c>
      <c r="P2971">
        <v>-79.0546717</v>
      </c>
      <c r="Q2971">
        <v>-9999</v>
      </c>
    </row>
    <row r="2972" spans="1:17">
      <c r="A2972" s="1">
        <v>1.5255787037037038E-2</v>
      </c>
      <c r="B2972">
        <v>-9999</v>
      </c>
      <c r="C2972">
        <v>-9999</v>
      </c>
      <c r="D2972">
        <v>1002.6889</v>
      </c>
      <c r="E2972">
        <v>0.11349487</v>
      </c>
      <c r="F2972">
        <v>0.59951779999999999</v>
      </c>
      <c r="G2972">
        <v>9.7416990000000006</v>
      </c>
      <c r="H2972">
        <v>-36.502074999999998</v>
      </c>
      <c r="I2972">
        <v>3.6804199999999998</v>
      </c>
      <c r="J2972">
        <v>7.2967529999999998</v>
      </c>
      <c r="K2972">
        <v>-4.2770386000000001E-2</v>
      </c>
      <c r="L2972">
        <v>2.3620604999999999E-2</v>
      </c>
      <c r="M2972">
        <v>4.653931E-3</v>
      </c>
      <c r="N2972">
        <v>181.94866999999999</v>
      </c>
      <c r="O2972">
        <v>35.904608000000003</v>
      </c>
      <c r="P2972">
        <v>-79.0546717</v>
      </c>
      <c r="Q2972">
        <v>-9999</v>
      </c>
    </row>
    <row r="2973" spans="1:17">
      <c r="A2973" s="1">
        <v>1.5258101851851851E-2</v>
      </c>
      <c r="B2973">
        <v>-9999</v>
      </c>
      <c r="C2973">
        <v>-9999</v>
      </c>
      <c r="D2973">
        <v>1002.6889</v>
      </c>
      <c r="E2973">
        <v>4.7515870000000002E-2</v>
      </c>
      <c r="F2973">
        <v>0.50636289999999995</v>
      </c>
      <c r="G2973">
        <v>9.6945800000000002</v>
      </c>
      <c r="H2973">
        <v>-36.291504000000003</v>
      </c>
      <c r="I2973">
        <v>2.4169922000000001</v>
      </c>
      <c r="J2973">
        <v>7.8231809999999999</v>
      </c>
      <c r="K2973">
        <v>-2.8274535999999999E-2</v>
      </c>
      <c r="L2973">
        <v>-9.0332030000000001E-3</v>
      </c>
      <c r="M2973">
        <v>-3.0212400000000001E-3</v>
      </c>
      <c r="N2973">
        <v>182.95222000000001</v>
      </c>
      <c r="O2973">
        <v>35.904608000000003</v>
      </c>
      <c r="P2973">
        <v>-79.0546717</v>
      </c>
      <c r="Q2973">
        <v>-9999</v>
      </c>
    </row>
    <row r="2974" spans="1:17">
      <c r="A2974" s="1">
        <v>1.5259259259259259E-2</v>
      </c>
      <c r="B2974">
        <v>-9999</v>
      </c>
      <c r="C2974">
        <v>-9999</v>
      </c>
      <c r="D2974">
        <v>1002.6889</v>
      </c>
      <c r="E2974">
        <v>-5.2688600000000002E-2</v>
      </c>
      <c r="F2974">
        <v>0.59767150000000002</v>
      </c>
      <c r="G2974">
        <v>9.5281070000000003</v>
      </c>
      <c r="H2974">
        <v>-36.920166000000002</v>
      </c>
      <c r="I2974">
        <v>3.2455444</v>
      </c>
      <c r="J2974">
        <v>7.1533202999999999</v>
      </c>
      <c r="K2974">
        <v>2.6184082000000001E-2</v>
      </c>
      <c r="L2974">
        <v>1.4297485E-2</v>
      </c>
      <c r="M2974">
        <v>-5.1269530000000001E-3</v>
      </c>
      <c r="N2974">
        <v>184.90485000000001</v>
      </c>
      <c r="O2974">
        <v>35.904608000000003</v>
      </c>
      <c r="P2974">
        <v>-79.0546717</v>
      </c>
      <c r="Q2974">
        <v>-9999</v>
      </c>
    </row>
    <row r="2975" spans="1:17">
      <c r="A2975" s="1">
        <v>1.5260416666666667E-2</v>
      </c>
      <c r="B2975">
        <v>-9999</v>
      </c>
      <c r="C2975">
        <v>-9999</v>
      </c>
      <c r="D2975">
        <v>1002.6889</v>
      </c>
      <c r="E2975">
        <v>0.19783020000000001</v>
      </c>
      <c r="F2975">
        <v>0.59512330000000002</v>
      </c>
      <c r="G2975">
        <v>9.7750699999999995</v>
      </c>
      <c r="H2975">
        <v>-34.907530000000001</v>
      </c>
      <c r="I2975">
        <v>3.9093018000000002</v>
      </c>
      <c r="J2975">
        <v>6.1965940000000002</v>
      </c>
      <c r="K2975">
        <v>5.4107665999999999E-2</v>
      </c>
      <c r="L2975">
        <v>-6.6162109999999996E-2</v>
      </c>
      <c r="M2975">
        <v>-4.8339844E-2</v>
      </c>
      <c r="N2975">
        <v>186.8837</v>
      </c>
      <c r="O2975">
        <v>35.904608000000003</v>
      </c>
      <c r="P2975">
        <v>-79.0546717</v>
      </c>
      <c r="Q2975">
        <v>-9999</v>
      </c>
    </row>
    <row r="2976" spans="1:17">
      <c r="A2976" s="1">
        <v>1.5261574074074073E-2</v>
      </c>
      <c r="B2976">
        <v>-9999</v>
      </c>
      <c r="C2976">
        <v>-9999</v>
      </c>
      <c r="D2976">
        <v>1002.6889</v>
      </c>
      <c r="E2976">
        <v>-0.15112305000000001</v>
      </c>
      <c r="F2976">
        <v>0.34690857000000003</v>
      </c>
      <c r="G2976">
        <v>9.575806</v>
      </c>
      <c r="H2976">
        <v>-36.16028</v>
      </c>
      <c r="I2976">
        <v>3.6865234</v>
      </c>
      <c r="J2976">
        <v>6.3446045</v>
      </c>
      <c r="K2976">
        <v>-3.9688109999999999E-2</v>
      </c>
      <c r="L2976">
        <v>8.1176760000000008E-3</v>
      </c>
      <c r="M2976">
        <v>9.6130369999999996E-3</v>
      </c>
      <c r="N2976">
        <v>188.90485000000001</v>
      </c>
      <c r="O2976">
        <v>35.904608000000003</v>
      </c>
      <c r="P2976">
        <v>-79.0546717</v>
      </c>
      <c r="Q2976">
        <v>-9999</v>
      </c>
    </row>
    <row r="2977" spans="1:17">
      <c r="A2977" s="1">
        <v>1.5262731481481481E-2</v>
      </c>
      <c r="B2977">
        <v>-9999</v>
      </c>
      <c r="C2977">
        <v>-9999</v>
      </c>
      <c r="D2977">
        <v>1002.6889</v>
      </c>
      <c r="E2977">
        <v>0.35340880000000002</v>
      </c>
      <c r="F2977">
        <v>0.61955260000000001</v>
      </c>
      <c r="G2977">
        <v>9.8274080000000001</v>
      </c>
      <c r="H2977">
        <v>-36.128234999999997</v>
      </c>
      <c r="I2977">
        <v>1.1245727999999999</v>
      </c>
      <c r="J2977">
        <v>6.0363769999999999</v>
      </c>
      <c r="K2977">
        <v>-9.9029540000000003E-3</v>
      </c>
      <c r="L2977">
        <v>-1.0925293000000001E-2</v>
      </c>
      <c r="M2977">
        <v>1.3854981000000001E-2</v>
      </c>
      <c r="N2977">
        <v>191.83319</v>
      </c>
      <c r="O2977">
        <v>35.904608000000003</v>
      </c>
      <c r="P2977">
        <v>-79.0546717</v>
      </c>
      <c r="Q2977">
        <v>-9999</v>
      </c>
    </row>
    <row r="2978" spans="1:17">
      <c r="A2978" s="1">
        <v>1.5263888888888889E-2</v>
      </c>
      <c r="B2978">
        <v>-9999</v>
      </c>
      <c r="C2978">
        <v>-9999</v>
      </c>
      <c r="D2978">
        <v>1002.6889</v>
      </c>
      <c r="E2978">
        <v>0.20581055000000001</v>
      </c>
      <c r="F2978">
        <v>0.29782103999999998</v>
      </c>
      <c r="G2978">
        <v>9.5357059999999993</v>
      </c>
      <c r="H2978">
        <v>-36.515810000000002</v>
      </c>
      <c r="I2978">
        <v>3.1646728999999998</v>
      </c>
      <c r="J2978">
        <v>7.9269410000000002</v>
      </c>
      <c r="K2978">
        <v>-0.13423156999999999</v>
      </c>
      <c r="L2978">
        <v>1.7974853999999998E-2</v>
      </c>
      <c r="M2978">
        <v>-5.4595946999999999E-2</v>
      </c>
      <c r="N2978">
        <v>189.14397</v>
      </c>
      <c r="O2978">
        <v>35.904604300000003</v>
      </c>
      <c r="P2978">
        <v>-79.054665900000003</v>
      </c>
      <c r="Q2978">
        <v>-9999</v>
      </c>
    </row>
    <row r="2979" spans="1:17">
      <c r="A2979" s="1">
        <v>1.5266203703703705E-2</v>
      </c>
      <c r="B2979">
        <v>-9999</v>
      </c>
      <c r="C2979">
        <v>-9999</v>
      </c>
      <c r="D2979">
        <v>1002.6926</v>
      </c>
      <c r="E2979">
        <v>0.20858765000000001</v>
      </c>
      <c r="F2979">
        <v>0.35409545999999997</v>
      </c>
      <c r="G2979">
        <v>9.888458</v>
      </c>
      <c r="H2979">
        <v>-35.380553999999997</v>
      </c>
      <c r="I2979">
        <v>3.4942627000000002</v>
      </c>
      <c r="J2979">
        <v>7.913208</v>
      </c>
      <c r="K2979">
        <v>-5.7342530000000003E-2</v>
      </c>
      <c r="L2979">
        <v>-7.2631839999999998E-3</v>
      </c>
      <c r="M2979">
        <v>2.368164E-2</v>
      </c>
      <c r="N2979">
        <v>196.61707000000001</v>
      </c>
      <c r="O2979">
        <v>35.904604300000003</v>
      </c>
      <c r="P2979">
        <v>-79.054665900000003</v>
      </c>
      <c r="Q2979">
        <v>-9999</v>
      </c>
    </row>
    <row r="2980" spans="1:17">
      <c r="A2980" s="1">
        <v>1.5267361111111112E-2</v>
      </c>
      <c r="B2980">
        <v>-9999</v>
      </c>
      <c r="C2980">
        <v>-9999</v>
      </c>
      <c r="D2980">
        <v>1002.6989</v>
      </c>
      <c r="E2980">
        <v>1.8127441000000001E-2</v>
      </c>
      <c r="F2980">
        <v>0.27481080000000002</v>
      </c>
      <c r="G2980">
        <v>9.6944429999999997</v>
      </c>
      <c r="H2980">
        <v>-36.271667000000001</v>
      </c>
      <c r="I2980">
        <v>2.9785156000000002</v>
      </c>
      <c r="J2980">
        <v>6.4636230000000001</v>
      </c>
      <c r="K2980">
        <v>-2.2949219E-2</v>
      </c>
      <c r="L2980">
        <v>-2.4139404E-2</v>
      </c>
      <c r="M2980">
        <v>1.4907837E-2</v>
      </c>
      <c r="N2980">
        <v>197.94923</v>
      </c>
      <c r="O2980">
        <v>35.904604300000003</v>
      </c>
      <c r="P2980">
        <v>-79.054665900000003</v>
      </c>
      <c r="Q2980">
        <v>-9999</v>
      </c>
    </row>
    <row r="2981" spans="1:17">
      <c r="A2981" s="1">
        <v>1.526851851851852E-2</v>
      </c>
      <c r="B2981">
        <v>-9999</v>
      </c>
      <c r="C2981">
        <v>-9999</v>
      </c>
      <c r="D2981">
        <v>1002.6989</v>
      </c>
      <c r="E2981">
        <v>0.10484314</v>
      </c>
      <c r="F2981">
        <v>0.39581300000000003</v>
      </c>
      <c r="G2981">
        <v>9.5660710000000009</v>
      </c>
      <c r="H2981">
        <v>-35.316467000000003</v>
      </c>
      <c r="I2981">
        <v>1.9561767999999999</v>
      </c>
      <c r="J2981">
        <v>6.5475463999999999</v>
      </c>
      <c r="K2981">
        <v>2.4276733000000002E-2</v>
      </c>
      <c r="L2981">
        <v>2.0935058999999999E-2</v>
      </c>
      <c r="M2981">
        <v>1.2130737000000001E-2</v>
      </c>
      <c r="N2981">
        <v>198.95226</v>
      </c>
      <c r="O2981">
        <v>35.904604300000003</v>
      </c>
      <c r="P2981">
        <v>-79.054665900000003</v>
      </c>
      <c r="Q2981">
        <v>-9999</v>
      </c>
    </row>
    <row r="2982" spans="1:17">
      <c r="A2982" s="1">
        <v>1.5269675925925924E-2</v>
      </c>
      <c r="B2982">
        <v>-9999</v>
      </c>
      <c r="C2982">
        <v>-9999</v>
      </c>
      <c r="D2982">
        <v>1002.6989</v>
      </c>
      <c r="E2982">
        <v>4.7546387000000002E-2</v>
      </c>
      <c r="F2982">
        <v>0.30622864</v>
      </c>
      <c r="G2982">
        <v>9.7498020000000007</v>
      </c>
      <c r="H2982">
        <v>-34.410094999999998</v>
      </c>
      <c r="I2982">
        <v>2.7465820000000001</v>
      </c>
      <c r="J2982">
        <v>6.1325073000000003</v>
      </c>
      <c r="K2982">
        <v>-1.2466431E-2</v>
      </c>
      <c r="L2982">
        <v>-2.3498540000000002E-3</v>
      </c>
      <c r="M2982">
        <v>-1.6921997000000001E-2</v>
      </c>
      <c r="N2982">
        <v>199</v>
      </c>
      <c r="O2982">
        <v>35.904604300000003</v>
      </c>
      <c r="P2982">
        <v>-79.054665900000003</v>
      </c>
      <c r="Q2982">
        <v>-9999</v>
      </c>
    </row>
    <row r="2983" spans="1:17">
      <c r="A2983" s="1">
        <v>1.5270833333333332E-2</v>
      </c>
      <c r="B2983">
        <v>-9999</v>
      </c>
      <c r="C2983">
        <v>-9999</v>
      </c>
      <c r="D2983">
        <v>1002.6989</v>
      </c>
      <c r="E2983">
        <v>0.18383789</v>
      </c>
      <c r="F2983">
        <v>0.40501404000000002</v>
      </c>
      <c r="G2983">
        <v>9.7202450000000002</v>
      </c>
      <c r="H2983">
        <v>-35.310364</v>
      </c>
      <c r="I2983">
        <v>3.1646728999999998</v>
      </c>
      <c r="J2983">
        <v>7.5485230000000003</v>
      </c>
      <c r="K2983">
        <v>1.6372680000000001E-2</v>
      </c>
      <c r="L2983">
        <v>-5.6915280000000004E-3</v>
      </c>
      <c r="M2983">
        <v>-2.1362310000000002E-3</v>
      </c>
      <c r="N2983">
        <v>199</v>
      </c>
      <c r="O2983">
        <v>35.904604300000003</v>
      </c>
      <c r="P2983">
        <v>-79.054665900000003</v>
      </c>
      <c r="Q2983">
        <v>-9999</v>
      </c>
    </row>
    <row r="2984" spans="1:17">
      <c r="A2984" s="1">
        <v>1.527199074074074E-2</v>
      </c>
      <c r="B2984">
        <v>-9999</v>
      </c>
      <c r="C2984">
        <v>-9999</v>
      </c>
      <c r="D2984">
        <v>1002.6989</v>
      </c>
      <c r="E2984">
        <v>0.16038512999999999</v>
      </c>
      <c r="F2984">
        <v>0.34339904999999998</v>
      </c>
      <c r="G2984">
        <v>9.7673489999999994</v>
      </c>
      <c r="H2984">
        <v>-36.485289999999999</v>
      </c>
      <c r="I2984">
        <v>3.1646728999999998</v>
      </c>
      <c r="J2984">
        <v>6.8023680000000004</v>
      </c>
      <c r="K2984">
        <v>-5.6762699999999998E-3</v>
      </c>
      <c r="L2984">
        <v>-1.6235352000000002E-2</v>
      </c>
      <c r="M2984">
        <v>1.495361E-3</v>
      </c>
      <c r="N2984">
        <v>199</v>
      </c>
      <c r="O2984">
        <v>35.904604300000003</v>
      </c>
      <c r="P2984">
        <v>-79.054665900000003</v>
      </c>
      <c r="Q2984">
        <v>-9999</v>
      </c>
    </row>
    <row r="2985" spans="1:17">
      <c r="A2985" s="1">
        <v>1.5274305555555557E-2</v>
      </c>
      <c r="B2985">
        <v>-9999</v>
      </c>
      <c r="C2985">
        <v>-9999</v>
      </c>
      <c r="D2985">
        <v>1002.6989</v>
      </c>
      <c r="E2985">
        <v>0.19100951999999999</v>
      </c>
      <c r="F2985">
        <v>0.29954530000000001</v>
      </c>
      <c r="G2985">
        <v>9.8039860000000001</v>
      </c>
      <c r="H2985">
        <v>-36.112976000000003</v>
      </c>
      <c r="I2985">
        <v>2.3986816000000002</v>
      </c>
      <c r="J2985">
        <v>7.6553345000000004</v>
      </c>
      <c r="K2985">
        <v>2.1362310000000002E-3</v>
      </c>
      <c r="L2985">
        <v>-1.1795043999999999E-2</v>
      </c>
      <c r="M2985">
        <v>1.6403198000000001E-2</v>
      </c>
      <c r="N2985">
        <v>198.04804999999999</v>
      </c>
      <c r="O2985">
        <v>35.904604300000003</v>
      </c>
      <c r="P2985">
        <v>-79.054665900000003</v>
      </c>
      <c r="Q2985">
        <v>-9999</v>
      </c>
    </row>
    <row r="2986" spans="1:17">
      <c r="A2986" s="1">
        <v>1.5275462962962963E-2</v>
      </c>
      <c r="B2986">
        <v>-9999</v>
      </c>
      <c r="C2986">
        <v>-9999</v>
      </c>
      <c r="D2986">
        <v>1002.6989</v>
      </c>
      <c r="E2986">
        <v>7.0480349999999997E-2</v>
      </c>
      <c r="F2986">
        <v>0.42289734000000001</v>
      </c>
      <c r="G2986">
        <v>9.4655760000000004</v>
      </c>
      <c r="H2986">
        <v>-37.564087000000001</v>
      </c>
      <c r="I2986">
        <v>1.6143799000000001</v>
      </c>
      <c r="J2986">
        <v>7.0449830000000002</v>
      </c>
      <c r="K2986">
        <v>-2.6550290000000002E-3</v>
      </c>
      <c r="L2986">
        <v>4.5623779999999997E-3</v>
      </c>
      <c r="M2986">
        <v>1.4038086E-2</v>
      </c>
      <c r="N2986">
        <v>198</v>
      </c>
      <c r="O2986">
        <v>35.904626999999998</v>
      </c>
      <c r="P2986">
        <v>-79.054659700000002</v>
      </c>
      <c r="Q2986">
        <v>-9999</v>
      </c>
    </row>
    <row r="2987" spans="1:17">
      <c r="A2987" s="1">
        <v>1.5276620370370371E-2</v>
      </c>
      <c r="B2987">
        <v>-9999</v>
      </c>
      <c r="C2987">
        <v>-9999</v>
      </c>
      <c r="D2987">
        <v>1002.6989</v>
      </c>
      <c r="E2987">
        <v>4.3579100000000003E-2</v>
      </c>
      <c r="F2987">
        <v>0.37591553</v>
      </c>
      <c r="G2987">
        <v>9.6186369999999997</v>
      </c>
      <c r="H2987">
        <v>-36.003112999999999</v>
      </c>
      <c r="I2987">
        <v>3.1646728999999998</v>
      </c>
      <c r="J2987">
        <v>6.539917</v>
      </c>
      <c r="K2987">
        <v>4.0130620000000004E-3</v>
      </c>
      <c r="L2987" s="2">
        <v>-2.4399999999999999E-4</v>
      </c>
      <c r="M2987">
        <v>3.158569E-3</v>
      </c>
      <c r="N2987">
        <v>198.94553999999999</v>
      </c>
      <c r="O2987">
        <v>35.904626999999998</v>
      </c>
      <c r="P2987">
        <v>-79.054659700000002</v>
      </c>
      <c r="Q2987">
        <v>-9999</v>
      </c>
    </row>
    <row r="2988" spans="1:17">
      <c r="A2988" s="1">
        <v>1.5277777777777777E-2</v>
      </c>
      <c r="B2988">
        <v>-9999</v>
      </c>
      <c r="C2988">
        <v>-9999</v>
      </c>
      <c r="D2988">
        <v>1002.6989</v>
      </c>
      <c r="E2988">
        <v>0.16052246000000001</v>
      </c>
      <c r="F2988">
        <v>0.31048584000000001</v>
      </c>
      <c r="G2988">
        <v>9.7675479999999997</v>
      </c>
      <c r="H2988">
        <v>-36.523437999999999</v>
      </c>
      <c r="I2988">
        <v>1.9592285</v>
      </c>
      <c r="J2988">
        <v>6.0363769999999999</v>
      </c>
      <c r="K2988" s="2">
        <v>-1.5299999999999999E-5</v>
      </c>
      <c r="L2988">
        <v>-1.1795043999999999E-2</v>
      </c>
      <c r="M2988">
        <v>-4.5623779999999997E-3</v>
      </c>
      <c r="N2988">
        <v>197.11087000000001</v>
      </c>
      <c r="O2988">
        <v>35.904626999999998</v>
      </c>
      <c r="P2988">
        <v>-79.054659700000002</v>
      </c>
      <c r="Q2988">
        <v>-9999</v>
      </c>
    </row>
    <row r="2989" spans="1:17">
      <c r="A2989" s="1">
        <v>1.5278935185185185E-2</v>
      </c>
      <c r="B2989">
        <v>-9999</v>
      </c>
      <c r="C2989">
        <v>-9999</v>
      </c>
      <c r="D2989">
        <v>1002.6989</v>
      </c>
      <c r="E2989">
        <v>0.29557800000000001</v>
      </c>
      <c r="F2989">
        <v>0.39283752</v>
      </c>
      <c r="G2989">
        <v>9.8486940000000001</v>
      </c>
      <c r="H2989">
        <v>-36.697387999999997</v>
      </c>
      <c r="I2989">
        <v>3.1646728999999998</v>
      </c>
      <c r="J2989">
        <v>7.5485230000000003</v>
      </c>
      <c r="K2989">
        <v>-1.5014648E-2</v>
      </c>
      <c r="L2989">
        <v>-1.210022E-2</v>
      </c>
      <c r="M2989">
        <v>1.4190674E-2</v>
      </c>
      <c r="N2989">
        <v>193.17354</v>
      </c>
      <c r="O2989">
        <v>35.904626999999998</v>
      </c>
      <c r="P2989">
        <v>-79.054659700000002</v>
      </c>
      <c r="Q2989">
        <v>-9999</v>
      </c>
    </row>
    <row r="2990" spans="1:17">
      <c r="A2990" s="1">
        <v>1.5280092592592593E-2</v>
      </c>
      <c r="B2990">
        <v>-9999</v>
      </c>
      <c r="C2990">
        <v>-9999</v>
      </c>
      <c r="D2990">
        <v>1002.6989</v>
      </c>
      <c r="E2990">
        <v>0.22077942</v>
      </c>
      <c r="F2990">
        <v>0.31445313000000003</v>
      </c>
      <c r="G2990">
        <v>9.6042179999999995</v>
      </c>
      <c r="H2990">
        <v>-37.153624999999998</v>
      </c>
      <c r="I2990">
        <v>3.7994384999999999</v>
      </c>
      <c r="J2990">
        <v>6.2744140000000002</v>
      </c>
      <c r="K2990">
        <v>-1.205444E-3</v>
      </c>
      <c r="L2990">
        <v>-2.8045654E-2</v>
      </c>
      <c r="M2990">
        <v>3.3660889999999999E-2</v>
      </c>
      <c r="N2990">
        <v>192.05216999999999</v>
      </c>
      <c r="O2990">
        <v>35.904626999999998</v>
      </c>
      <c r="P2990">
        <v>-79.054659700000002</v>
      </c>
      <c r="Q2990">
        <v>-9999</v>
      </c>
    </row>
    <row r="2991" spans="1:17">
      <c r="A2991" s="1">
        <v>1.5281249999999998E-2</v>
      </c>
      <c r="B2991">
        <v>-9999</v>
      </c>
      <c r="C2991">
        <v>-9999</v>
      </c>
      <c r="D2991">
        <v>1002.6989</v>
      </c>
      <c r="E2991">
        <v>9.6359249999999994E-2</v>
      </c>
      <c r="F2991">
        <v>0.37319945999999998</v>
      </c>
      <c r="G2991">
        <v>9.5160219999999995</v>
      </c>
      <c r="H2991">
        <v>-36.759950000000003</v>
      </c>
      <c r="I2991">
        <v>3.0639647999999999</v>
      </c>
      <c r="J2991">
        <v>7.9055786000000001</v>
      </c>
      <c r="K2991">
        <v>1.8936156999999999E-2</v>
      </c>
      <c r="L2991">
        <v>-1.6921997000000001E-2</v>
      </c>
      <c r="M2991">
        <v>1.6403198000000001E-2</v>
      </c>
      <c r="N2991">
        <v>192</v>
      </c>
      <c r="O2991">
        <v>35.904626999999998</v>
      </c>
      <c r="P2991">
        <v>-79.054659700000002</v>
      </c>
      <c r="Q2991">
        <v>-9999</v>
      </c>
    </row>
    <row r="2992" spans="1:17">
      <c r="A2992" s="1">
        <v>1.5282407407407409E-2</v>
      </c>
      <c r="B2992">
        <v>-9999</v>
      </c>
      <c r="C2992">
        <v>-9999</v>
      </c>
      <c r="D2992">
        <v>1002.6989</v>
      </c>
      <c r="E2992">
        <v>0.20033264000000001</v>
      </c>
      <c r="F2992">
        <v>0.29539490000000002</v>
      </c>
      <c r="G2992">
        <v>9.6986080000000001</v>
      </c>
      <c r="H2992">
        <v>-36.177062999999997</v>
      </c>
      <c r="I2992">
        <v>1.6662598</v>
      </c>
      <c r="J2992">
        <v>7.5759889999999999</v>
      </c>
      <c r="K2992">
        <v>-1.7257689999999999E-2</v>
      </c>
      <c r="L2992">
        <v>1.1978149E-2</v>
      </c>
      <c r="M2992">
        <v>8.926392E-3</v>
      </c>
      <c r="N2992">
        <v>189.14964000000001</v>
      </c>
      <c r="O2992">
        <v>35.904626999999998</v>
      </c>
      <c r="P2992">
        <v>-79.054659700000002</v>
      </c>
      <c r="Q2992">
        <v>-9999</v>
      </c>
    </row>
    <row r="2993" spans="1:17">
      <c r="A2993" s="1">
        <v>1.5284722222222222E-2</v>
      </c>
      <c r="B2993">
        <v>-9999</v>
      </c>
      <c r="C2993">
        <v>-9999</v>
      </c>
      <c r="D2993">
        <v>1002.6989</v>
      </c>
      <c r="E2993">
        <v>0.17382813</v>
      </c>
      <c r="F2993">
        <v>0.26670836999999997</v>
      </c>
      <c r="G2993">
        <v>9.6345369999999999</v>
      </c>
      <c r="H2993">
        <v>-36.734009999999998</v>
      </c>
      <c r="I2993">
        <v>2.8121947999999999</v>
      </c>
      <c r="J2993">
        <v>7.3272705</v>
      </c>
      <c r="K2993">
        <v>-1.1154175000000001E-2</v>
      </c>
      <c r="L2993">
        <v>8.0566409999999998E-3</v>
      </c>
      <c r="M2993">
        <v>3.1433110000000002E-3</v>
      </c>
      <c r="N2993">
        <v>189</v>
      </c>
      <c r="O2993">
        <v>35.904626999999998</v>
      </c>
      <c r="P2993">
        <v>-79.054659700000002</v>
      </c>
      <c r="Q2993">
        <v>-9999</v>
      </c>
    </row>
    <row r="2994" spans="1:17">
      <c r="A2994" s="1">
        <v>1.528587962962963E-2</v>
      </c>
      <c r="B2994">
        <v>-9999</v>
      </c>
      <c r="C2994">
        <v>-9999</v>
      </c>
      <c r="D2994">
        <v>1002.6989</v>
      </c>
      <c r="E2994">
        <v>0.1366272</v>
      </c>
      <c r="F2994">
        <v>0.29411315999999998</v>
      </c>
      <c r="G2994">
        <v>9.8346859999999996</v>
      </c>
      <c r="H2994">
        <v>-36.401367</v>
      </c>
      <c r="I2994">
        <v>3.1646728999999998</v>
      </c>
      <c r="J2994">
        <v>6.539917</v>
      </c>
      <c r="K2994">
        <v>-2.2079468000000001E-2</v>
      </c>
      <c r="L2994">
        <v>4.9133299999999996E-3</v>
      </c>
      <c r="M2994">
        <v>-5.5999760000000004E-3</v>
      </c>
      <c r="N2994">
        <v>189.95241999999999</v>
      </c>
      <c r="O2994">
        <v>35.904626999999998</v>
      </c>
      <c r="P2994">
        <v>-79.054659700000002</v>
      </c>
      <c r="Q2994">
        <v>-9999</v>
      </c>
    </row>
    <row r="2995" spans="1:17">
      <c r="A2995" s="1">
        <v>1.5287037037037036E-2</v>
      </c>
      <c r="B2995">
        <v>-9999</v>
      </c>
      <c r="C2995">
        <v>-9999</v>
      </c>
      <c r="D2995">
        <v>1002.6989</v>
      </c>
      <c r="E2995">
        <v>0.23129272000000001</v>
      </c>
      <c r="F2995">
        <v>0.3000641</v>
      </c>
      <c r="G2995">
        <v>9.5947110000000002</v>
      </c>
      <c r="H2995">
        <v>-36.155700000000003</v>
      </c>
      <c r="I2995">
        <v>3.0990600000000001</v>
      </c>
      <c r="J2995">
        <v>7.1502686000000004</v>
      </c>
      <c r="K2995">
        <v>-8.4075929999999997E-3</v>
      </c>
      <c r="L2995" s="2">
        <v>-8.7000000000000001E-4</v>
      </c>
      <c r="M2995">
        <v>4.4708250000000003E-3</v>
      </c>
      <c r="N2995">
        <v>190.94382999999999</v>
      </c>
      <c r="O2995">
        <v>35.9046162</v>
      </c>
      <c r="P2995">
        <v>-79.054659200000003</v>
      </c>
      <c r="Q2995">
        <v>-9999</v>
      </c>
    </row>
    <row r="2996" spans="1:17">
      <c r="A2996" s="1">
        <v>1.5288194444444445E-2</v>
      </c>
      <c r="B2996">
        <v>-9999</v>
      </c>
      <c r="C2996">
        <v>-9999</v>
      </c>
      <c r="D2996">
        <v>1002.6989</v>
      </c>
      <c r="E2996">
        <v>0.19702148</v>
      </c>
      <c r="F2996">
        <v>0.22116089</v>
      </c>
      <c r="G2996">
        <v>9.7970579999999998</v>
      </c>
      <c r="H2996">
        <v>-35.656739999999999</v>
      </c>
      <c r="I2996">
        <v>2.4673462000000002</v>
      </c>
      <c r="J2996">
        <v>6.8710326999999998</v>
      </c>
      <c r="K2996">
        <v>-1.927185E-2</v>
      </c>
      <c r="L2996">
        <v>-5.0506589999999999E-3</v>
      </c>
      <c r="M2996">
        <v>1.3031005999999999E-2</v>
      </c>
      <c r="N2996">
        <v>191</v>
      </c>
      <c r="O2996">
        <v>35.9046162</v>
      </c>
      <c r="P2996">
        <v>-79.054659200000003</v>
      </c>
      <c r="Q2996">
        <v>-9999</v>
      </c>
    </row>
    <row r="2997" spans="1:17">
      <c r="A2997" s="1">
        <v>1.5289351851851851E-2</v>
      </c>
      <c r="B2997">
        <v>-9999</v>
      </c>
      <c r="C2997">
        <v>-9999</v>
      </c>
      <c r="D2997">
        <v>1002.6889</v>
      </c>
      <c r="E2997">
        <v>9.3185425000000002E-2</v>
      </c>
      <c r="F2997">
        <v>0.30455017000000001</v>
      </c>
      <c r="G2997">
        <v>9.5741119999999995</v>
      </c>
      <c r="H2997">
        <v>-37.217711999999999</v>
      </c>
      <c r="I2997">
        <v>3.5354614</v>
      </c>
      <c r="J2997">
        <v>7.1029663000000003</v>
      </c>
      <c r="K2997">
        <v>1.2634276999999999E-2</v>
      </c>
      <c r="L2997" s="2">
        <v>8.5400000000000005E-4</v>
      </c>
      <c r="M2997">
        <v>5.0353999999999998E-3</v>
      </c>
      <c r="N2997">
        <v>190.05332999999999</v>
      </c>
      <c r="O2997">
        <v>35.9046162</v>
      </c>
      <c r="P2997">
        <v>-79.054659200000003</v>
      </c>
      <c r="Q2997">
        <v>-9999</v>
      </c>
    </row>
    <row r="2998" spans="1:17">
      <c r="A2998" s="1">
        <v>1.5291666666666667E-2</v>
      </c>
      <c r="B2998">
        <v>-9999</v>
      </c>
      <c r="C2998">
        <v>-9999</v>
      </c>
      <c r="D2998">
        <v>1002.6889</v>
      </c>
      <c r="E2998">
        <v>0.12548828000000001</v>
      </c>
      <c r="F2998">
        <v>0.35041810000000001</v>
      </c>
      <c r="G2998">
        <v>9.6759339999999998</v>
      </c>
      <c r="H2998">
        <v>-36.837769999999999</v>
      </c>
      <c r="I2998">
        <v>2.4017333999999999</v>
      </c>
      <c r="J2998">
        <v>8.1649779999999996</v>
      </c>
      <c r="K2998">
        <v>9.6130369999999996E-3</v>
      </c>
      <c r="L2998">
        <v>-1.7074585E-2</v>
      </c>
      <c r="M2998">
        <v>6.3476560000000001E-3</v>
      </c>
      <c r="N2998">
        <v>190.95184</v>
      </c>
      <c r="O2998">
        <v>35.9046162</v>
      </c>
      <c r="P2998">
        <v>-79.054659200000003</v>
      </c>
      <c r="Q2998">
        <v>-9999</v>
      </c>
    </row>
    <row r="2999" spans="1:17">
      <c r="A2999" s="1">
        <v>1.5292824074074075E-2</v>
      </c>
      <c r="B2999">
        <v>-9999</v>
      </c>
      <c r="C2999">
        <v>-9999</v>
      </c>
      <c r="D2999">
        <v>1002.6889</v>
      </c>
      <c r="E2999">
        <v>6.5261840000000002E-2</v>
      </c>
      <c r="F2999">
        <v>0.29211426000000001</v>
      </c>
      <c r="G2999">
        <v>9.5749209999999998</v>
      </c>
      <c r="H2999">
        <v>-37.057495000000003</v>
      </c>
      <c r="I2999">
        <v>2.7313231999999998</v>
      </c>
      <c r="J2999">
        <v>6.9885254000000003</v>
      </c>
      <c r="K2999">
        <v>1.4144897E-2</v>
      </c>
      <c r="L2999" s="2">
        <v>3.5100000000000002E-4</v>
      </c>
      <c r="M2999">
        <v>-5.2337649999999996E-3</v>
      </c>
      <c r="N2999">
        <v>190.04759000000001</v>
      </c>
      <c r="O2999">
        <v>35.9046162</v>
      </c>
      <c r="P2999">
        <v>-79.054659200000003</v>
      </c>
      <c r="Q2999">
        <v>-9999</v>
      </c>
    </row>
    <row r="3000" spans="1:17">
      <c r="A3000" s="1">
        <v>1.5293981481481483E-2</v>
      </c>
      <c r="B3000">
        <v>-9999</v>
      </c>
      <c r="C3000">
        <v>-9999</v>
      </c>
      <c r="D3000">
        <v>1002.6889</v>
      </c>
      <c r="E3000">
        <v>0.19116211</v>
      </c>
      <c r="F3000">
        <v>0.2901764</v>
      </c>
      <c r="G3000">
        <v>9.6289370000000005</v>
      </c>
      <c r="H3000">
        <v>-36.837769999999999</v>
      </c>
      <c r="I3000">
        <v>2.8915405000000001</v>
      </c>
      <c r="J3000">
        <v>7.0159909999999996</v>
      </c>
      <c r="K3000">
        <v>2.0324707000000001E-2</v>
      </c>
      <c r="L3000">
        <v>-3.6773679999999999E-3</v>
      </c>
      <c r="M3000">
        <v>3.2348630000000001E-3</v>
      </c>
      <c r="N3000">
        <v>190.95213000000001</v>
      </c>
      <c r="O3000">
        <v>35.9046162</v>
      </c>
      <c r="P3000">
        <v>-79.054659200000003</v>
      </c>
      <c r="Q3000">
        <v>-9999</v>
      </c>
    </row>
    <row r="3001" spans="1:17">
      <c r="A3001" s="1">
        <v>1.5295138888888888E-2</v>
      </c>
      <c r="B3001">
        <v>-9999</v>
      </c>
      <c r="C3001">
        <v>-9999</v>
      </c>
      <c r="D3001">
        <v>1002.6889</v>
      </c>
      <c r="E3001">
        <v>0.12559509999999999</v>
      </c>
      <c r="F3001">
        <v>0.22389221000000001</v>
      </c>
      <c r="G3001">
        <v>9.6478269999999995</v>
      </c>
      <c r="H3001">
        <v>-36.434936999999998</v>
      </c>
      <c r="I3001">
        <v>3.4255981000000002</v>
      </c>
      <c r="J3001">
        <v>8.3129880000000007</v>
      </c>
      <c r="K3001">
        <v>-1.2039185000000001E-2</v>
      </c>
      <c r="L3001">
        <v>6.17981E-3</v>
      </c>
      <c r="M3001">
        <v>-3.7231450000000002E-3</v>
      </c>
      <c r="N3001">
        <v>190.04759000000001</v>
      </c>
      <c r="O3001">
        <v>35.9046162</v>
      </c>
      <c r="P3001">
        <v>-79.054659200000003</v>
      </c>
      <c r="Q3001">
        <v>-9999</v>
      </c>
    </row>
    <row r="3002" spans="1:17">
      <c r="A3002" s="1">
        <v>1.5296296296296296E-2</v>
      </c>
      <c r="B3002">
        <v>-9999</v>
      </c>
      <c r="C3002">
        <v>-9999</v>
      </c>
      <c r="D3002">
        <v>1002.6889</v>
      </c>
      <c r="E3002">
        <v>0.11624145499999999</v>
      </c>
      <c r="F3002">
        <v>0.31871032999999999</v>
      </c>
      <c r="G3002">
        <v>9.643478</v>
      </c>
      <c r="H3002">
        <v>-37.043762000000001</v>
      </c>
      <c r="I3002">
        <v>3.5095215</v>
      </c>
      <c r="J3002">
        <v>7.2128296000000001</v>
      </c>
      <c r="K3002">
        <v>-3.7689210000000002E-3</v>
      </c>
      <c r="L3002">
        <v>1.708984E-3</v>
      </c>
      <c r="M3002" s="2">
        <v>-9.4600000000000001E-4</v>
      </c>
      <c r="N3002">
        <v>190.94412</v>
      </c>
      <c r="O3002">
        <v>35.9046162</v>
      </c>
      <c r="P3002">
        <v>-79.054659200000003</v>
      </c>
      <c r="Q3002">
        <v>-9999</v>
      </c>
    </row>
    <row r="3003" spans="1:17">
      <c r="A3003" s="1">
        <v>1.5297453703703702E-2</v>
      </c>
      <c r="B3003">
        <v>-9999</v>
      </c>
      <c r="C3003">
        <v>-9999</v>
      </c>
      <c r="D3003">
        <v>1002.6889</v>
      </c>
      <c r="E3003">
        <v>7.1807860000000001E-2</v>
      </c>
      <c r="F3003">
        <v>0.27355956999999997</v>
      </c>
      <c r="G3003">
        <v>9.6496729999999999</v>
      </c>
      <c r="H3003">
        <v>-37.217711999999999</v>
      </c>
      <c r="I3003">
        <v>2.6489258000000002</v>
      </c>
      <c r="J3003">
        <v>6.7077637000000001</v>
      </c>
      <c r="K3003">
        <v>-1.0437012000000001E-2</v>
      </c>
      <c r="L3003">
        <v>1.5762330000000001E-2</v>
      </c>
      <c r="M3003">
        <v>6.7901610000000003E-3</v>
      </c>
      <c r="N3003">
        <v>192</v>
      </c>
      <c r="O3003">
        <v>35.9046162</v>
      </c>
      <c r="P3003">
        <v>-79.054659200000003</v>
      </c>
      <c r="Q3003">
        <v>-9999</v>
      </c>
    </row>
    <row r="3004" spans="1:17">
      <c r="A3004" s="1">
        <v>1.5298611111111112E-2</v>
      </c>
      <c r="B3004">
        <v>-9999</v>
      </c>
      <c r="C3004">
        <v>-9999</v>
      </c>
      <c r="D3004">
        <v>1002.6789</v>
      </c>
      <c r="E3004">
        <v>0.19558716000000001</v>
      </c>
      <c r="F3004">
        <v>0.2150116</v>
      </c>
      <c r="G3004">
        <v>9.6039890000000003</v>
      </c>
      <c r="H3004">
        <v>-38.778686999999998</v>
      </c>
      <c r="I3004">
        <v>3.1646728999999998</v>
      </c>
      <c r="J3004">
        <v>6.539917</v>
      </c>
      <c r="K3004">
        <v>-8.3618159999999993E-3</v>
      </c>
      <c r="L3004">
        <v>2.1560669000000001E-2</v>
      </c>
      <c r="M3004">
        <v>-1.5106200000000001E-3</v>
      </c>
      <c r="N3004">
        <v>190.11401000000001</v>
      </c>
      <c r="O3004">
        <v>35.904618300000003</v>
      </c>
      <c r="P3004">
        <v>-79.054658799999999</v>
      </c>
      <c r="Q3004">
        <v>-9999</v>
      </c>
    </row>
    <row r="3005" spans="1:17">
      <c r="A3005" s="1">
        <v>1.5300925925925926E-2</v>
      </c>
      <c r="B3005">
        <v>-9999</v>
      </c>
      <c r="C3005">
        <v>-9999</v>
      </c>
      <c r="D3005">
        <v>1002.6789</v>
      </c>
      <c r="E3005">
        <v>0.14672852</v>
      </c>
      <c r="F3005">
        <v>0.24342346000000001</v>
      </c>
      <c r="G3005">
        <v>9.6870270000000005</v>
      </c>
      <c r="H3005">
        <v>-37.145995999999997</v>
      </c>
      <c r="I3005">
        <v>2.9754638999999998</v>
      </c>
      <c r="J3005">
        <v>8.5159300000000009</v>
      </c>
      <c r="K3005">
        <v>1.5563969999999999E-3</v>
      </c>
      <c r="L3005">
        <v>-6.1645509999999999E-3</v>
      </c>
      <c r="M3005">
        <v>-3.593445E-2</v>
      </c>
      <c r="N3005">
        <v>190.95193</v>
      </c>
      <c r="O3005">
        <v>35.904618300000003</v>
      </c>
      <c r="P3005">
        <v>-79.054658799999999</v>
      </c>
      <c r="Q3005">
        <v>-9999</v>
      </c>
    </row>
    <row r="3006" spans="1:17">
      <c r="A3006" s="1">
        <v>1.5302083333333334E-2</v>
      </c>
      <c r="B3006">
        <v>-9999</v>
      </c>
      <c r="C3006">
        <v>-9999</v>
      </c>
      <c r="D3006">
        <v>1002.6789</v>
      </c>
      <c r="E3006">
        <v>0.32577515000000001</v>
      </c>
      <c r="F3006">
        <v>0.22395324999999999</v>
      </c>
      <c r="G3006">
        <v>9.8007200000000001</v>
      </c>
      <c r="H3006">
        <v>-37.005614999999999</v>
      </c>
      <c r="I3006">
        <v>1.4663695999999999</v>
      </c>
      <c r="J3006">
        <v>7.2006226</v>
      </c>
      <c r="K3006">
        <v>-3.3462524E-2</v>
      </c>
      <c r="L3006">
        <v>5.7678219999999997E-3</v>
      </c>
      <c r="M3006">
        <v>-5.3176880000000003E-2</v>
      </c>
      <c r="N3006">
        <v>189.09573</v>
      </c>
      <c r="O3006">
        <v>35.904618300000003</v>
      </c>
      <c r="P3006">
        <v>-79.054658799999999</v>
      </c>
      <c r="Q3006">
        <v>-9999</v>
      </c>
    </row>
    <row r="3007" spans="1:17">
      <c r="A3007" s="1">
        <v>1.5303240740740741E-2</v>
      </c>
      <c r="B3007">
        <v>-9999</v>
      </c>
      <c r="C3007">
        <v>-9999</v>
      </c>
      <c r="D3007">
        <v>1002.6789</v>
      </c>
      <c r="E3007">
        <v>0.24017334000000001</v>
      </c>
      <c r="F3007">
        <v>0.44793699999999997</v>
      </c>
      <c r="G3007">
        <v>9.5198820000000008</v>
      </c>
      <c r="H3007">
        <v>-37.088012999999997</v>
      </c>
      <c r="I3007">
        <v>3.3477782999999999</v>
      </c>
      <c r="J3007">
        <v>5.3817750000000002</v>
      </c>
      <c r="K3007">
        <v>1.6723633000000002E-2</v>
      </c>
      <c r="L3007">
        <v>7.385254E-3</v>
      </c>
      <c r="M3007">
        <v>2.1881103999999998E-2</v>
      </c>
      <c r="N3007">
        <v>190.88425000000001</v>
      </c>
      <c r="O3007">
        <v>35.904618300000003</v>
      </c>
      <c r="P3007">
        <v>-79.054658799999999</v>
      </c>
      <c r="Q3007">
        <v>-9999</v>
      </c>
    </row>
    <row r="3008" spans="1:17">
      <c r="A3008" s="1">
        <v>1.5304398148148149E-2</v>
      </c>
      <c r="B3008">
        <v>-9999</v>
      </c>
      <c r="C3008">
        <v>-9999</v>
      </c>
      <c r="D3008">
        <v>1002.6789</v>
      </c>
      <c r="E3008">
        <v>0.27340698000000002</v>
      </c>
      <c r="F3008">
        <v>0.18309021</v>
      </c>
      <c r="G3008">
        <v>9.6814269999999993</v>
      </c>
      <c r="H3008">
        <v>-36.462401999999997</v>
      </c>
      <c r="I3008">
        <v>4.408264</v>
      </c>
      <c r="J3008">
        <v>8.3694459999999999</v>
      </c>
      <c r="K3008">
        <v>-9.2315669999999996E-3</v>
      </c>
      <c r="L3008">
        <v>-4.1213989999999999E-2</v>
      </c>
      <c r="M3008">
        <v>-1.2435913E-2</v>
      </c>
      <c r="N3008">
        <v>191</v>
      </c>
      <c r="O3008">
        <v>35.904618300000003</v>
      </c>
      <c r="P3008">
        <v>-79.054658799999999</v>
      </c>
      <c r="Q3008">
        <v>-9999</v>
      </c>
    </row>
    <row r="3009" spans="1:17">
      <c r="A3009" s="1">
        <v>1.5305555555555557E-2</v>
      </c>
      <c r="B3009">
        <v>-9999</v>
      </c>
      <c r="C3009">
        <v>-9999</v>
      </c>
      <c r="D3009">
        <v>1002.6789</v>
      </c>
      <c r="E3009">
        <v>0.16973877000000001</v>
      </c>
      <c r="F3009">
        <v>0.25767517000000001</v>
      </c>
      <c r="G3009">
        <v>9.7405550000000005</v>
      </c>
      <c r="H3009">
        <v>-35.903930000000003</v>
      </c>
      <c r="I3009">
        <v>2.1316527999999999</v>
      </c>
      <c r="J3009">
        <v>8.169556</v>
      </c>
      <c r="K3009">
        <v>-2.2476196E-2</v>
      </c>
      <c r="L3009">
        <v>3.7078860000000001E-3</v>
      </c>
      <c r="M3009">
        <v>-1.876831E-3</v>
      </c>
      <c r="N3009">
        <v>188.14424</v>
      </c>
      <c r="O3009">
        <v>35.904618300000003</v>
      </c>
      <c r="P3009">
        <v>-79.054658799999999</v>
      </c>
      <c r="Q3009">
        <v>-9999</v>
      </c>
    </row>
    <row r="3010" spans="1:17">
      <c r="A3010" s="1">
        <v>1.5306712962962965E-2</v>
      </c>
      <c r="B3010">
        <v>-9999</v>
      </c>
      <c r="C3010">
        <v>-9999</v>
      </c>
      <c r="D3010">
        <v>1002.6789</v>
      </c>
      <c r="E3010">
        <v>0.23832703</v>
      </c>
      <c r="F3010">
        <v>0.24980163999999999</v>
      </c>
      <c r="G3010">
        <v>9.6011810000000004</v>
      </c>
      <c r="H3010">
        <v>-37.016295999999997</v>
      </c>
      <c r="I3010">
        <v>1.9500732000000001</v>
      </c>
      <c r="J3010">
        <v>8.6044309999999999</v>
      </c>
      <c r="K3010">
        <v>9.2620849999999998E-3</v>
      </c>
      <c r="L3010">
        <v>7.7362059999999998E-3</v>
      </c>
      <c r="M3010">
        <v>2.7770999999999998E-3</v>
      </c>
      <c r="N3010">
        <v>186.10666000000001</v>
      </c>
      <c r="O3010">
        <v>35.904618300000003</v>
      </c>
      <c r="P3010">
        <v>-79.054658799999999</v>
      </c>
      <c r="Q3010">
        <v>-9999</v>
      </c>
    </row>
    <row r="3011" spans="1:17">
      <c r="A3011" s="1">
        <v>1.5307870370370369E-2</v>
      </c>
      <c r="B3011">
        <v>-9999</v>
      </c>
      <c r="C3011">
        <v>-9999</v>
      </c>
      <c r="D3011">
        <v>1002.67145</v>
      </c>
      <c r="E3011">
        <v>0.28295898000000003</v>
      </c>
      <c r="F3011">
        <v>0.26919556</v>
      </c>
      <c r="G3011">
        <v>9.6562350000000006</v>
      </c>
      <c r="H3011">
        <v>-38.075256000000003</v>
      </c>
      <c r="I3011">
        <v>1.6143799000000001</v>
      </c>
      <c r="J3011">
        <v>8.2229609999999997</v>
      </c>
      <c r="K3011">
        <v>-2.9495239999999999E-2</v>
      </c>
      <c r="L3011">
        <v>-2.7252196999999999E-2</v>
      </c>
      <c r="M3011">
        <v>4.7760010000000002E-3</v>
      </c>
      <c r="N3011">
        <v>182.95240999999999</v>
      </c>
      <c r="O3011">
        <v>35.904618300000003</v>
      </c>
      <c r="P3011">
        <v>-79.054658799999999</v>
      </c>
      <c r="Q3011">
        <v>-9999</v>
      </c>
    </row>
    <row r="3012" spans="1:17">
      <c r="A3012" s="1">
        <v>1.5310185185185185E-2</v>
      </c>
      <c r="B3012">
        <v>-9999</v>
      </c>
      <c r="C3012">
        <v>-9999</v>
      </c>
      <c r="D3012">
        <v>1002.66895</v>
      </c>
      <c r="E3012">
        <v>0.22962952</v>
      </c>
      <c r="F3012">
        <v>0.19267272999999999</v>
      </c>
      <c r="G3012">
        <v>9.5606080000000002</v>
      </c>
      <c r="H3012">
        <v>-37.74109</v>
      </c>
      <c r="I3012">
        <v>2.3376465</v>
      </c>
      <c r="J3012">
        <v>8.4930420000000009</v>
      </c>
      <c r="K3012">
        <v>8.1176760000000008E-3</v>
      </c>
      <c r="L3012" s="2">
        <v>4.2700000000000002E-4</v>
      </c>
      <c r="M3012">
        <v>1.9012451E-2</v>
      </c>
      <c r="N3012">
        <v>180.17867000000001</v>
      </c>
      <c r="O3012">
        <v>35.904640399999998</v>
      </c>
      <c r="P3012">
        <v>-79.054652300000001</v>
      </c>
      <c r="Q3012">
        <v>-9999</v>
      </c>
    </row>
    <row r="3013" spans="1:17">
      <c r="A3013" s="1">
        <v>1.5311342592592592E-2</v>
      </c>
      <c r="B3013">
        <v>-9999</v>
      </c>
      <c r="C3013">
        <v>-9999</v>
      </c>
      <c r="D3013">
        <v>1002.6789</v>
      </c>
      <c r="E3013">
        <v>0.2723236</v>
      </c>
      <c r="F3013">
        <v>0.23352050999999999</v>
      </c>
      <c r="G3013">
        <v>9.6069030000000009</v>
      </c>
      <c r="H3013">
        <v>-37.117004000000001</v>
      </c>
      <c r="I3013">
        <v>0.88348389999999999</v>
      </c>
      <c r="J3013">
        <v>9.2437740000000002</v>
      </c>
      <c r="K3013">
        <v>-1.5106200000000001E-3</v>
      </c>
      <c r="L3013">
        <v>4.9133299999999996E-3</v>
      </c>
      <c r="M3013">
        <v>9.9945069999999997E-3</v>
      </c>
      <c r="N3013">
        <v>176.19281000000001</v>
      </c>
      <c r="O3013">
        <v>35.904640399999998</v>
      </c>
      <c r="P3013">
        <v>-79.054652300000001</v>
      </c>
      <c r="Q3013">
        <v>-9999</v>
      </c>
    </row>
    <row r="3014" spans="1:17">
      <c r="A3014" s="1">
        <v>1.53125E-2</v>
      </c>
      <c r="B3014">
        <v>-9999</v>
      </c>
      <c r="C3014">
        <v>-9999</v>
      </c>
      <c r="D3014">
        <v>1002.6789</v>
      </c>
      <c r="E3014">
        <v>0.34635925000000001</v>
      </c>
      <c r="F3014">
        <v>0.16096497000000001</v>
      </c>
      <c r="G3014">
        <v>9.7272639999999999</v>
      </c>
      <c r="H3014">
        <v>-35.169983000000002</v>
      </c>
      <c r="I3014">
        <v>3.024292</v>
      </c>
      <c r="J3014">
        <v>8.4426880000000004</v>
      </c>
      <c r="K3014">
        <v>-3.1799316000000001E-2</v>
      </c>
      <c r="L3014">
        <v>5.0048827999999997E-2</v>
      </c>
      <c r="M3014">
        <v>-1.4572144E-2</v>
      </c>
      <c r="N3014">
        <v>175.04758000000001</v>
      </c>
      <c r="O3014">
        <v>35.904640399999998</v>
      </c>
      <c r="P3014">
        <v>-79.054652300000001</v>
      </c>
      <c r="Q3014">
        <v>-9999</v>
      </c>
    </row>
    <row r="3015" spans="1:17">
      <c r="A3015" s="1">
        <v>1.5313657407407408E-2</v>
      </c>
      <c r="B3015">
        <v>-9999</v>
      </c>
      <c r="C3015">
        <v>-9999</v>
      </c>
      <c r="D3015">
        <v>1002.67444</v>
      </c>
      <c r="E3015">
        <v>0.30287170000000002</v>
      </c>
      <c r="F3015">
        <v>0.20727539</v>
      </c>
      <c r="G3015">
        <v>9.6877289999999991</v>
      </c>
      <c r="H3015">
        <v>-36.697387999999997</v>
      </c>
      <c r="I3015">
        <v>3.5095215</v>
      </c>
      <c r="J3015">
        <v>8.5586549999999999</v>
      </c>
      <c r="K3015">
        <v>-3.8253783999999999E-2</v>
      </c>
      <c r="L3015">
        <v>-8.8195800000000005E-3</v>
      </c>
      <c r="M3015">
        <v>4.653931E-3</v>
      </c>
      <c r="N3015">
        <v>177.84518</v>
      </c>
      <c r="O3015">
        <v>35.904640399999998</v>
      </c>
      <c r="P3015">
        <v>-79.054652300000001</v>
      </c>
      <c r="Q3015">
        <v>-9999</v>
      </c>
    </row>
    <row r="3016" spans="1:17">
      <c r="A3016" s="1">
        <v>1.5314814814814816E-2</v>
      </c>
      <c r="B3016">
        <v>-9999</v>
      </c>
      <c r="C3016">
        <v>-9999</v>
      </c>
      <c r="D3016">
        <v>1002.66895</v>
      </c>
      <c r="E3016">
        <v>0.35569762999999999</v>
      </c>
      <c r="F3016">
        <v>0.22169495</v>
      </c>
      <c r="G3016">
        <v>9.6882169999999999</v>
      </c>
      <c r="H3016">
        <v>-35.890197999999998</v>
      </c>
      <c r="I3016">
        <v>2.9327393000000002</v>
      </c>
      <c r="J3016">
        <v>7.4890137000000001</v>
      </c>
      <c r="K3016">
        <v>-1.5304564999999999E-2</v>
      </c>
      <c r="L3016">
        <v>-2.5939940000000001E-3</v>
      </c>
      <c r="M3016" s="2">
        <v>4.1199999999999999E-4</v>
      </c>
      <c r="N3016">
        <v>178.95221000000001</v>
      </c>
      <c r="O3016">
        <v>35.904640399999998</v>
      </c>
      <c r="P3016">
        <v>-79.054652300000001</v>
      </c>
      <c r="Q3016">
        <v>-9999</v>
      </c>
    </row>
    <row r="3017" spans="1:17">
      <c r="A3017" s="1">
        <v>1.5315972222222222E-2</v>
      </c>
      <c r="B3017">
        <v>-9999</v>
      </c>
      <c r="C3017">
        <v>-9999</v>
      </c>
      <c r="D3017">
        <v>1002.6789</v>
      </c>
      <c r="E3017">
        <v>0.29385376000000002</v>
      </c>
      <c r="F3017">
        <v>0.15634155</v>
      </c>
      <c r="G3017">
        <v>9.6358184999999992</v>
      </c>
      <c r="H3017">
        <v>-37.217711999999999</v>
      </c>
      <c r="I3017">
        <v>3.3370972000000001</v>
      </c>
      <c r="J3017">
        <v>9.0621949999999991</v>
      </c>
      <c r="K3017">
        <v>-9.2620849999999998E-3</v>
      </c>
      <c r="L3017">
        <v>-1.5396118E-2</v>
      </c>
      <c r="M3017">
        <v>1.7700194999999998E-2</v>
      </c>
      <c r="N3017">
        <v>178.05644000000001</v>
      </c>
      <c r="O3017">
        <v>35.904640399999998</v>
      </c>
      <c r="P3017">
        <v>-79.054652300000001</v>
      </c>
      <c r="Q3017">
        <v>-9999</v>
      </c>
    </row>
    <row r="3018" spans="1:17">
      <c r="A3018" s="1">
        <v>1.5317129629629632E-2</v>
      </c>
      <c r="B3018">
        <v>-9999</v>
      </c>
      <c r="C3018">
        <v>-9999</v>
      </c>
      <c r="D3018">
        <v>1002.6789</v>
      </c>
      <c r="E3018">
        <v>0.25</v>
      </c>
      <c r="F3018">
        <v>0.17381287000000001</v>
      </c>
      <c r="G3018">
        <v>9.4202879999999993</v>
      </c>
      <c r="H3018">
        <v>-37.043762000000001</v>
      </c>
      <c r="I3018">
        <v>1.0986328000000001</v>
      </c>
      <c r="J3018">
        <v>9.5672610000000002</v>
      </c>
      <c r="K3018">
        <v>1.5319823999999999E-2</v>
      </c>
      <c r="L3018">
        <v>9.7503659999999999E-3</v>
      </c>
      <c r="M3018">
        <v>7.3699949999999998E-3</v>
      </c>
      <c r="N3018">
        <v>175.09583000000001</v>
      </c>
      <c r="O3018">
        <v>35.904640399999998</v>
      </c>
      <c r="P3018">
        <v>-79.054652300000001</v>
      </c>
      <c r="Q3018">
        <v>-9999</v>
      </c>
    </row>
    <row r="3019" spans="1:17">
      <c r="A3019" s="1">
        <v>1.5319444444444443E-2</v>
      </c>
      <c r="B3019">
        <v>-9999</v>
      </c>
      <c r="C3019">
        <v>-9999</v>
      </c>
      <c r="D3019">
        <v>1002.68164</v>
      </c>
      <c r="E3019">
        <v>0.35928345</v>
      </c>
      <c r="F3019">
        <v>0.13468933</v>
      </c>
      <c r="G3019">
        <v>9.7563019999999998</v>
      </c>
      <c r="H3019">
        <v>-35.615540000000003</v>
      </c>
      <c r="I3019">
        <v>2.5527953999999999</v>
      </c>
      <c r="J3019">
        <v>7.9040527000000003</v>
      </c>
      <c r="K3019">
        <v>-1.8310547E-2</v>
      </c>
      <c r="L3019">
        <v>-8.4381100000000004E-3</v>
      </c>
      <c r="M3019">
        <v>2.7618410000000001E-3</v>
      </c>
      <c r="N3019">
        <v>173.12866</v>
      </c>
      <c r="O3019">
        <v>35.904640399999998</v>
      </c>
      <c r="P3019">
        <v>-79.054652300000001</v>
      </c>
      <c r="Q3019">
        <v>-9999</v>
      </c>
    </row>
    <row r="3020" spans="1:17">
      <c r="A3020" s="1">
        <v>1.5320601851851851E-2</v>
      </c>
      <c r="B3020">
        <v>-9999</v>
      </c>
      <c r="C3020">
        <v>-9999</v>
      </c>
      <c r="D3020">
        <v>1002.6889</v>
      </c>
      <c r="E3020">
        <v>0.3475647</v>
      </c>
      <c r="F3020">
        <v>0.20011902000000001</v>
      </c>
      <c r="G3020">
        <v>9.6359250000000003</v>
      </c>
      <c r="H3020">
        <v>-36.373899999999999</v>
      </c>
      <c r="I3020">
        <v>2.3254394999999999</v>
      </c>
      <c r="J3020">
        <v>7.4035644999999999</v>
      </c>
      <c r="K3020">
        <v>2.2567749000000002E-2</v>
      </c>
      <c r="L3020">
        <v>-1.1993408000000001E-2</v>
      </c>
      <c r="M3020">
        <v>-5.7678219999999997E-3</v>
      </c>
      <c r="N3020">
        <v>171.09746999999999</v>
      </c>
      <c r="O3020">
        <v>35.904640399999998</v>
      </c>
      <c r="P3020">
        <v>-79.054652300000001</v>
      </c>
      <c r="Q3020">
        <v>-9999</v>
      </c>
    </row>
    <row r="3021" spans="1:17">
      <c r="A3021" s="1">
        <v>1.5321759259259259E-2</v>
      </c>
      <c r="B3021">
        <v>-9999</v>
      </c>
      <c r="C3021">
        <v>-9999</v>
      </c>
      <c r="D3021">
        <v>1002.6889</v>
      </c>
      <c r="E3021">
        <v>0.26763915999999999</v>
      </c>
      <c r="F3021">
        <v>0.20970153999999999</v>
      </c>
      <c r="G3021">
        <v>9.8475190000000001</v>
      </c>
      <c r="H3021">
        <v>-36.253357000000001</v>
      </c>
      <c r="I3021">
        <v>2.9159546000000001</v>
      </c>
      <c r="J3021">
        <v>7.9666139999999999</v>
      </c>
      <c r="K3021">
        <v>3.6315919999999999E-3</v>
      </c>
      <c r="L3021">
        <v>-3.7536620000000001E-3</v>
      </c>
      <c r="M3021">
        <v>-1.0177612000000001E-2</v>
      </c>
      <c r="N3021">
        <v>169.09576000000001</v>
      </c>
      <c r="O3021">
        <v>35.904636000000004</v>
      </c>
      <c r="P3021">
        <v>-79.054647000000003</v>
      </c>
      <c r="Q3021">
        <v>-9999</v>
      </c>
    </row>
    <row r="3022" spans="1:17">
      <c r="A3022" s="1">
        <v>1.5322916666666667E-2</v>
      </c>
      <c r="B3022">
        <v>-9999</v>
      </c>
      <c r="C3022">
        <v>-9999</v>
      </c>
      <c r="D3022">
        <v>1002.6889</v>
      </c>
      <c r="E3022">
        <v>0.62257384999999998</v>
      </c>
      <c r="F3022">
        <v>0.15173339999999999</v>
      </c>
      <c r="G3022">
        <v>9.9150539999999996</v>
      </c>
      <c r="H3022">
        <v>-36.711120000000001</v>
      </c>
      <c r="I3022">
        <v>2.4032593000000002</v>
      </c>
      <c r="J3022">
        <v>9.4985959999999992</v>
      </c>
      <c r="K3022">
        <v>-3.433228E-3</v>
      </c>
      <c r="L3022">
        <v>2.6229858000000002E-2</v>
      </c>
      <c r="M3022">
        <v>-3.585815E-3</v>
      </c>
      <c r="N3022">
        <v>169</v>
      </c>
      <c r="O3022">
        <v>35.904636000000004</v>
      </c>
      <c r="P3022">
        <v>-79.054647000000003</v>
      </c>
      <c r="Q3022">
        <v>-9999</v>
      </c>
    </row>
    <row r="3023" spans="1:17">
      <c r="A3023" s="1">
        <v>1.5324074074074073E-2</v>
      </c>
      <c r="B3023">
        <v>-9999</v>
      </c>
      <c r="C3023">
        <v>-9999</v>
      </c>
      <c r="D3023">
        <v>1002.6889</v>
      </c>
      <c r="E3023">
        <v>0.22750854000000001</v>
      </c>
      <c r="F3023">
        <v>-0.16212462999999999</v>
      </c>
      <c r="G3023">
        <v>9.7942660000000004</v>
      </c>
      <c r="H3023">
        <v>-36.218260000000001</v>
      </c>
      <c r="I3023">
        <v>1.7868042</v>
      </c>
      <c r="J3023">
        <v>8.3267209999999992</v>
      </c>
      <c r="K3023">
        <v>-2.5924683E-2</v>
      </c>
      <c r="L3023">
        <v>2.9464721999999999E-2</v>
      </c>
      <c r="M3023">
        <v>3.9733887000000002E-2</v>
      </c>
      <c r="N3023">
        <v>169.95164</v>
      </c>
      <c r="O3023">
        <v>35.904636000000004</v>
      </c>
      <c r="P3023">
        <v>-79.054647000000003</v>
      </c>
      <c r="Q3023">
        <v>-9999</v>
      </c>
    </row>
    <row r="3024" spans="1:17">
      <c r="A3024" s="1">
        <v>1.5325231481481481E-2</v>
      </c>
      <c r="B3024">
        <v>-9999</v>
      </c>
      <c r="C3024">
        <v>-9999</v>
      </c>
      <c r="D3024">
        <v>1002.6889</v>
      </c>
      <c r="E3024">
        <v>0.48179625999999998</v>
      </c>
      <c r="F3024">
        <v>8.1771849999999993E-2</v>
      </c>
      <c r="G3024">
        <v>10.230010999999999</v>
      </c>
      <c r="H3024">
        <v>-36.598205999999998</v>
      </c>
      <c r="I3024">
        <v>1.6174316</v>
      </c>
      <c r="J3024">
        <v>8.7234499999999997</v>
      </c>
      <c r="K3024">
        <v>8.4243773999999993E-2</v>
      </c>
      <c r="L3024">
        <v>2.3788452000000002E-2</v>
      </c>
      <c r="M3024">
        <v>4.71344E-2</v>
      </c>
      <c r="N3024">
        <v>179.52117999999999</v>
      </c>
      <c r="O3024">
        <v>35.904636000000004</v>
      </c>
      <c r="P3024">
        <v>-79.054647000000003</v>
      </c>
      <c r="Q3024">
        <v>-9999</v>
      </c>
    </row>
    <row r="3025" spans="1:17">
      <c r="A3025" s="1">
        <v>1.5326388888888889E-2</v>
      </c>
      <c r="B3025">
        <v>-9999</v>
      </c>
      <c r="C3025">
        <v>-9999</v>
      </c>
      <c r="D3025">
        <v>1002.6889</v>
      </c>
      <c r="E3025">
        <v>0.37873839999999998</v>
      </c>
      <c r="F3025">
        <v>0.20173645000000001</v>
      </c>
      <c r="G3025">
        <v>9.6895450000000007</v>
      </c>
      <c r="H3025">
        <v>-36.245728</v>
      </c>
      <c r="I3025">
        <v>3.9581300000000001</v>
      </c>
      <c r="J3025">
        <v>8.9965820000000001</v>
      </c>
      <c r="K3025">
        <v>-1.1352539E-2</v>
      </c>
      <c r="L3025">
        <v>-6.2347411999999998E-2</v>
      </c>
      <c r="M3025">
        <v>-1.8844604000000001E-2</v>
      </c>
      <c r="N3025">
        <v>179</v>
      </c>
      <c r="O3025">
        <v>35.904636000000004</v>
      </c>
      <c r="P3025">
        <v>-79.054647000000003</v>
      </c>
      <c r="Q3025">
        <v>-9999</v>
      </c>
    </row>
    <row r="3026" spans="1:17">
      <c r="A3026" s="1">
        <v>1.5328703703703704E-2</v>
      </c>
      <c r="B3026">
        <v>-9999</v>
      </c>
      <c r="C3026">
        <v>-9999</v>
      </c>
      <c r="D3026">
        <v>1002.6889</v>
      </c>
      <c r="E3026">
        <v>0.28520203</v>
      </c>
      <c r="F3026">
        <v>0.28091430000000001</v>
      </c>
      <c r="G3026">
        <v>9.5620574999999999</v>
      </c>
      <c r="H3026">
        <v>-36.523437999999999</v>
      </c>
      <c r="I3026">
        <v>3.3370972000000001</v>
      </c>
      <c r="J3026">
        <v>5.6991576999999998</v>
      </c>
      <c r="K3026">
        <v>1.0147095E-2</v>
      </c>
      <c r="L3026">
        <v>1.0055542000000001E-2</v>
      </c>
      <c r="M3026">
        <v>1.9668580000000001E-2</v>
      </c>
      <c r="N3026">
        <v>176.14273</v>
      </c>
      <c r="O3026">
        <v>35.904636000000004</v>
      </c>
      <c r="P3026">
        <v>-79.054647000000003</v>
      </c>
      <c r="Q3026">
        <v>-9999</v>
      </c>
    </row>
    <row r="3027" spans="1:17">
      <c r="A3027" s="1">
        <v>1.5329861111111112E-2</v>
      </c>
      <c r="B3027">
        <v>-9999</v>
      </c>
      <c r="C3027">
        <v>-9999</v>
      </c>
      <c r="D3027">
        <v>1002.6889</v>
      </c>
      <c r="E3027">
        <v>0.25927734000000002</v>
      </c>
      <c r="F3027">
        <v>0.21810913000000001</v>
      </c>
      <c r="G3027">
        <v>9.4848479999999995</v>
      </c>
      <c r="H3027">
        <v>-35.006714000000002</v>
      </c>
      <c r="I3027">
        <v>1.8081665</v>
      </c>
      <c r="J3027">
        <v>6.9610595999999996</v>
      </c>
      <c r="K3027">
        <v>2.4261479999999999E-3</v>
      </c>
      <c r="L3027">
        <v>2.8839109999999999E-3</v>
      </c>
      <c r="M3027">
        <v>-8.6364749999999994E-3</v>
      </c>
      <c r="N3027">
        <v>175.0539</v>
      </c>
      <c r="O3027">
        <v>35.904636000000004</v>
      </c>
      <c r="P3027">
        <v>-79.054647000000003</v>
      </c>
      <c r="Q3027">
        <v>-9999</v>
      </c>
    </row>
    <row r="3028" spans="1:17">
      <c r="A3028" s="1">
        <v>1.533101851851852E-2</v>
      </c>
      <c r="B3028">
        <v>-9999</v>
      </c>
      <c r="C3028">
        <v>-9999</v>
      </c>
      <c r="D3028">
        <v>1002.6889</v>
      </c>
      <c r="E3028">
        <v>0.28590392999999997</v>
      </c>
      <c r="F3028">
        <v>0.23779296999999999</v>
      </c>
      <c r="G3028">
        <v>9.6547090000000004</v>
      </c>
      <c r="H3028">
        <v>-35.795592999999997</v>
      </c>
      <c r="I3028">
        <v>2.8900146000000002</v>
      </c>
      <c r="J3028">
        <v>6.1325073000000003</v>
      </c>
      <c r="K3028" s="2">
        <v>-1.37E-4</v>
      </c>
      <c r="L3028">
        <v>7.9498290000000003E-3</v>
      </c>
      <c r="M3028">
        <v>1.0162354E-2</v>
      </c>
      <c r="N3028">
        <v>175.95180999999999</v>
      </c>
      <c r="O3028">
        <v>35.904636000000004</v>
      </c>
      <c r="P3028">
        <v>-79.054647000000003</v>
      </c>
      <c r="Q3028">
        <v>-9999</v>
      </c>
    </row>
    <row r="3029" spans="1:17">
      <c r="A3029" s="1">
        <v>1.5332175925925924E-2</v>
      </c>
      <c r="B3029">
        <v>-9999</v>
      </c>
      <c r="C3029">
        <v>-9999</v>
      </c>
      <c r="D3029">
        <v>1002.6889</v>
      </c>
      <c r="E3029">
        <v>0.30958556999999998</v>
      </c>
      <c r="F3029">
        <v>0.12815857</v>
      </c>
      <c r="G3029">
        <v>9.5837249999999994</v>
      </c>
      <c r="H3029">
        <v>-36.869812000000003</v>
      </c>
      <c r="I3029">
        <v>0.92620849999999999</v>
      </c>
      <c r="J3029">
        <v>8.7265010000000007</v>
      </c>
      <c r="K3029">
        <v>2.9144290000000001E-3</v>
      </c>
      <c r="L3029">
        <v>-2.8991699999999999E-2</v>
      </c>
      <c r="M3029">
        <v>2.8076170000000001E-3</v>
      </c>
      <c r="N3029">
        <v>176</v>
      </c>
      <c r="O3029">
        <v>35.904636000000004</v>
      </c>
      <c r="P3029">
        <v>-79.054647000000003</v>
      </c>
      <c r="Q3029">
        <v>-9999</v>
      </c>
    </row>
    <row r="3030" spans="1:17">
      <c r="A3030" s="1">
        <v>1.5333333333333332E-2</v>
      </c>
      <c r="B3030">
        <v>-9999</v>
      </c>
      <c r="C3030">
        <v>-9999</v>
      </c>
      <c r="D3030">
        <v>1002.6889</v>
      </c>
      <c r="E3030">
        <v>0.46678162000000001</v>
      </c>
      <c r="F3030">
        <v>0.19946289</v>
      </c>
      <c r="G3030">
        <v>9.5071870000000001</v>
      </c>
      <c r="H3030">
        <v>-36.869812000000003</v>
      </c>
      <c r="I3030">
        <v>2.3040771000000002</v>
      </c>
      <c r="J3030">
        <v>7.3806763000000002</v>
      </c>
      <c r="K3030">
        <v>-1.5594482E-2</v>
      </c>
      <c r="L3030">
        <v>6.7138670000000001E-3</v>
      </c>
      <c r="M3030">
        <v>1.5701294000000001E-2</v>
      </c>
      <c r="N3030">
        <v>174.10033999999999</v>
      </c>
      <c r="O3030">
        <v>35.904639799999998</v>
      </c>
      <c r="P3030">
        <v>-79.054645199999996</v>
      </c>
      <c r="Q3030">
        <v>-9999</v>
      </c>
    </row>
    <row r="3031" spans="1:17">
      <c r="A3031" s="1">
        <v>1.5334490740740741E-2</v>
      </c>
      <c r="B3031">
        <v>-9999</v>
      </c>
      <c r="C3031">
        <v>-9999</v>
      </c>
      <c r="D3031">
        <v>1002.6789</v>
      </c>
      <c r="E3031">
        <v>0.27868651999999999</v>
      </c>
      <c r="F3031">
        <v>0.29759215999999999</v>
      </c>
      <c r="G3031">
        <v>9.6627200000000002</v>
      </c>
      <c r="H3031">
        <v>-37.217711999999999</v>
      </c>
      <c r="I3031">
        <v>1.6143799000000001</v>
      </c>
      <c r="J3031">
        <v>9.0621949999999991</v>
      </c>
      <c r="K3031">
        <v>1.4663696E-2</v>
      </c>
      <c r="L3031">
        <v>-5.6991577000000002E-2</v>
      </c>
      <c r="M3031">
        <v>1.0025024E-2</v>
      </c>
      <c r="N3031">
        <v>173.05232000000001</v>
      </c>
      <c r="O3031">
        <v>35.904639799999998</v>
      </c>
      <c r="P3031">
        <v>-79.054645199999996</v>
      </c>
      <c r="Q3031">
        <v>-9999</v>
      </c>
    </row>
    <row r="3032" spans="1:17">
      <c r="A3032" s="1">
        <v>1.5336805555555557E-2</v>
      </c>
      <c r="B3032">
        <v>-9999</v>
      </c>
      <c r="C3032">
        <v>-9999</v>
      </c>
      <c r="D3032">
        <v>1002.6789</v>
      </c>
      <c r="E3032">
        <v>0.33224487000000003</v>
      </c>
      <c r="F3032">
        <v>0.23251342999999999</v>
      </c>
      <c r="G3032">
        <v>9.7089839999999992</v>
      </c>
      <c r="H3032">
        <v>-36.869812000000003</v>
      </c>
      <c r="I3032">
        <v>1.6143799000000001</v>
      </c>
      <c r="J3032">
        <v>8.7265010000000007</v>
      </c>
      <c r="K3032">
        <v>-2.2430420000000002E-3</v>
      </c>
      <c r="L3032">
        <v>4.9133299999999996E-3</v>
      </c>
      <c r="M3032">
        <v>-5.0964360000000002E-3</v>
      </c>
      <c r="N3032">
        <v>171.94355999999999</v>
      </c>
      <c r="O3032">
        <v>35.904639799999998</v>
      </c>
      <c r="P3032">
        <v>-79.054645199999996</v>
      </c>
      <c r="Q3032">
        <v>-9999</v>
      </c>
    </row>
    <row r="3033" spans="1:17">
      <c r="A3033" s="1">
        <v>1.5337962962962963E-2</v>
      </c>
      <c r="B3033">
        <v>-9999</v>
      </c>
      <c r="C3033">
        <v>-9999</v>
      </c>
      <c r="D3033">
        <v>1002.6789</v>
      </c>
      <c r="E3033">
        <v>0.32815551999999998</v>
      </c>
      <c r="F3033">
        <v>0.22883606000000001</v>
      </c>
      <c r="G3033">
        <v>9.6008449999999996</v>
      </c>
      <c r="H3033">
        <v>-34.61609</v>
      </c>
      <c r="I3033">
        <v>1.0986328000000001</v>
      </c>
      <c r="J3033">
        <v>8.8943480000000008</v>
      </c>
      <c r="K3033">
        <v>-1.4175415E-2</v>
      </c>
      <c r="L3033">
        <v>1.8188477000000002E-2</v>
      </c>
      <c r="M3033">
        <v>6.3323980000000004E-3</v>
      </c>
      <c r="N3033">
        <v>174.85503</v>
      </c>
      <c r="O3033">
        <v>35.904639799999998</v>
      </c>
      <c r="P3033">
        <v>-79.054645199999996</v>
      </c>
      <c r="Q3033">
        <v>-9999</v>
      </c>
    </row>
    <row r="3034" spans="1:17">
      <c r="A3034" s="1">
        <v>1.5339120370370371E-2</v>
      </c>
      <c r="B3034">
        <v>-9999</v>
      </c>
      <c r="C3034">
        <v>-9999</v>
      </c>
      <c r="D3034">
        <v>1002.6789</v>
      </c>
      <c r="E3034">
        <v>0.36642456000000001</v>
      </c>
      <c r="F3034">
        <v>0.12335205</v>
      </c>
      <c r="G3034">
        <v>9.768402</v>
      </c>
      <c r="H3034">
        <v>-33.921813999999998</v>
      </c>
      <c r="I3034">
        <v>2.4765014999999999</v>
      </c>
      <c r="J3034">
        <v>7.2128296000000001</v>
      </c>
      <c r="K3034" s="2">
        <v>-7.7800000000000005E-4</v>
      </c>
      <c r="L3034">
        <v>-5.9661870000000004E-3</v>
      </c>
      <c r="M3034">
        <v>1.2924194E-2</v>
      </c>
      <c r="N3034">
        <v>175.94409999999999</v>
      </c>
      <c r="O3034">
        <v>35.904639799999998</v>
      </c>
      <c r="P3034">
        <v>-79.054645199999996</v>
      </c>
      <c r="Q3034">
        <v>-9999</v>
      </c>
    </row>
    <row r="3035" spans="1:17">
      <c r="A3035" s="1">
        <v>1.5340277777777777E-2</v>
      </c>
      <c r="B3035">
        <v>-9999</v>
      </c>
      <c r="C3035">
        <v>-9999</v>
      </c>
      <c r="D3035">
        <v>1002.6789</v>
      </c>
      <c r="E3035">
        <v>0.21148681999999999</v>
      </c>
      <c r="F3035">
        <v>8.6898799999999998E-2</v>
      </c>
      <c r="G3035">
        <v>9.5897059999999996</v>
      </c>
      <c r="H3035">
        <v>-35.000610000000002</v>
      </c>
      <c r="I3035">
        <v>3.2669066999999998</v>
      </c>
      <c r="J3035">
        <v>9.0850829999999991</v>
      </c>
      <c r="K3035">
        <v>1.0253906E-2</v>
      </c>
      <c r="L3035">
        <v>-1.63269E-3</v>
      </c>
      <c r="M3035">
        <v>-8.0261229999999996E-3</v>
      </c>
      <c r="N3035">
        <v>176.95113000000001</v>
      </c>
      <c r="O3035">
        <v>35.904639799999998</v>
      </c>
      <c r="P3035">
        <v>-79.054645199999996</v>
      </c>
      <c r="Q3035">
        <v>-9999</v>
      </c>
    </row>
    <row r="3036" spans="1:17">
      <c r="A3036" s="1">
        <v>1.5341435185185185E-2</v>
      </c>
      <c r="B3036">
        <v>-9999</v>
      </c>
      <c r="C3036">
        <v>-9999</v>
      </c>
      <c r="D3036">
        <v>1002.66895</v>
      </c>
      <c r="E3036">
        <v>0.21296692</v>
      </c>
      <c r="F3036">
        <v>0.22442627000000001</v>
      </c>
      <c r="G3036">
        <v>9.5887600000000006</v>
      </c>
      <c r="H3036">
        <v>-35.95581</v>
      </c>
      <c r="I3036">
        <v>2.0950316999999998</v>
      </c>
      <c r="J3036">
        <v>7.8857419999999996</v>
      </c>
      <c r="K3036">
        <v>1.4266968E-2</v>
      </c>
      <c r="L3036">
        <v>1.6784669999999999E-3</v>
      </c>
      <c r="M3036">
        <v>-3.6163329999999998E-3</v>
      </c>
      <c r="N3036">
        <v>177.95209</v>
      </c>
      <c r="O3036">
        <v>35.904639799999998</v>
      </c>
      <c r="P3036">
        <v>-79.054645199999996</v>
      </c>
      <c r="Q3036">
        <v>-9999</v>
      </c>
    </row>
    <row r="3037" spans="1:17">
      <c r="A3037" s="1">
        <v>1.5342592592592593E-2</v>
      </c>
      <c r="B3037">
        <v>-9999</v>
      </c>
      <c r="C3037">
        <v>-9999</v>
      </c>
      <c r="D3037">
        <v>1002.6789</v>
      </c>
      <c r="E3037">
        <v>0.30039978000000001</v>
      </c>
      <c r="F3037">
        <v>0.18507385000000001</v>
      </c>
      <c r="G3037">
        <v>9.6477199999999996</v>
      </c>
      <c r="H3037">
        <v>-37.203980000000001</v>
      </c>
      <c r="I3037">
        <v>2.2277832000000002</v>
      </c>
      <c r="J3037">
        <v>7.7041626000000001</v>
      </c>
      <c r="K3037">
        <v>-1.0391235E-2</v>
      </c>
      <c r="L3037">
        <v>3.277588E-2</v>
      </c>
      <c r="M3037">
        <v>3.2043459999999998E-3</v>
      </c>
      <c r="N3037">
        <v>179.89333999999999</v>
      </c>
      <c r="O3037">
        <v>35.904639799999998</v>
      </c>
      <c r="P3037">
        <v>-79.054645199999996</v>
      </c>
      <c r="Q3037">
        <v>-9999</v>
      </c>
    </row>
    <row r="3038" spans="1:17">
      <c r="A3038" s="1">
        <v>1.5343749999999998E-2</v>
      </c>
      <c r="B3038">
        <v>-9999</v>
      </c>
      <c r="C3038">
        <v>-9999</v>
      </c>
      <c r="D3038">
        <v>1002.6789</v>
      </c>
      <c r="E3038">
        <v>0.32603454999999998</v>
      </c>
      <c r="F3038">
        <v>6.8572999999999995E-2</v>
      </c>
      <c r="G3038">
        <v>9.7822270000000007</v>
      </c>
      <c r="H3038">
        <v>-36.462401999999997</v>
      </c>
      <c r="I3038">
        <v>3.0288696000000002</v>
      </c>
      <c r="J3038">
        <v>6.5536500000000002</v>
      </c>
      <c r="K3038">
        <v>1.6845703E-2</v>
      </c>
      <c r="L3038">
        <v>1.3870238999999999E-2</v>
      </c>
      <c r="M3038">
        <v>-4.6691900000000001E-3</v>
      </c>
      <c r="N3038">
        <v>182.85552999999999</v>
      </c>
      <c r="O3038">
        <v>35.904639799999998</v>
      </c>
      <c r="P3038">
        <v>-79.054645199999996</v>
      </c>
      <c r="Q3038">
        <v>-9999</v>
      </c>
    </row>
    <row r="3039" spans="1:17">
      <c r="A3039" s="1">
        <v>1.5346064814814814E-2</v>
      </c>
      <c r="B3039">
        <v>-9999</v>
      </c>
      <c r="C3039">
        <v>-9999</v>
      </c>
      <c r="D3039">
        <v>1002.6789</v>
      </c>
      <c r="E3039">
        <v>0.15641785</v>
      </c>
      <c r="F3039">
        <v>0.10687256000000001</v>
      </c>
      <c r="G3039">
        <v>9.5822909999999997</v>
      </c>
      <c r="H3039">
        <v>-36.079407000000003</v>
      </c>
      <c r="I3039">
        <v>3.4393310000000001</v>
      </c>
      <c r="J3039">
        <v>6.7550660000000002</v>
      </c>
      <c r="K3039">
        <v>-1.6448975000000001E-2</v>
      </c>
      <c r="L3039">
        <v>-2.6062011999999999E-2</v>
      </c>
      <c r="M3039">
        <v>-1.3259887999999999E-2</v>
      </c>
      <c r="N3039">
        <v>189.76996</v>
      </c>
      <c r="O3039">
        <v>35.904641099999999</v>
      </c>
      <c r="P3039">
        <v>-79.054642799999996</v>
      </c>
      <c r="Q3039">
        <v>-9999</v>
      </c>
    </row>
    <row r="3040" spans="1:17">
      <c r="A3040" s="1">
        <v>1.5347222222222222E-2</v>
      </c>
      <c r="B3040">
        <v>-9999</v>
      </c>
      <c r="C3040">
        <v>-9999</v>
      </c>
      <c r="D3040">
        <v>1002.6789</v>
      </c>
      <c r="E3040">
        <v>0.12164307000000001</v>
      </c>
      <c r="F3040">
        <v>-9.8876950000000002E-3</v>
      </c>
      <c r="G3040">
        <v>9.7207179999999997</v>
      </c>
      <c r="H3040">
        <v>-35.763550000000002</v>
      </c>
      <c r="I3040">
        <v>3.5369872999999998</v>
      </c>
      <c r="J3040">
        <v>6.3629150000000001</v>
      </c>
      <c r="K3040">
        <v>-1.524353E-2</v>
      </c>
      <c r="L3040">
        <v>5.4519653000000001E-2</v>
      </c>
      <c r="M3040">
        <v>2.0004272E-2</v>
      </c>
      <c r="N3040">
        <v>192</v>
      </c>
      <c r="O3040">
        <v>35.904641099999999</v>
      </c>
      <c r="P3040">
        <v>-79.054642799999996</v>
      </c>
      <c r="Q3040">
        <v>-9999</v>
      </c>
    </row>
    <row r="3041" spans="1:17">
      <c r="A3041" s="1">
        <v>1.5348379629629628E-2</v>
      </c>
      <c r="B3041">
        <v>-9999</v>
      </c>
      <c r="C3041">
        <v>-9999</v>
      </c>
      <c r="D3041">
        <v>1002.6889</v>
      </c>
      <c r="E3041">
        <v>0.11373901</v>
      </c>
      <c r="F3041">
        <v>5.0964355000000003E-2</v>
      </c>
      <c r="G3041">
        <v>10.087662</v>
      </c>
      <c r="H3041">
        <v>-35.478209999999997</v>
      </c>
      <c r="I3041">
        <v>2.1392821999999998</v>
      </c>
      <c r="J3041">
        <v>6.8679810000000003</v>
      </c>
      <c r="K3041">
        <v>-8.7768554999999998E-2</v>
      </c>
      <c r="L3041">
        <v>-1.2771606E-2</v>
      </c>
      <c r="M3041">
        <v>2.4002075000000001E-2</v>
      </c>
      <c r="N3041">
        <v>192.95215999999999</v>
      </c>
      <c r="O3041">
        <v>35.904641099999999</v>
      </c>
      <c r="P3041">
        <v>-79.054642799999996</v>
      </c>
      <c r="Q3041">
        <v>-9999</v>
      </c>
    </row>
    <row r="3042" spans="1:17">
      <c r="A3042" s="1">
        <v>1.5349537037037037E-2</v>
      </c>
      <c r="B3042">
        <v>-9999</v>
      </c>
      <c r="C3042">
        <v>-9999</v>
      </c>
      <c r="D3042">
        <v>1002.6789</v>
      </c>
      <c r="E3042">
        <v>0.24533081000000001</v>
      </c>
      <c r="F3042">
        <v>0.17138671999999999</v>
      </c>
      <c r="G3042">
        <v>9.7244259999999993</v>
      </c>
      <c r="H3042">
        <v>-36.323546999999998</v>
      </c>
      <c r="I3042">
        <v>2.0980835</v>
      </c>
      <c r="J3042">
        <v>6.8511962999999998</v>
      </c>
      <c r="K3042">
        <v>8.8348390000000006E-3</v>
      </c>
      <c r="L3042">
        <v>3.2684326E-2</v>
      </c>
      <c r="M3042">
        <v>3.0776978E-2</v>
      </c>
      <c r="N3042">
        <v>194.88991999999999</v>
      </c>
      <c r="O3042">
        <v>35.904641099999999</v>
      </c>
      <c r="P3042">
        <v>-79.054642799999996</v>
      </c>
      <c r="Q3042">
        <v>-9999</v>
      </c>
    </row>
    <row r="3043" spans="1:17">
      <c r="A3043" s="1">
        <v>1.5350694444444445E-2</v>
      </c>
      <c r="B3043">
        <v>-9999</v>
      </c>
      <c r="C3043">
        <v>-9999</v>
      </c>
      <c r="D3043">
        <v>1002.67914</v>
      </c>
      <c r="E3043">
        <v>2.7908325000000001E-2</v>
      </c>
      <c r="F3043">
        <v>9.7610470000000005E-2</v>
      </c>
      <c r="G3043">
        <v>9.5182339999999996</v>
      </c>
      <c r="H3043">
        <v>-36.593628000000002</v>
      </c>
      <c r="I3043">
        <v>2.0278930000000002</v>
      </c>
      <c r="J3043">
        <v>6.5078734999999996</v>
      </c>
      <c r="K3043">
        <v>-2.1362305000000002E-2</v>
      </c>
      <c r="L3043">
        <v>-1.4328003000000001E-2</v>
      </c>
      <c r="M3043">
        <v>-3.112793E-3</v>
      </c>
      <c r="N3043">
        <v>195.95175</v>
      </c>
      <c r="O3043">
        <v>35.904641099999999</v>
      </c>
      <c r="P3043">
        <v>-79.054642799999996</v>
      </c>
      <c r="Q3043">
        <v>-9999</v>
      </c>
    </row>
    <row r="3044" spans="1:17">
      <c r="A3044" s="1">
        <v>1.5351851851851851E-2</v>
      </c>
      <c r="B3044">
        <v>-9999</v>
      </c>
      <c r="C3044">
        <v>-9999</v>
      </c>
      <c r="D3044">
        <v>1002.6789</v>
      </c>
      <c r="E3044">
        <v>0.19949341000000001</v>
      </c>
      <c r="F3044">
        <v>0.17553711</v>
      </c>
      <c r="G3044">
        <v>9.6100770000000004</v>
      </c>
      <c r="H3044">
        <v>-37.704467999999999</v>
      </c>
      <c r="I3044">
        <v>2.4414063000000001</v>
      </c>
      <c r="J3044">
        <v>7.9925537000000002</v>
      </c>
      <c r="K3044">
        <v>5.813599E-3</v>
      </c>
      <c r="L3044">
        <v>-3.1707763999999999E-2</v>
      </c>
      <c r="M3044">
        <v>1.6510009999999999E-2</v>
      </c>
      <c r="N3044">
        <v>196</v>
      </c>
      <c r="O3044">
        <v>35.904641099999999</v>
      </c>
      <c r="P3044">
        <v>-79.054642799999996</v>
      </c>
      <c r="Q3044">
        <v>-9999</v>
      </c>
    </row>
    <row r="3045" spans="1:17">
      <c r="A3045" s="1">
        <v>1.5354166666666667E-2</v>
      </c>
      <c r="B3045">
        <v>-9999</v>
      </c>
      <c r="C3045">
        <v>-9999</v>
      </c>
      <c r="D3045">
        <v>1002.6789</v>
      </c>
      <c r="E3045">
        <v>0.20233154</v>
      </c>
      <c r="F3045">
        <v>-2.9891968000000001E-2</v>
      </c>
      <c r="G3045">
        <v>9.741028</v>
      </c>
      <c r="H3045">
        <v>-37.35962</v>
      </c>
      <c r="I3045">
        <v>2.0675659999999998</v>
      </c>
      <c r="J3045">
        <v>8.1603999999999992</v>
      </c>
      <c r="K3045">
        <v>-7.6293945000000002E-2</v>
      </c>
      <c r="L3045">
        <v>-1.071167E-2</v>
      </c>
      <c r="M3045">
        <v>9.3643190000000001E-2</v>
      </c>
      <c r="N3045">
        <v>188.19139999999999</v>
      </c>
      <c r="O3045">
        <v>35.904641099999999</v>
      </c>
      <c r="P3045">
        <v>-79.054642799999996</v>
      </c>
      <c r="Q3045">
        <v>-9999</v>
      </c>
    </row>
    <row r="3046" spans="1:17">
      <c r="A3046" s="1">
        <v>1.5355324074074075E-2</v>
      </c>
      <c r="B3046">
        <v>-9999</v>
      </c>
      <c r="C3046">
        <v>-9999</v>
      </c>
      <c r="D3046">
        <v>1002.66895</v>
      </c>
      <c r="E3046">
        <v>0.35533142000000001</v>
      </c>
      <c r="F3046">
        <v>1.1886597E-2</v>
      </c>
      <c r="G3046">
        <v>9.6814575000000005</v>
      </c>
      <c r="H3046">
        <v>-37.738036999999998</v>
      </c>
      <c r="I3046">
        <v>1.7868042</v>
      </c>
      <c r="J3046">
        <v>7.5485230000000003</v>
      </c>
      <c r="K3046">
        <v>1.5426636000000001E-2</v>
      </c>
      <c r="L3046">
        <v>9.765625E-3</v>
      </c>
      <c r="M3046">
        <v>1.1947632E-2</v>
      </c>
      <c r="N3046">
        <v>185.14359999999999</v>
      </c>
      <c r="O3046">
        <v>35.904641099999999</v>
      </c>
      <c r="P3046">
        <v>-79.054642799999996</v>
      </c>
      <c r="Q3046">
        <v>-9999</v>
      </c>
    </row>
    <row r="3047" spans="1:17">
      <c r="A3047" s="1">
        <v>1.5356481481481483E-2</v>
      </c>
      <c r="B3047">
        <v>-9999</v>
      </c>
      <c r="C3047">
        <v>-9999</v>
      </c>
      <c r="D3047">
        <v>1002.66895</v>
      </c>
      <c r="E3047">
        <v>0.34954834000000001</v>
      </c>
      <c r="F3047">
        <v>-3.6178589999999997E-2</v>
      </c>
      <c r="G3047">
        <v>9.7341309999999996</v>
      </c>
      <c r="H3047">
        <v>-35.554504000000001</v>
      </c>
      <c r="I3047">
        <v>2.0629883000000002</v>
      </c>
      <c r="J3047">
        <v>7.9864499999999996</v>
      </c>
      <c r="K3047">
        <v>-1.6342163E-2</v>
      </c>
      <c r="L3047">
        <v>-4.2098999999999998E-2</v>
      </c>
      <c r="M3047">
        <v>7.8582760000000008E-3</v>
      </c>
      <c r="N3047">
        <v>180.26237</v>
      </c>
      <c r="O3047">
        <v>35.904640499999999</v>
      </c>
      <c r="P3047">
        <v>-79.0546449</v>
      </c>
      <c r="Q3047">
        <v>-9999</v>
      </c>
    </row>
    <row r="3048" spans="1:17">
      <c r="A3048" s="1">
        <v>1.5357638888888888E-2</v>
      </c>
      <c r="B3048">
        <v>-9999</v>
      </c>
      <c r="C3048">
        <v>-9999</v>
      </c>
      <c r="D3048">
        <v>1002.6789</v>
      </c>
      <c r="E3048">
        <v>0.38621519999999998</v>
      </c>
      <c r="F3048">
        <v>-4.0191650000000002E-2</v>
      </c>
      <c r="G3048">
        <v>9.5708310000000001</v>
      </c>
      <c r="H3048">
        <v>-37.484740000000002</v>
      </c>
      <c r="I3048">
        <v>1.8966675</v>
      </c>
      <c r="J3048">
        <v>7.5195312999999997</v>
      </c>
      <c r="K3048">
        <v>1.6799926999999999E-2</v>
      </c>
      <c r="L3048">
        <v>9.0637210000000003E-3</v>
      </c>
      <c r="M3048">
        <v>5.9661870000000004E-3</v>
      </c>
      <c r="N3048">
        <v>177.14438000000001</v>
      </c>
      <c r="O3048">
        <v>35.904640499999999</v>
      </c>
      <c r="P3048">
        <v>-79.0546449</v>
      </c>
      <c r="Q3048">
        <v>-9999</v>
      </c>
    </row>
    <row r="3049" spans="1:17">
      <c r="A3049" s="1">
        <v>1.5358796296296296E-2</v>
      </c>
      <c r="B3049">
        <v>-9999</v>
      </c>
      <c r="C3049">
        <v>-9999</v>
      </c>
      <c r="D3049">
        <v>1002.6789</v>
      </c>
      <c r="E3049">
        <v>0.23886108</v>
      </c>
      <c r="F3049">
        <v>2.7984620000000002E-2</v>
      </c>
      <c r="G3049">
        <v>9.5200200000000006</v>
      </c>
      <c r="H3049">
        <v>-37.390137000000003</v>
      </c>
      <c r="I3049">
        <v>2.1316527999999999</v>
      </c>
      <c r="J3049">
        <v>7.2128296000000001</v>
      </c>
      <c r="K3049">
        <v>-2.8564453E-2</v>
      </c>
      <c r="L3049">
        <v>2.5268555000000002E-2</v>
      </c>
      <c r="M3049">
        <v>-1.0040283000000001E-2</v>
      </c>
      <c r="N3049">
        <v>177.95269999999999</v>
      </c>
      <c r="O3049">
        <v>35.904640499999999</v>
      </c>
      <c r="P3049">
        <v>-79.0546449</v>
      </c>
      <c r="Q3049">
        <v>-9999</v>
      </c>
    </row>
    <row r="3050" spans="1:17">
      <c r="A3050" s="1">
        <v>1.5359953703703702E-2</v>
      </c>
      <c r="B3050">
        <v>-9999</v>
      </c>
      <c r="C3050">
        <v>-9999</v>
      </c>
      <c r="D3050">
        <v>1002.6765</v>
      </c>
      <c r="E3050">
        <v>0.24848938000000001</v>
      </c>
      <c r="F3050">
        <v>4.7073363999999999E-2</v>
      </c>
      <c r="G3050">
        <v>9.5573119999999996</v>
      </c>
      <c r="H3050">
        <v>-36.869812000000003</v>
      </c>
      <c r="I3050">
        <v>1.6143799000000001</v>
      </c>
      <c r="J3050">
        <v>7.3806763000000002</v>
      </c>
      <c r="K3050">
        <v>6.5765379999999998E-3</v>
      </c>
      <c r="L3050">
        <v>-1.9348145000000001E-2</v>
      </c>
      <c r="M3050">
        <v>2.5176999999999999E-3</v>
      </c>
      <c r="N3050">
        <v>178.95098999999999</v>
      </c>
      <c r="O3050">
        <v>35.904640499999999</v>
      </c>
      <c r="P3050">
        <v>-79.0546449</v>
      </c>
      <c r="Q3050">
        <v>-9999</v>
      </c>
    </row>
    <row r="3051" spans="1:17">
      <c r="A3051" s="1">
        <v>1.5362268518518518E-2</v>
      </c>
      <c r="B3051">
        <v>-9999</v>
      </c>
      <c r="C3051">
        <v>-9999</v>
      </c>
      <c r="D3051">
        <v>1002.66895</v>
      </c>
      <c r="E3051">
        <v>0.38003540000000002</v>
      </c>
      <c r="F3051">
        <v>-9.7167970000000006E-2</v>
      </c>
      <c r="G3051">
        <v>9.7845150000000007</v>
      </c>
      <c r="H3051">
        <v>-37.043762000000001</v>
      </c>
      <c r="I3051">
        <v>3.1646728999999998</v>
      </c>
      <c r="J3051">
        <v>9.9029539999999994</v>
      </c>
      <c r="K3051">
        <v>1.3549805E-2</v>
      </c>
      <c r="L3051">
        <v>4.3518066000000001E-2</v>
      </c>
      <c r="M3051">
        <v>2.5192260000000001E-2</v>
      </c>
      <c r="N3051">
        <v>181.85616999999999</v>
      </c>
      <c r="O3051">
        <v>35.904640499999999</v>
      </c>
      <c r="P3051">
        <v>-79.0546449</v>
      </c>
      <c r="Q3051">
        <v>-9999</v>
      </c>
    </row>
    <row r="3052" spans="1:17">
      <c r="A3052" s="1">
        <v>1.5363425925925926E-2</v>
      </c>
      <c r="B3052">
        <v>-9999</v>
      </c>
      <c r="C3052">
        <v>-9999</v>
      </c>
      <c r="D3052">
        <v>1002.6789</v>
      </c>
      <c r="E3052">
        <v>0.59599303999999997</v>
      </c>
      <c r="F3052">
        <v>0.11387634000000001</v>
      </c>
      <c r="G3052">
        <v>9.3721010000000007</v>
      </c>
      <c r="H3052">
        <v>-35.656739999999999</v>
      </c>
      <c r="I3052">
        <v>1.4419556</v>
      </c>
      <c r="J3052">
        <v>8.5586549999999999</v>
      </c>
      <c r="K3052">
        <v>-3.8146973000000001E-2</v>
      </c>
      <c r="L3052">
        <v>-5.9448241999999998E-2</v>
      </c>
      <c r="M3052">
        <v>1.3412476E-2</v>
      </c>
      <c r="N3052">
        <v>182.83150000000001</v>
      </c>
      <c r="O3052">
        <v>35.904640499999999</v>
      </c>
      <c r="P3052">
        <v>-79.0546449</v>
      </c>
      <c r="Q3052">
        <v>-9999</v>
      </c>
    </row>
    <row r="3053" spans="1:17">
      <c r="A3053" s="1">
        <v>1.5364583333333334E-2</v>
      </c>
      <c r="B3053">
        <v>-9999</v>
      </c>
      <c r="C3053">
        <v>-9999</v>
      </c>
      <c r="D3053">
        <v>1002.6789</v>
      </c>
      <c r="E3053">
        <v>0.31307983</v>
      </c>
      <c r="F3053">
        <v>-0.27980041999999999</v>
      </c>
      <c r="G3053">
        <v>10.265259</v>
      </c>
      <c r="H3053">
        <v>-36.523437999999999</v>
      </c>
      <c r="I3053">
        <v>4.0267944</v>
      </c>
      <c r="J3053">
        <v>8.3892819999999997</v>
      </c>
      <c r="K3053">
        <v>-2.0614624000000002E-2</v>
      </c>
      <c r="L3053">
        <v>-5.256653E-2</v>
      </c>
      <c r="M3053">
        <v>-8.5906980000000008E-3</v>
      </c>
      <c r="N3053">
        <v>180.14483999999999</v>
      </c>
      <c r="O3053">
        <v>35.904640499999999</v>
      </c>
      <c r="P3053">
        <v>-79.0546449</v>
      </c>
      <c r="Q3053">
        <v>-9999</v>
      </c>
    </row>
    <row r="3054" spans="1:17">
      <c r="A3054" s="1">
        <v>1.5365740740740741E-2</v>
      </c>
      <c r="B3054">
        <v>-9999</v>
      </c>
      <c r="C3054">
        <v>-9999</v>
      </c>
      <c r="D3054">
        <v>1002.6789</v>
      </c>
      <c r="E3054">
        <v>0.22459412000000001</v>
      </c>
      <c r="F3054">
        <v>7.0999145999999999E-2</v>
      </c>
      <c r="G3054">
        <v>9.4022830000000006</v>
      </c>
      <c r="H3054">
        <v>-37.390137000000003</v>
      </c>
      <c r="I3054">
        <v>1.4419556</v>
      </c>
      <c r="J3054">
        <v>6.8771360000000001</v>
      </c>
      <c r="K3054">
        <v>1.3824463E-2</v>
      </c>
      <c r="L3054">
        <v>2.4398804E-2</v>
      </c>
      <c r="M3054">
        <v>-2.0965576E-2</v>
      </c>
      <c r="N3054">
        <v>177.16598999999999</v>
      </c>
      <c r="O3054">
        <v>35.904640499999999</v>
      </c>
      <c r="P3054">
        <v>-79.0546449</v>
      </c>
      <c r="Q3054">
        <v>-9999</v>
      </c>
    </row>
    <row r="3055" spans="1:17">
      <c r="A3055" s="1">
        <v>1.5366898148148149E-2</v>
      </c>
      <c r="B3055">
        <v>-9999</v>
      </c>
      <c r="C3055">
        <v>-9999</v>
      </c>
      <c r="D3055">
        <v>1002.6889</v>
      </c>
      <c r="E3055">
        <v>0.24642944</v>
      </c>
      <c r="F3055">
        <v>-8.5296629999999998E-3</v>
      </c>
      <c r="G3055">
        <v>9.5874020000000009</v>
      </c>
      <c r="H3055">
        <v>-36.535645000000002</v>
      </c>
      <c r="I3055">
        <v>1.7395020000000001</v>
      </c>
      <c r="J3055">
        <v>8.6044309999999999</v>
      </c>
      <c r="K3055">
        <v>2.2247314000000001E-2</v>
      </c>
      <c r="L3055">
        <v>-3.326416E-3</v>
      </c>
      <c r="M3055">
        <v>-1.3549805E-2</v>
      </c>
      <c r="N3055">
        <v>177</v>
      </c>
      <c r="O3055">
        <v>35.904640499999999</v>
      </c>
      <c r="P3055">
        <v>-79.0546449</v>
      </c>
      <c r="Q3055">
        <v>-9999</v>
      </c>
    </row>
    <row r="3056" spans="1:17">
      <c r="A3056" s="1">
        <v>1.5368055555555553E-2</v>
      </c>
      <c r="B3056">
        <v>-9999</v>
      </c>
      <c r="C3056">
        <v>-9999</v>
      </c>
      <c r="D3056">
        <v>1002.6889</v>
      </c>
      <c r="E3056">
        <v>0.58412169999999997</v>
      </c>
      <c r="F3056">
        <v>0.28836060000000002</v>
      </c>
      <c r="G3056">
        <v>9.3212130000000002</v>
      </c>
      <c r="H3056">
        <v>-35.583495999999997</v>
      </c>
      <c r="I3056">
        <v>2.2628784</v>
      </c>
      <c r="J3056">
        <v>7.7590940000000002</v>
      </c>
      <c r="K3056">
        <v>3.8574219999999999E-2</v>
      </c>
      <c r="L3056">
        <v>-2.1865844999999998E-2</v>
      </c>
      <c r="M3056">
        <v>-4.7195435000000001E-2</v>
      </c>
      <c r="N3056">
        <v>176.0479</v>
      </c>
      <c r="O3056">
        <v>35.904636099999998</v>
      </c>
      <c r="P3056">
        <v>-79.054651500000006</v>
      </c>
      <c r="Q3056">
        <v>-9999</v>
      </c>
    </row>
    <row r="3057" spans="1:17">
      <c r="A3057" s="1">
        <v>1.5370370370370369E-2</v>
      </c>
      <c r="B3057">
        <v>-9999</v>
      </c>
      <c r="C3057">
        <v>-9999</v>
      </c>
      <c r="D3057">
        <v>1002.6826</v>
      </c>
      <c r="E3057">
        <v>0.33184814000000001</v>
      </c>
      <c r="F3057">
        <v>6.6970824999999998E-2</v>
      </c>
      <c r="G3057">
        <v>9.9516299999999998</v>
      </c>
      <c r="H3057">
        <v>-37.309265000000003</v>
      </c>
      <c r="I3057">
        <v>2.2125243999999999</v>
      </c>
      <c r="J3057">
        <v>9.9258419999999994</v>
      </c>
      <c r="K3057">
        <v>3.7841799999999998E-3</v>
      </c>
      <c r="L3057">
        <v>1.1993408000000001E-2</v>
      </c>
      <c r="M3057">
        <v>-5.1879880000000001E-3</v>
      </c>
      <c r="N3057">
        <v>176</v>
      </c>
      <c r="O3057">
        <v>35.904636099999998</v>
      </c>
      <c r="P3057">
        <v>-79.054651500000006</v>
      </c>
      <c r="Q3057">
        <v>-9999</v>
      </c>
    </row>
    <row r="3058" spans="1:17">
      <c r="A3058" s="1">
        <v>1.5371527777777777E-2</v>
      </c>
      <c r="B3058">
        <v>-9999</v>
      </c>
      <c r="C3058">
        <v>-9999</v>
      </c>
      <c r="D3058">
        <v>1002.6889</v>
      </c>
      <c r="E3058">
        <v>0.44685364</v>
      </c>
      <c r="F3058">
        <v>0.11813354500000001</v>
      </c>
      <c r="G3058">
        <v>9.7855380000000007</v>
      </c>
      <c r="H3058">
        <v>-37.390137000000003</v>
      </c>
      <c r="I3058">
        <v>0.40893554999999998</v>
      </c>
      <c r="J3058">
        <v>9.7763059999999999</v>
      </c>
      <c r="K3058">
        <v>-1.9378662000000001E-2</v>
      </c>
      <c r="L3058">
        <v>8.4457400000000002E-2</v>
      </c>
      <c r="M3058">
        <v>1.1169434000000001E-2</v>
      </c>
      <c r="N3058">
        <v>177.90369000000001</v>
      </c>
      <c r="O3058">
        <v>35.904636099999998</v>
      </c>
      <c r="P3058">
        <v>-79.054651500000006</v>
      </c>
      <c r="Q3058">
        <v>-9999</v>
      </c>
    </row>
    <row r="3059" spans="1:17">
      <c r="A3059" s="1">
        <v>1.5372685185185185E-2</v>
      </c>
      <c r="B3059">
        <v>-9999</v>
      </c>
      <c r="C3059">
        <v>-9999</v>
      </c>
      <c r="D3059">
        <v>1002.6889</v>
      </c>
      <c r="E3059">
        <v>0.27239989999999997</v>
      </c>
      <c r="F3059">
        <v>4.4784546000000001E-2</v>
      </c>
      <c r="G3059">
        <v>9.6774290000000001</v>
      </c>
      <c r="H3059">
        <v>-36.378480000000003</v>
      </c>
      <c r="I3059">
        <v>1.2695312999999999</v>
      </c>
      <c r="J3059">
        <v>9.3460079999999994</v>
      </c>
      <c r="K3059">
        <v>3.2821654999999998E-2</v>
      </c>
      <c r="L3059">
        <v>1.852417E-2</v>
      </c>
      <c r="M3059">
        <v>1.6448975000000001E-2</v>
      </c>
      <c r="N3059">
        <v>183.87639999999999</v>
      </c>
      <c r="O3059">
        <v>35.904636099999998</v>
      </c>
      <c r="P3059">
        <v>-79.054651500000006</v>
      </c>
      <c r="Q3059">
        <v>-9999</v>
      </c>
    </row>
    <row r="3060" spans="1:17">
      <c r="A3060" s="1">
        <v>1.5373842592592592E-2</v>
      </c>
      <c r="B3060">
        <v>-9999</v>
      </c>
      <c r="C3060">
        <v>-9999</v>
      </c>
      <c r="D3060">
        <v>1002.6789</v>
      </c>
      <c r="E3060">
        <v>0.11721802000000001</v>
      </c>
      <c r="F3060">
        <v>5.7174682999999997E-2</v>
      </c>
      <c r="G3060">
        <v>9.0565800000000003</v>
      </c>
      <c r="H3060">
        <v>-35.737609999999997</v>
      </c>
      <c r="I3060">
        <v>1.3290405000000001</v>
      </c>
      <c r="J3060">
        <v>7.398987</v>
      </c>
      <c r="K3060">
        <v>0.14126586999999999</v>
      </c>
      <c r="L3060">
        <v>0.10124206500000001</v>
      </c>
      <c r="M3060">
        <v>-2.8839109999999999E-3</v>
      </c>
      <c r="N3060">
        <v>187.80554000000001</v>
      </c>
      <c r="O3060">
        <v>35.904636099999998</v>
      </c>
      <c r="P3060">
        <v>-79.054651500000006</v>
      </c>
      <c r="Q3060">
        <v>-9999</v>
      </c>
    </row>
    <row r="3061" spans="1:17">
      <c r="A3061" s="1">
        <v>1.5375E-2</v>
      </c>
      <c r="B3061">
        <v>-9999</v>
      </c>
      <c r="C3061">
        <v>-9999</v>
      </c>
      <c r="D3061">
        <v>1002.6789</v>
      </c>
      <c r="E3061">
        <v>-8.3007810000000001E-3</v>
      </c>
      <c r="F3061">
        <v>0.18101501</v>
      </c>
      <c r="G3061">
        <v>9.4669799999999995</v>
      </c>
      <c r="H3061">
        <v>-36.357117000000002</v>
      </c>
      <c r="I3061">
        <v>2.1286010000000002</v>
      </c>
      <c r="J3061">
        <v>7.0404052999999998</v>
      </c>
      <c r="K3061">
        <v>-1.2939453E-2</v>
      </c>
      <c r="L3061">
        <v>-2.2598266999999998E-2</v>
      </c>
      <c r="M3061">
        <v>-3.489685E-2</v>
      </c>
      <c r="N3061">
        <v>188.95240999999999</v>
      </c>
      <c r="O3061">
        <v>35.904636099999998</v>
      </c>
      <c r="P3061">
        <v>-79.054651500000006</v>
      </c>
      <c r="Q3061">
        <v>-9999</v>
      </c>
    </row>
    <row r="3062" spans="1:17">
      <c r="A3062" s="1">
        <v>1.5376157407407408E-2</v>
      </c>
      <c r="B3062">
        <v>-9999</v>
      </c>
      <c r="C3062">
        <v>-9999</v>
      </c>
      <c r="D3062">
        <v>1002.6889</v>
      </c>
      <c r="E3062">
        <v>0.52056884999999997</v>
      </c>
      <c r="F3062">
        <v>0.21936035000000001</v>
      </c>
      <c r="G3062">
        <v>9.9617459999999998</v>
      </c>
      <c r="H3062">
        <v>-35.386657999999997</v>
      </c>
      <c r="I3062">
        <v>1.5792847000000001</v>
      </c>
      <c r="J3062">
        <v>6.4758300000000002</v>
      </c>
      <c r="K3062">
        <v>-3.5659789999999997E-2</v>
      </c>
      <c r="L3062">
        <v>-8.6837769999999995E-2</v>
      </c>
      <c r="M3062">
        <v>-5.0888059999999999E-2</v>
      </c>
      <c r="N3062">
        <v>186.16425000000001</v>
      </c>
      <c r="O3062">
        <v>35.904636099999998</v>
      </c>
      <c r="P3062">
        <v>-79.054651500000006</v>
      </c>
      <c r="Q3062">
        <v>-9999</v>
      </c>
    </row>
    <row r="3063" spans="1:17">
      <c r="A3063" s="1">
        <v>1.5377314814814816E-2</v>
      </c>
      <c r="B3063">
        <v>-9999</v>
      </c>
      <c r="C3063">
        <v>-9999</v>
      </c>
      <c r="D3063">
        <v>1002.6789</v>
      </c>
      <c r="E3063">
        <v>0.42687987999999999</v>
      </c>
      <c r="F3063">
        <v>4.1244507E-2</v>
      </c>
      <c r="G3063">
        <v>9.6632230000000003</v>
      </c>
      <c r="H3063">
        <v>-38.534545999999999</v>
      </c>
      <c r="I3063">
        <v>0.37078856999999998</v>
      </c>
      <c r="J3063">
        <v>8.0871580000000005</v>
      </c>
      <c r="K3063">
        <v>4.0527344E-2</v>
      </c>
      <c r="L3063">
        <v>-2.9357910000000001E-2</v>
      </c>
      <c r="M3063">
        <v>1.4938355E-2</v>
      </c>
      <c r="N3063">
        <v>179.3356</v>
      </c>
      <c r="O3063">
        <v>35.904636099999998</v>
      </c>
      <c r="P3063">
        <v>-79.054651500000006</v>
      </c>
      <c r="Q3063">
        <v>-9999</v>
      </c>
    </row>
    <row r="3064" spans="1:17">
      <c r="A3064" s="1">
        <v>1.537962962962963E-2</v>
      </c>
      <c r="B3064">
        <v>-9999</v>
      </c>
      <c r="C3064">
        <v>-9999</v>
      </c>
      <c r="D3064">
        <v>1002.6789</v>
      </c>
      <c r="E3064">
        <v>0.44697569999999998</v>
      </c>
      <c r="F3064">
        <v>4.3655395999999999E-2</v>
      </c>
      <c r="G3064">
        <v>9.9755549999999999</v>
      </c>
      <c r="H3064">
        <v>-37.290954999999997</v>
      </c>
      <c r="I3064">
        <v>1.4877319</v>
      </c>
      <c r="J3064">
        <v>9.4711300000000005</v>
      </c>
      <c r="K3064">
        <v>2.3498540000000002E-3</v>
      </c>
      <c r="L3064">
        <v>-3.1402588000000002E-2</v>
      </c>
      <c r="M3064">
        <v>2.0294190000000002E-3</v>
      </c>
      <c r="N3064">
        <v>175.19147000000001</v>
      </c>
      <c r="O3064">
        <v>35.904640399999998</v>
      </c>
      <c r="P3064">
        <v>-79.054654799999994</v>
      </c>
      <c r="Q3064">
        <v>-9999</v>
      </c>
    </row>
    <row r="3065" spans="1:17">
      <c r="A3065" s="1">
        <v>1.5380787037037038E-2</v>
      </c>
      <c r="B3065">
        <v>-9999</v>
      </c>
      <c r="C3065">
        <v>-9999</v>
      </c>
      <c r="D3065">
        <v>1002.6789</v>
      </c>
      <c r="E3065">
        <v>0.14572144000000001</v>
      </c>
      <c r="F3065">
        <v>0.3483734</v>
      </c>
      <c r="G3065">
        <v>9.5776669999999999</v>
      </c>
      <c r="H3065">
        <v>-38.468933</v>
      </c>
      <c r="I3065">
        <v>0.62561034999999998</v>
      </c>
      <c r="J3065">
        <v>10.186768000000001</v>
      </c>
      <c r="K3065">
        <v>0.10409546</v>
      </c>
      <c r="L3065">
        <v>-8.1787109999999996E-2</v>
      </c>
      <c r="M3065">
        <v>2.7206419999999999E-2</v>
      </c>
      <c r="N3065">
        <v>166.50720000000001</v>
      </c>
      <c r="O3065">
        <v>35.904640399999998</v>
      </c>
      <c r="P3065">
        <v>-79.054654799999994</v>
      </c>
      <c r="Q3065">
        <v>-9999</v>
      </c>
    </row>
    <row r="3066" spans="1:17">
      <c r="A3066" s="1">
        <v>1.5381944444444443E-2</v>
      </c>
      <c r="B3066">
        <v>-9999</v>
      </c>
      <c r="C3066">
        <v>-9999</v>
      </c>
      <c r="D3066">
        <v>1002.6789</v>
      </c>
      <c r="E3066">
        <v>0.56149289999999996</v>
      </c>
      <c r="F3066">
        <v>0.40429688000000003</v>
      </c>
      <c r="G3066">
        <v>9.3615720000000007</v>
      </c>
      <c r="H3066">
        <v>-36.177062999999997</v>
      </c>
      <c r="I3066">
        <v>-0.1083374</v>
      </c>
      <c r="J3066">
        <v>8.3892819999999997</v>
      </c>
      <c r="K3066">
        <v>1.1306762999999999E-2</v>
      </c>
      <c r="L3066">
        <v>-4.5104980000000003E-2</v>
      </c>
      <c r="M3066">
        <v>-3.0731201E-2</v>
      </c>
      <c r="N3066">
        <v>152.66820999999999</v>
      </c>
      <c r="O3066">
        <v>35.904640399999998</v>
      </c>
      <c r="P3066">
        <v>-79.054654799999994</v>
      </c>
      <c r="Q3066">
        <v>-9999</v>
      </c>
    </row>
    <row r="3067" spans="1:17">
      <c r="A3067" s="1">
        <v>1.5383101851851851E-2</v>
      </c>
      <c r="B3067">
        <v>-9999</v>
      </c>
      <c r="C3067">
        <v>-9999</v>
      </c>
      <c r="D3067">
        <v>1002.6789</v>
      </c>
      <c r="E3067">
        <v>0.54675289999999999</v>
      </c>
      <c r="F3067">
        <v>0.11907959</v>
      </c>
      <c r="G3067">
        <v>10.061035</v>
      </c>
      <c r="H3067">
        <v>-36.177062999999997</v>
      </c>
      <c r="I3067">
        <v>2.6489258000000002</v>
      </c>
      <c r="J3067">
        <v>8.3892819999999997</v>
      </c>
      <c r="K3067">
        <v>-1.63269E-3</v>
      </c>
      <c r="L3067">
        <v>-2.6245116999999998E-2</v>
      </c>
      <c r="M3067">
        <v>2.1743774E-2</v>
      </c>
      <c r="N3067">
        <v>153.89621</v>
      </c>
      <c r="O3067">
        <v>35.904640399999998</v>
      </c>
      <c r="P3067">
        <v>-79.054654799999994</v>
      </c>
      <c r="Q3067">
        <v>-9999</v>
      </c>
    </row>
    <row r="3068" spans="1:17">
      <c r="A3068" s="1">
        <v>1.5384259259259259E-2</v>
      </c>
      <c r="B3068">
        <v>-9999</v>
      </c>
      <c r="C3068">
        <v>-9999</v>
      </c>
      <c r="D3068">
        <v>1002.6789</v>
      </c>
      <c r="E3068">
        <v>0.49566650000000001</v>
      </c>
      <c r="F3068">
        <v>0.34463500000000002</v>
      </c>
      <c r="G3068">
        <v>9.4175260000000005</v>
      </c>
      <c r="H3068">
        <v>-36.596679999999999</v>
      </c>
      <c r="I3068">
        <v>1.1413574</v>
      </c>
      <c r="J3068">
        <v>7.9833983999999996</v>
      </c>
      <c r="K3068">
        <v>-8.6044309999999999E-2</v>
      </c>
      <c r="L3068">
        <v>-0.11402893</v>
      </c>
      <c r="M3068">
        <v>-4.6218872000000001E-2</v>
      </c>
      <c r="N3068">
        <v>151.14429000000001</v>
      </c>
      <c r="O3068">
        <v>35.904640399999998</v>
      </c>
      <c r="P3068">
        <v>-79.054654799999994</v>
      </c>
      <c r="Q3068">
        <v>-9999</v>
      </c>
    </row>
    <row r="3069" spans="1:17">
      <c r="A3069" s="1">
        <v>1.5385416666666667E-2</v>
      </c>
      <c r="B3069">
        <v>-9999</v>
      </c>
      <c r="C3069">
        <v>-9999</v>
      </c>
      <c r="D3069">
        <v>1002.6889</v>
      </c>
      <c r="E3069">
        <v>0.59501649999999995</v>
      </c>
      <c r="F3069">
        <v>0.14671326000000001</v>
      </c>
      <c r="G3069">
        <v>10.020125999999999</v>
      </c>
      <c r="H3069">
        <v>-37.420653999999999</v>
      </c>
      <c r="I3069">
        <v>1.4312743999999999</v>
      </c>
      <c r="J3069">
        <v>9.8083500000000008</v>
      </c>
      <c r="K3069">
        <v>5.0582886000000001E-2</v>
      </c>
      <c r="L3069">
        <v>-6.0409546000000001E-2</v>
      </c>
      <c r="M3069">
        <v>2.7908325000000001E-2</v>
      </c>
      <c r="N3069">
        <v>144.33517000000001</v>
      </c>
      <c r="O3069">
        <v>35.904640399999998</v>
      </c>
      <c r="P3069">
        <v>-79.054654799999994</v>
      </c>
      <c r="Q3069">
        <v>-9999</v>
      </c>
    </row>
    <row r="3070" spans="1:17">
      <c r="A3070" s="1">
        <v>1.5387731481481483E-2</v>
      </c>
      <c r="B3070">
        <v>-9999</v>
      </c>
      <c r="C3070">
        <v>-9999</v>
      </c>
      <c r="D3070">
        <v>1002.6789</v>
      </c>
      <c r="E3070">
        <v>0.66023253999999998</v>
      </c>
      <c r="F3070">
        <v>-3.7460327000000002E-2</v>
      </c>
      <c r="G3070">
        <v>9.7572170000000007</v>
      </c>
      <c r="H3070">
        <v>-38.084409999999998</v>
      </c>
      <c r="I3070">
        <v>1.7868042</v>
      </c>
      <c r="J3070">
        <v>10.575867000000001</v>
      </c>
      <c r="K3070">
        <v>-5.0491332999999999E-2</v>
      </c>
      <c r="L3070">
        <v>3.1036377E-2</v>
      </c>
      <c r="M3070">
        <v>-1.2512210000000001E-3</v>
      </c>
      <c r="N3070">
        <v>144.95212000000001</v>
      </c>
      <c r="O3070">
        <v>35.904640399999998</v>
      </c>
      <c r="P3070">
        <v>-79.054654799999994</v>
      </c>
      <c r="Q3070">
        <v>-9999</v>
      </c>
    </row>
    <row r="3071" spans="1:17">
      <c r="A3071" s="1">
        <v>1.5388888888888889E-2</v>
      </c>
      <c r="B3071">
        <v>-9999</v>
      </c>
      <c r="C3071">
        <v>-9999</v>
      </c>
      <c r="D3071">
        <v>1002.6789</v>
      </c>
      <c r="E3071">
        <v>0.53137210000000001</v>
      </c>
      <c r="F3071">
        <v>0.14741515999999999</v>
      </c>
      <c r="G3071">
        <v>9.6471560000000007</v>
      </c>
      <c r="H3071">
        <v>-36.697387999999997</v>
      </c>
      <c r="I3071">
        <v>0.75378420000000002</v>
      </c>
      <c r="J3071">
        <v>10.575867000000001</v>
      </c>
      <c r="K3071">
        <v>-2.6962280000000002E-2</v>
      </c>
      <c r="L3071">
        <v>-1.2466431E-2</v>
      </c>
      <c r="M3071">
        <v>6.7474364999999994E-2</v>
      </c>
      <c r="N3071">
        <v>145</v>
      </c>
      <c r="O3071">
        <v>35.904640399999998</v>
      </c>
      <c r="P3071">
        <v>-79.054654799999994</v>
      </c>
      <c r="Q3071">
        <v>-9999</v>
      </c>
    </row>
    <row r="3072" spans="1:17">
      <c r="A3072" s="1">
        <v>1.5390046296296296E-2</v>
      </c>
      <c r="B3072">
        <v>-9999</v>
      </c>
      <c r="C3072">
        <v>-9999</v>
      </c>
      <c r="D3072">
        <v>1002.6789</v>
      </c>
      <c r="E3072">
        <v>0.56842040000000005</v>
      </c>
      <c r="F3072">
        <v>-4.6813964999999999E-2</v>
      </c>
      <c r="G3072">
        <v>9.8468169999999997</v>
      </c>
      <c r="H3072">
        <v>-36.003112999999999</v>
      </c>
      <c r="I3072">
        <v>0.40893554999999998</v>
      </c>
      <c r="J3072">
        <v>10.240173</v>
      </c>
      <c r="K3072">
        <v>-1.3076782E-2</v>
      </c>
      <c r="L3072">
        <v>-1.4816284000000001E-2</v>
      </c>
      <c r="M3072">
        <v>4.3258667000000001E-2</v>
      </c>
      <c r="N3072">
        <v>157.32977</v>
      </c>
      <c r="O3072">
        <v>35.904640399999998</v>
      </c>
      <c r="P3072">
        <v>-79.054654799999994</v>
      </c>
      <c r="Q3072">
        <v>-9999</v>
      </c>
    </row>
    <row r="3073" spans="1:17">
      <c r="A3073" s="1">
        <v>1.5391203703703704E-2</v>
      </c>
      <c r="B3073">
        <v>-9999</v>
      </c>
      <c r="C3073">
        <v>-9999</v>
      </c>
      <c r="D3073">
        <v>1002.6889</v>
      </c>
      <c r="E3073">
        <v>0.39974976000000001</v>
      </c>
      <c r="F3073">
        <v>8.1176760000000001E-2</v>
      </c>
      <c r="G3073">
        <v>9.6277620000000006</v>
      </c>
      <c r="H3073">
        <v>-36.177062999999997</v>
      </c>
      <c r="I3073">
        <v>2.3040771000000002</v>
      </c>
      <c r="J3073">
        <v>11.080933</v>
      </c>
      <c r="K3073">
        <v>-1.1932373E-2</v>
      </c>
      <c r="L3073">
        <v>1.3854981000000001E-2</v>
      </c>
      <c r="M3073">
        <v>-1.9699096999999999E-2</v>
      </c>
      <c r="N3073">
        <v>155.09585999999999</v>
      </c>
      <c r="O3073">
        <v>35.904641599999998</v>
      </c>
      <c r="P3073">
        <v>-79.054661600000003</v>
      </c>
      <c r="Q3073">
        <v>-9999</v>
      </c>
    </row>
    <row r="3074" spans="1:17">
      <c r="A3074" s="1">
        <v>1.5392361111111112E-2</v>
      </c>
      <c r="B3074">
        <v>-9999</v>
      </c>
      <c r="C3074">
        <v>-9999</v>
      </c>
      <c r="D3074">
        <v>1002.6883</v>
      </c>
      <c r="E3074">
        <v>0.57521060000000002</v>
      </c>
      <c r="F3074">
        <v>1.0162354E-2</v>
      </c>
      <c r="G3074">
        <v>9.7312159999999999</v>
      </c>
      <c r="H3074">
        <v>-34.962463</v>
      </c>
      <c r="I3074">
        <v>0.75378420000000002</v>
      </c>
      <c r="J3074">
        <v>8.5586549999999999</v>
      </c>
      <c r="K3074" s="2">
        <v>5.9500000000000004E-4</v>
      </c>
      <c r="L3074">
        <v>-2.700806E-3</v>
      </c>
      <c r="M3074">
        <v>1.159668E-3</v>
      </c>
      <c r="N3074">
        <v>155</v>
      </c>
      <c r="O3074">
        <v>35.904641599999998</v>
      </c>
      <c r="P3074">
        <v>-79.054661600000003</v>
      </c>
      <c r="Q3074">
        <v>-9999</v>
      </c>
    </row>
    <row r="3075" spans="1:17">
      <c r="A3075" s="1">
        <v>1.539351851851852E-2</v>
      </c>
      <c r="B3075">
        <v>-9999</v>
      </c>
      <c r="C3075">
        <v>-9999</v>
      </c>
      <c r="D3075">
        <v>1002.6889</v>
      </c>
      <c r="E3075">
        <v>0.58175659999999996</v>
      </c>
      <c r="F3075">
        <v>0.12185669</v>
      </c>
      <c r="G3075">
        <v>9.6436919999999997</v>
      </c>
      <c r="H3075">
        <v>-35.289000000000001</v>
      </c>
      <c r="I3075">
        <v>1.4190674000000001</v>
      </c>
      <c r="J3075">
        <v>9.1262819999999998</v>
      </c>
      <c r="K3075">
        <v>4.6035766999999998E-2</v>
      </c>
      <c r="L3075">
        <v>-2.6397705E-2</v>
      </c>
      <c r="M3075">
        <v>-1.6036986999999999E-2</v>
      </c>
      <c r="N3075">
        <v>153.10144</v>
      </c>
      <c r="O3075">
        <v>35.904641599999998</v>
      </c>
      <c r="P3075">
        <v>-79.054661600000003</v>
      </c>
      <c r="Q3075">
        <v>-9999</v>
      </c>
    </row>
    <row r="3076" spans="1:17">
      <c r="A3076" s="1">
        <v>1.5394675925925925E-2</v>
      </c>
      <c r="B3076">
        <v>-9999</v>
      </c>
      <c r="C3076">
        <v>-9999</v>
      </c>
      <c r="D3076">
        <v>1002.6889</v>
      </c>
      <c r="E3076">
        <v>0.46070862000000001</v>
      </c>
      <c r="F3076">
        <v>0.24057007</v>
      </c>
      <c r="G3076">
        <v>9.6926269999999999</v>
      </c>
      <c r="H3076">
        <v>-34.13391</v>
      </c>
      <c r="I3076">
        <v>1.2969971</v>
      </c>
      <c r="J3076">
        <v>9.4039920000000006</v>
      </c>
      <c r="K3076">
        <v>1.0391235E-2</v>
      </c>
      <c r="L3076">
        <v>-3.0517579999999999E-3</v>
      </c>
      <c r="M3076">
        <v>-2.9129028000000001E-2</v>
      </c>
      <c r="N3076">
        <v>149.19202000000001</v>
      </c>
      <c r="O3076">
        <v>35.904641599999998</v>
      </c>
      <c r="P3076">
        <v>-79.054661600000003</v>
      </c>
      <c r="Q3076">
        <v>-9999</v>
      </c>
    </row>
    <row r="3077" spans="1:17">
      <c r="A3077" s="1">
        <v>1.5396990740740741E-2</v>
      </c>
      <c r="B3077">
        <v>-9999</v>
      </c>
      <c r="C3077">
        <v>-9999</v>
      </c>
      <c r="D3077">
        <v>1002.6889</v>
      </c>
      <c r="E3077">
        <v>0.45080566</v>
      </c>
      <c r="F3077">
        <v>0.18608093000000001</v>
      </c>
      <c r="G3077">
        <v>9.7132869999999993</v>
      </c>
      <c r="H3077">
        <v>-36.734009999999998</v>
      </c>
      <c r="I3077">
        <v>1.2008667</v>
      </c>
      <c r="J3077">
        <v>10.072327</v>
      </c>
      <c r="K3077">
        <v>-1.8447875999999998E-2</v>
      </c>
      <c r="L3077">
        <v>1.1322021999999999E-2</v>
      </c>
      <c r="M3077">
        <v>-4.9591059999999996E-3</v>
      </c>
      <c r="N3077">
        <v>149</v>
      </c>
      <c r="O3077">
        <v>35.904641599999998</v>
      </c>
      <c r="P3077">
        <v>-79.054661600000003</v>
      </c>
      <c r="Q3077">
        <v>-9999</v>
      </c>
    </row>
    <row r="3078" spans="1:17">
      <c r="A3078" s="1">
        <v>1.5398148148148147E-2</v>
      </c>
      <c r="B3078">
        <v>-9999</v>
      </c>
      <c r="C3078">
        <v>-9999</v>
      </c>
      <c r="D3078">
        <v>1002.6889</v>
      </c>
      <c r="E3078">
        <v>0.41317749999999998</v>
      </c>
      <c r="F3078">
        <v>9.1278076E-2</v>
      </c>
      <c r="G3078">
        <v>9.5806120000000004</v>
      </c>
      <c r="H3078">
        <v>-37.702939999999998</v>
      </c>
      <c r="I3078">
        <v>1.1322021</v>
      </c>
      <c r="J3078">
        <v>9.3994140000000002</v>
      </c>
      <c r="K3078">
        <v>-1.3366698999999999E-2</v>
      </c>
      <c r="L3078">
        <v>4.2541504000000001E-2</v>
      </c>
      <c r="M3078">
        <v>9.9945069999999997E-3</v>
      </c>
      <c r="N3078">
        <v>150.90387000000001</v>
      </c>
      <c r="O3078">
        <v>35.904641599999998</v>
      </c>
      <c r="P3078">
        <v>-79.054661600000003</v>
      </c>
      <c r="Q3078">
        <v>-9999</v>
      </c>
    </row>
    <row r="3079" spans="1:17">
      <c r="A3079" s="1">
        <v>1.5399305555555555E-2</v>
      </c>
      <c r="B3079">
        <v>-9999</v>
      </c>
      <c r="C3079">
        <v>-9999</v>
      </c>
      <c r="D3079">
        <v>1002.68604</v>
      </c>
      <c r="E3079">
        <v>0.50828549999999995</v>
      </c>
      <c r="F3079">
        <v>9.5214844000000007E-2</v>
      </c>
      <c r="G3079">
        <v>9.6498869999999997</v>
      </c>
      <c r="H3079">
        <v>-36.074829999999999</v>
      </c>
      <c r="I3079">
        <v>1.4419556</v>
      </c>
      <c r="J3079">
        <v>10.105896</v>
      </c>
      <c r="K3079">
        <v>6.652832E-3</v>
      </c>
      <c r="L3079">
        <v>1.7456055000000002E-2</v>
      </c>
      <c r="M3079">
        <v>1.4266968E-2</v>
      </c>
      <c r="N3079">
        <v>151.05987999999999</v>
      </c>
      <c r="O3079">
        <v>35.904641599999998</v>
      </c>
      <c r="P3079">
        <v>-79.054661600000003</v>
      </c>
      <c r="Q3079">
        <v>-9999</v>
      </c>
    </row>
    <row r="3080" spans="1:17">
      <c r="A3080" s="1">
        <v>1.5400462962962963E-2</v>
      </c>
      <c r="B3080">
        <v>-9999</v>
      </c>
      <c r="C3080">
        <v>-9999</v>
      </c>
      <c r="D3080">
        <v>1002.6789</v>
      </c>
      <c r="E3080">
        <v>0.49345398000000001</v>
      </c>
      <c r="F3080">
        <v>5.0842285000000001E-2</v>
      </c>
      <c r="G3080">
        <v>9.7740019999999994</v>
      </c>
      <c r="H3080">
        <v>-35.934449999999998</v>
      </c>
      <c r="I3080">
        <v>1.3046264999999999</v>
      </c>
      <c r="J3080">
        <v>8.3572389999999999</v>
      </c>
      <c r="K3080">
        <v>-4.3838500000000002E-2</v>
      </c>
      <c r="L3080">
        <v>-3.0593872000000001E-2</v>
      </c>
      <c r="M3080">
        <v>2.5695800000000001E-2</v>
      </c>
      <c r="N3080">
        <v>150.04821999999999</v>
      </c>
      <c r="O3080">
        <v>35.904641599999998</v>
      </c>
      <c r="P3080">
        <v>-79.054661600000003</v>
      </c>
      <c r="Q3080">
        <v>-9999</v>
      </c>
    </row>
    <row r="3081" spans="1:17">
      <c r="A3081" s="1">
        <v>1.5401620370370371E-2</v>
      </c>
      <c r="B3081">
        <v>-9999</v>
      </c>
      <c r="C3081">
        <v>-9999</v>
      </c>
      <c r="D3081">
        <v>1002.6789</v>
      </c>
      <c r="E3081">
        <v>0.52072143999999998</v>
      </c>
      <c r="F3081">
        <v>0.17095947</v>
      </c>
      <c r="G3081">
        <v>9.1741489999999999</v>
      </c>
      <c r="H3081">
        <v>-35.823059999999998</v>
      </c>
      <c r="I3081">
        <v>2.3101807000000001</v>
      </c>
      <c r="J3081">
        <v>8.5525509999999993</v>
      </c>
      <c r="K3081">
        <v>1.2878418000000001E-2</v>
      </c>
      <c r="L3081">
        <v>2.8991699999999999E-2</v>
      </c>
      <c r="M3081">
        <v>7.0953370000000002E-3</v>
      </c>
      <c r="N3081">
        <v>148.09573</v>
      </c>
      <c r="O3081">
        <v>35.904641599999998</v>
      </c>
      <c r="P3081">
        <v>-79.054661600000003</v>
      </c>
      <c r="Q3081">
        <v>-9999</v>
      </c>
    </row>
    <row r="3082" spans="1:17">
      <c r="A3082" s="1">
        <v>1.5403935185185187E-2</v>
      </c>
      <c r="B3082">
        <v>-9999</v>
      </c>
      <c r="C3082">
        <v>-9999</v>
      </c>
      <c r="D3082">
        <v>1002.6789</v>
      </c>
      <c r="E3082">
        <v>0.73223877000000004</v>
      </c>
      <c r="F3082">
        <v>1.8005370999999999E-2</v>
      </c>
      <c r="G3082">
        <v>9.8030240000000006</v>
      </c>
      <c r="H3082">
        <v>-36.355589999999999</v>
      </c>
      <c r="I3082">
        <v>1.7105102999999999</v>
      </c>
      <c r="J3082">
        <v>9.2269900000000007</v>
      </c>
      <c r="K3082">
        <v>-1.4648438E-2</v>
      </c>
      <c r="L3082">
        <v>1.9195556999999999E-2</v>
      </c>
      <c r="M3082">
        <v>4.7592163E-2</v>
      </c>
      <c r="N3082">
        <v>150.84258</v>
      </c>
      <c r="O3082">
        <v>35.904643</v>
      </c>
      <c r="P3082">
        <v>-79.054666999999995</v>
      </c>
      <c r="Q3082">
        <v>-9999</v>
      </c>
    </row>
    <row r="3083" spans="1:17">
      <c r="A3083" s="1">
        <v>1.5405092592592593E-2</v>
      </c>
      <c r="B3083">
        <v>-9999</v>
      </c>
      <c r="C3083">
        <v>-9999</v>
      </c>
      <c r="D3083">
        <v>1002.66895</v>
      </c>
      <c r="E3083">
        <v>0.44390869999999999</v>
      </c>
      <c r="F3083">
        <v>6.8740844999999995E-2</v>
      </c>
      <c r="G3083">
        <v>9.2862399999999994</v>
      </c>
      <c r="H3083">
        <v>-35.157775999999998</v>
      </c>
      <c r="I3083">
        <v>2.4047852000000001</v>
      </c>
      <c r="J3083">
        <v>8.3114620000000006</v>
      </c>
      <c r="K3083">
        <v>3.3416750000000001E-3</v>
      </c>
      <c r="L3083">
        <v>-1.7333984E-2</v>
      </c>
      <c r="M3083">
        <v>-2.2735596E-2</v>
      </c>
      <c r="N3083">
        <v>155.76082</v>
      </c>
      <c r="O3083">
        <v>35.904643</v>
      </c>
      <c r="P3083">
        <v>-79.054666999999995</v>
      </c>
      <c r="Q3083">
        <v>-9999</v>
      </c>
    </row>
    <row r="3084" spans="1:17">
      <c r="A3084" s="1">
        <v>1.5406249999999998E-2</v>
      </c>
      <c r="B3084">
        <v>-9999</v>
      </c>
      <c r="C3084">
        <v>-9999</v>
      </c>
      <c r="D3084">
        <v>1002.6789</v>
      </c>
      <c r="E3084">
        <v>0.58758544999999995</v>
      </c>
      <c r="F3084">
        <v>0.10183716</v>
      </c>
      <c r="G3084">
        <v>9.6785890000000006</v>
      </c>
      <c r="H3084">
        <v>-38.227843999999997</v>
      </c>
      <c r="I3084">
        <v>0.51574710000000001</v>
      </c>
      <c r="J3084">
        <v>8.7570189999999997</v>
      </c>
      <c r="K3084">
        <v>1.3946533000000001E-2</v>
      </c>
      <c r="L3084">
        <v>8.8195800000000005E-3</v>
      </c>
      <c r="M3084" s="2">
        <v>3.8099999999999999E-4</v>
      </c>
      <c r="N3084">
        <v>153.14273</v>
      </c>
      <c r="O3084">
        <v>35.904643</v>
      </c>
      <c r="P3084">
        <v>-79.054666999999995</v>
      </c>
      <c r="Q3084">
        <v>-9999</v>
      </c>
    </row>
    <row r="3085" spans="1:17">
      <c r="A3085" s="1">
        <v>1.540740740740741E-2</v>
      </c>
      <c r="B3085">
        <v>-9999</v>
      </c>
      <c r="C3085">
        <v>-9999</v>
      </c>
      <c r="D3085">
        <v>1002.6789</v>
      </c>
      <c r="E3085">
        <v>0.45573425000000001</v>
      </c>
      <c r="F3085">
        <v>-1.1886597E-2</v>
      </c>
      <c r="G3085">
        <v>9.6444550000000007</v>
      </c>
      <c r="H3085">
        <v>-37.872314000000003</v>
      </c>
      <c r="I3085">
        <v>0.6958008</v>
      </c>
      <c r="J3085">
        <v>10.08606</v>
      </c>
      <c r="K3085">
        <v>5.2795409999999996E-3</v>
      </c>
      <c r="L3085">
        <v>-4.699707E-3</v>
      </c>
      <c r="M3085">
        <v>-7.5988770000000004E-3</v>
      </c>
      <c r="N3085">
        <v>153.45078000000001</v>
      </c>
      <c r="O3085">
        <v>35.904643</v>
      </c>
      <c r="P3085">
        <v>-79.054666999999995</v>
      </c>
      <c r="Q3085">
        <v>-9999</v>
      </c>
    </row>
    <row r="3086" spans="1:17">
      <c r="A3086" s="1">
        <v>1.5408564814814814E-2</v>
      </c>
      <c r="B3086">
        <v>-9999</v>
      </c>
      <c r="C3086">
        <v>-9999</v>
      </c>
      <c r="D3086">
        <v>1002.6789</v>
      </c>
      <c r="E3086">
        <v>0.53901670000000002</v>
      </c>
      <c r="F3086">
        <v>5.3649901999999999E-2</v>
      </c>
      <c r="G3086">
        <v>9.5322569999999995</v>
      </c>
      <c r="H3086">
        <v>-36.364745999999997</v>
      </c>
      <c r="I3086">
        <v>1.4419556</v>
      </c>
      <c r="J3086">
        <v>8.9096069999999994</v>
      </c>
      <c r="K3086">
        <v>-7.9498290000000003E-3</v>
      </c>
      <c r="L3086">
        <v>1.6448975000000001E-2</v>
      </c>
      <c r="M3086">
        <v>-4.226685E-3</v>
      </c>
      <c r="N3086">
        <v>154.95240999999999</v>
      </c>
      <c r="O3086">
        <v>35.904643</v>
      </c>
      <c r="P3086">
        <v>-79.054666999999995</v>
      </c>
      <c r="Q3086">
        <v>-9999</v>
      </c>
    </row>
    <row r="3087" spans="1:17">
      <c r="A3087" s="1">
        <v>1.5409722222222222E-2</v>
      </c>
      <c r="B3087">
        <v>-9999</v>
      </c>
      <c r="C3087">
        <v>-9999</v>
      </c>
      <c r="D3087">
        <v>1002.6789</v>
      </c>
      <c r="E3087">
        <v>0.51347350000000003</v>
      </c>
      <c r="F3087">
        <v>-3.1311035000000001E-2</v>
      </c>
      <c r="G3087">
        <v>9.7955629999999996</v>
      </c>
      <c r="H3087">
        <v>-36.767580000000002</v>
      </c>
      <c r="I3087">
        <v>0.60119630000000002</v>
      </c>
      <c r="J3087">
        <v>9.5001219999999993</v>
      </c>
      <c r="K3087">
        <v>-1.9042969E-2</v>
      </c>
      <c r="L3087">
        <v>-9.6893310000000007E-3</v>
      </c>
      <c r="M3087">
        <v>8.926392E-3</v>
      </c>
      <c r="N3087">
        <v>155.95012</v>
      </c>
      <c r="O3087">
        <v>35.904643</v>
      </c>
      <c r="P3087">
        <v>-79.054666999999995</v>
      </c>
      <c r="Q3087">
        <v>-9999</v>
      </c>
    </row>
    <row r="3088" spans="1:17">
      <c r="A3088" s="1">
        <v>1.5410879629629629E-2</v>
      </c>
      <c r="B3088">
        <v>-9999</v>
      </c>
      <c r="C3088">
        <v>-9999</v>
      </c>
      <c r="D3088">
        <v>1002.6789</v>
      </c>
      <c r="E3088">
        <v>0.43223571999999999</v>
      </c>
      <c r="F3088">
        <v>9.0255740000000001E-2</v>
      </c>
      <c r="G3088">
        <v>9.4763339999999996</v>
      </c>
      <c r="H3088">
        <v>-35.69641</v>
      </c>
      <c r="I3088">
        <v>1.5930176</v>
      </c>
      <c r="J3088">
        <v>8.3343509999999998</v>
      </c>
      <c r="K3088">
        <v>2.9769897E-2</v>
      </c>
      <c r="L3088">
        <v>9.1400149999999996E-3</v>
      </c>
      <c r="M3088">
        <v>7.7819819999999998E-3</v>
      </c>
      <c r="N3088">
        <v>156</v>
      </c>
      <c r="O3088">
        <v>35.904643</v>
      </c>
      <c r="P3088">
        <v>-79.054666999999995</v>
      </c>
      <c r="Q3088">
        <v>-9999</v>
      </c>
    </row>
    <row r="3089" spans="1:17">
      <c r="A3089" s="1">
        <v>1.5413194444444445E-2</v>
      </c>
      <c r="B3089">
        <v>-9999</v>
      </c>
      <c r="C3089">
        <v>-9999</v>
      </c>
      <c r="D3089">
        <v>1002.6789</v>
      </c>
      <c r="E3089">
        <v>0.50067139999999999</v>
      </c>
      <c r="F3089">
        <v>0.18959044999999999</v>
      </c>
      <c r="G3089">
        <v>9.565842</v>
      </c>
      <c r="H3089">
        <v>-34.857177999999998</v>
      </c>
      <c r="I3089">
        <v>1.5563965</v>
      </c>
      <c r="J3089">
        <v>9.5703125</v>
      </c>
      <c r="K3089">
        <v>4.1656489999999996E-3</v>
      </c>
      <c r="L3089" s="2">
        <v>-7.3200000000000001E-4</v>
      </c>
      <c r="M3089" s="2">
        <v>-9.77E-4</v>
      </c>
      <c r="N3089">
        <v>156.94238000000001</v>
      </c>
      <c r="O3089">
        <v>35.904643</v>
      </c>
      <c r="P3089">
        <v>-79.054666999999995</v>
      </c>
      <c r="Q3089">
        <v>-9999</v>
      </c>
    </row>
    <row r="3090" spans="1:17">
      <c r="A3090" s="1">
        <v>1.5414351851851851E-2</v>
      </c>
      <c r="B3090">
        <v>-9999</v>
      </c>
      <c r="C3090">
        <v>-9999</v>
      </c>
      <c r="D3090">
        <v>1002.6789</v>
      </c>
      <c r="E3090">
        <v>0.48136901999999998</v>
      </c>
      <c r="F3090">
        <v>7.2021483999999997E-2</v>
      </c>
      <c r="G3090">
        <v>9.8503880000000006</v>
      </c>
      <c r="H3090">
        <v>-37.217711999999999</v>
      </c>
      <c r="I3090">
        <v>1.2695312999999999</v>
      </c>
      <c r="J3090">
        <v>8.7265010000000007</v>
      </c>
      <c r="K3090">
        <v>4.9743649999999997E-3</v>
      </c>
      <c r="L3090">
        <v>-2.6855469999999999E-3</v>
      </c>
      <c r="M3090">
        <v>-8.1634519999999999E-3</v>
      </c>
      <c r="N3090">
        <v>156.04839000000001</v>
      </c>
      <c r="O3090">
        <v>35.904645100000003</v>
      </c>
      <c r="P3090">
        <v>-79.054670900000005</v>
      </c>
      <c r="Q3090">
        <v>-9999</v>
      </c>
    </row>
    <row r="3091" spans="1:17">
      <c r="A3091" s="1">
        <v>1.5415509259259261E-2</v>
      </c>
      <c r="B3091">
        <v>-9999</v>
      </c>
      <c r="C3091">
        <v>-9999</v>
      </c>
      <c r="D3091">
        <v>1002.68665</v>
      </c>
      <c r="E3091">
        <v>0.44970703000000001</v>
      </c>
      <c r="F3091">
        <v>6.1111449999999998E-2</v>
      </c>
      <c r="G3091">
        <v>9.5967559999999992</v>
      </c>
      <c r="H3091">
        <v>-37.043762000000001</v>
      </c>
      <c r="I3091">
        <v>0.75378420000000002</v>
      </c>
      <c r="J3091">
        <v>10.913086</v>
      </c>
      <c r="K3091">
        <v>8.2397459999999992E-3</v>
      </c>
      <c r="L3091">
        <v>-1.5396118E-2</v>
      </c>
      <c r="M3091">
        <v>1.1077880999999999E-2</v>
      </c>
      <c r="N3091">
        <v>155.04787999999999</v>
      </c>
      <c r="O3091">
        <v>35.904645100000003</v>
      </c>
      <c r="P3091">
        <v>-79.054670900000005</v>
      </c>
      <c r="Q3091">
        <v>-9999</v>
      </c>
    </row>
    <row r="3092" spans="1:17">
      <c r="A3092" s="1">
        <v>1.5416666666666667E-2</v>
      </c>
      <c r="B3092">
        <v>-9999</v>
      </c>
      <c r="C3092">
        <v>-9999</v>
      </c>
      <c r="D3092">
        <v>1002.6889</v>
      </c>
      <c r="E3092">
        <v>0.4540863</v>
      </c>
      <c r="F3092">
        <v>-4.9057007E-2</v>
      </c>
      <c r="G3092">
        <v>9.7813420000000004</v>
      </c>
      <c r="H3092">
        <v>-36.349487000000003</v>
      </c>
      <c r="I3092">
        <v>0.40893554999999998</v>
      </c>
      <c r="J3092">
        <v>9.9029539999999994</v>
      </c>
      <c r="K3092">
        <v>-3.3599853999999998E-2</v>
      </c>
      <c r="L3092">
        <v>2.0111084000000001E-2</v>
      </c>
      <c r="M3092" s="2">
        <v>-1.07E-4</v>
      </c>
      <c r="N3092">
        <v>156</v>
      </c>
      <c r="O3092">
        <v>35.904645100000003</v>
      </c>
      <c r="P3092">
        <v>-79.054670900000005</v>
      </c>
      <c r="Q3092">
        <v>-9999</v>
      </c>
    </row>
    <row r="3093" spans="1:17">
      <c r="A3093" s="1">
        <v>1.5417824074074075E-2</v>
      </c>
      <c r="B3093">
        <v>-9999</v>
      </c>
      <c r="C3093">
        <v>-9999</v>
      </c>
      <c r="D3093">
        <v>1002.6889</v>
      </c>
      <c r="E3093">
        <v>0.55589294</v>
      </c>
      <c r="F3093">
        <v>6.7947389999999996E-2</v>
      </c>
      <c r="G3093">
        <v>9.6816250000000004</v>
      </c>
      <c r="H3093">
        <v>-35.656739999999999</v>
      </c>
      <c r="I3093">
        <v>1.4419556</v>
      </c>
      <c r="J3093">
        <v>10.240173</v>
      </c>
      <c r="K3093" s="2">
        <v>7.0200000000000004E-4</v>
      </c>
      <c r="L3093">
        <v>2.3071288999999998E-2</v>
      </c>
      <c r="M3093" s="2">
        <v>3.2000000000000003E-4</v>
      </c>
      <c r="N3093">
        <v>156.9522</v>
      </c>
      <c r="O3093">
        <v>35.904645100000003</v>
      </c>
      <c r="P3093">
        <v>-79.054670900000005</v>
      </c>
      <c r="Q3093">
        <v>-9999</v>
      </c>
    </row>
    <row r="3094" spans="1:17">
      <c r="A3094" s="1">
        <v>1.541898148148148E-2</v>
      </c>
      <c r="B3094">
        <v>-9999</v>
      </c>
      <c r="C3094">
        <v>-9999</v>
      </c>
      <c r="D3094">
        <v>1002.6889</v>
      </c>
      <c r="E3094">
        <v>0.44793699999999997</v>
      </c>
      <c r="F3094">
        <v>6.3583373999999998E-2</v>
      </c>
      <c r="G3094">
        <v>9.4659580000000005</v>
      </c>
      <c r="H3094">
        <v>-37.017822000000002</v>
      </c>
      <c r="I3094">
        <v>1.9088745</v>
      </c>
      <c r="J3094">
        <v>9.6862790000000007</v>
      </c>
      <c r="K3094">
        <v>-1.4465331999999999E-2</v>
      </c>
      <c r="L3094">
        <v>7.0495610000000002E-3</v>
      </c>
      <c r="M3094">
        <v>2.8686520000000002E-3</v>
      </c>
      <c r="N3094">
        <v>155.11401000000001</v>
      </c>
      <c r="O3094">
        <v>35.904645100000003</v>
      </c>
      <c r="P3094">
        <v>-79.054670900000005</v>
      </c>
      <c r="Q3094">
        <v>-9999</v>
      </c>
    </row>
    <row r="3095" spans="1:17">
      <c r="A3095" s="1">
        <v>1.5420138888888888E-2</v>
      </c>
      <c r="B3095">
        <v>-9999</v>
      </c>
      <c r="C3095">
        <v>-9999</v>
      </c>
      <c r="D3095">
        <v>1002.6789</v>
      </c>
      <c r="E3095">
        <v>0.47224426000000003</v>
      </c>
      <c r="F3095">
        <v>-2.8335571E-2</v>
      </c>
      <c r="G3095">
        <v>9.769501</v>
      </c>
      <c r="H3095">
        <v>-37.759399999999999</v>
      </c>
      <c r="I3095">
        <v>1.3198852999999999</v>
      </c>
      <c r="J3095">
        <v>8.2214360000000006</v>
      </c>
      <c r="K3095">
        <v>2.4719239999999999E-3</v>
      </c>
      <c r="L3095">
        <v>1.298523E-2</v>
      </c>
      <c r="M3095">
        <v>-8.3160400000000002E-3</v>
      </c>
      <c r="N3095">
        <v>154.04893000000001</v>
      </c>
      <c r="O3095">
        <v>35.904645100000003</v>
      </c>
      <c r="P3095">
        <v>-79.054670900000005</v>
      </c>
      <c r="Q3095">
        <v>-9999</v>
      </c>
    </row>
    <row r="3096" spans="1:17">
      <c r="A3096" s="1">
        <v>1.5422453703703702E-2</v>
      </c>
      <c r="B3096">
        <v>-9999</v>
      </c>
      <c r="C3096">
        <v>-9999</v>
      </c>
      <c r="D3096">
        <v>1002.6789</v>
      </c>
      <c r="E3096">
        <v>0.51542664000000005</v>
      </c>
      <c r="F3096">
        <v>5.6533813000000002E-2</v>
      </c>
      <c r="G3096">
        <v>9.8062900000000006</v>
      </c>
      <c r="H3096">
        <v>-36.885069999999999</v>
      </c>
      <c r="I3096">
        <v>1.6143799000000001</v>
      </c>
      <c r="J3096">
        <v>8.4121699999999997</v>
      </c>
      <c r="K3096">
        <v>2.3254395000000001E-2</v>
      </c>
      <c r="L3096">
        <v>-1.1520386000000001E-2</v>
      </c>
      <c r="M3096" s="2">
        <v>4.8799999999999999E-4</v>
      </c>
      <c r="N3096">
        <v>153.04761999999999</v>
      </c>
      <c r="O3096">
        <v>35.904645100000003</v>
      </c>
      <c r="P3096">
        <v>-79.054670900000005</v>
      </c>
      <c r="Q3096">
        <v>-9999</v>
      </c>
    </row>
    <row r="3097" spans="1:17">
      <c r="A3097" s="1">
        <v>1.5423611111111112E-2</v>
      </c>
      <c r="B3097">
        <v>-9999</v>
      </c>
      <c r="C3097">
        <v>-9999</v>
      </c>
      <c r="D3097">
        <v>1002.6789</v>
      </c>
      <c r="E3097">
        <v>0.58418274000000003</v>
      </c>
      <c r="F3097">
        <v>0.15779114</v>
      </c>
      <c r="G3097">
        <v>9.7128599999999992</v>
      </c>
      <c r="H3097">
        <v>-36.679076999999999</v>
      </c>
      <c r="I3097">
        <v>1.6921997</v>
      </c>
      <c r="J3097">
        <v>9.8129270000000002</v>
      </c>
      <c r="K3097">
        <v>-9.765625E-3</v>
      </c>
      <c r="L3097">
        <v>-3.0334473000000001E-2</v>
      </c>
      <c r="M3097">
        <v>-2.212524E-3</v>
      </c>
      <c r="N3097">
        <v>153</v>
      </c>
      <c r="O3097">
        <v>35.904645100000003</v>
      </c>
      <c r="P3097">
        <v>-79.054670900000005</v>
      </c>
      <c r="Q3097">
        <v>-9999</v>
      </c>
    </row>
    <row r="3098" spans="1:17">
      <c r="A3098" s="1">
        <v>1.5424768518518518E-2</v>
      </c>
      <c r="B3098">
        <v>-9999</v>
      </c>
      <c r="C3098">
        <v>-9999</v>
      </c>
      <c r="D3098">
        <v>1002.6789</v>
      </c>
      <c r="E3098">
        <v>0.55773925999999996</v>
      </c>
      <c r="F3098">
        <v>2.1087646000000002E-2</v>
      </c>
      <c r="G3098">
        <v>9.6905669999999997</v>
      </c>
      <c r="H3098">
        <v>-35.658264000000003</v>
      </c>
      <c r="I3098">
        <v>1.7852783000000001</v>
      </c>
      <c r="J3098">
        <v>8.0215449999999997</v>
      </c>
      <c r="K3098">
        <v>1.5167236000000001E-2</v>
      </c>
      <c r="L3098">
        <v>-5.3985595999999997E-2</v>
      </c>
      <c r="M3098">
        <v>-5.5999760000000004E-3</v>
      </c>
      <c r="N3098">
        <v>152.04796999999999</v>
      </c>
      <c r="O3098">
        <v>35.904645100000003</v>
      </c>
      <c r="P3098">
        <v>-79.054670900000005</v>
      </c>
      <c r="Q3098">
        <v>-9999</v>
      </c>
    </row>
    <row r="3099" spans="1:17">
      <c r="A3099" s="1">
        <v>1.5425925925925926E-2</v>
      </c>
      <c r="B3099">
        <v>-9999</v>
      </c>
      <c r="C3099">
        <v>-9999</v>
      </c>
      <c r="D3099">
        <v>1002.6789</v>
      </c>
      <c r="E3099">
        <v>0.59066770000000002</v>
      </c>
      <c r="F3099">
        <v>0.12332153</v>
      </c>
      <c r="G3099">
        <v>9.8070979999999999</v>
      </c>
      <c r="H3099">
        <v>-35.777282999999997</v>
      </c>
      <c r="I3099">
        <v>0.93078612999999999</v>
      </c>
      <c r="J3099">
        <v>9.2910769999999996</v>
      </c>
      <c r="K3099">
        <v>2.2903442E-2</v>
      </c>
      <c r="L3099">
        <v>-1.6357422E-2</v>
      </c>
      <c r="M3099">
        <v>-2.6412964000000001E-2</v>
      </c>
      <c r="N3099">
        <v>148.19153</v>
      </c>
      <c r="O3099">
        <v>35.904646</v>
      </c>
      <c r="P3099">
        <v>-79.054674899999995</v>
      </c>
      <c r="Q3099">
        <v>-9999</v>
      </c>
    </row>
    <row r="3100" spans="1:17">
      <c r="A3100" s="1">
        <v>1.5427083333333334E-2</v>
      </c>
      <c r="B3100">
        <v>-9999</v>
      </c>
      <c r="C3100">
        <v>-9999</v>
      </c>
      <c r="D3100">
        <v>1002.66895</v>
      </c>
      <c r="E3100">
        <v>0.65757750000000004</v>
      </c>
      <c r="F3100">
        <v>0.22109984999999999</v>
      </c>
      <c r="G3100">
        <v>9.7211759999999998</v>
      </c>
      <c r="H3100">
        <v>-35.136414000000002</v>
      </c>
      <c r="I3100">
        <v>0.92620849999999999</v>
      </c>
      <c r="J3100">
        <v>10.072327</v>
      </c>
      <c r="K3100">
        <v>-4.6920775999999997E-2</v>
      </c>
      <c r="L3100">
        <v>1.109314E-2</v>
      </c>
      <c r="M3100">
        <v>1.4862060999999999E-2</v>
      </c>
      <c r="N3100">
        <v>141.40513999999999</v>
      </c>
      <c r="O3100">
        <v>35.904646</v>
      </c>
      <c r="P3100">
        <v>-79.054674899999995</v>
      </c>
      <c r="Q3100">
        <v>-9999</v>
      </c>
    </row>
    <row r="3101" spans="1:17">
      <c r="A3101" s="1">
        <v>1.5428240740740741E-2</v>
      </c>
      <c r="B3101">
        <v>-9999</v>
      </c>
      <c r="C3101">
        <v>-9999</v>
      </c>
      <c r="D3101">
        <v>1002.66895</v>
      </c>
      <c r="E3101">
        <v>0.55253600000000003</v>
      </c>
      <c r="F3101">
        <v>0.1963501</v>
      </c>
      <c r="G3101">
        <v>9.5562900000000006</v>
      </c>
      <c r="H3101">
        <v>-37.043762000000001</v>
      </c>
      <c r="I3101">
        <v>1.7868042</v>
      </c>
      <c r="J3101">
        <v>9.5672610000000002</v>
      </c>
      <c r="K3101">
        <v>3.5842895999999999E-2</v>
      </c>
      <c r="L3101">
        <v>-2.293396E-2</v>
      </c>
      <c r="M3101">
        <v>6.5307619999999999E-3</v>
      </c>
      <c r="N3101">
        <v>137</v>
      </c>
      <c r="O3101">
        <v>35.904646</v>
      </c>
      <c r="P3101">
        <v>-79.054674899999995</v>
      </c>
      <c r="Q3101">
        <v>-9999</v>
      </c>
    </row>
    <row r="3102" spans="1:17">
      <c r="A3102" s="1">
        <v>1.5429398148148149E-2</v>
      </c>
      <c r="B3102">
        <v>-9999</v>
      </c>
      <c r="C3102">
        <v>-9999</v>
      </c>
      <c r="D3102">
        <v>1002.66895</v>
      </c>
      <c r="E3102">
        <v>0.54585265999999999</v>
      </c>
      <c r="F3102">
        <v>0.15509033</v>
      </c>
      <c r="G3102">
        <v>9.7079160000000009</v>
      </c>
      <c r="H3102">
        <v>-37.91046</v>
      </c>
      <c r="I3102">
        <v>2.9922485000000001</v>
      </c>
      <c r="J3102">
        <v>10.072327</v>
      </c>
      <c r="K3102">
        <v>-2.6992797999999998E-2</v>
      </c>
      <c r="L3102" s="2">
        <v>8.7000000000000001E-4</v>
      </c>
      <c r="M3102">
        <v>-7.7972409999999999E-3</v>
      </c>
      <c r="N3102">
        <v>134.1523</v>
      </c>
      <c r="O3102">
        <v>35.904646</v>
      </c>
      <c r="P3102">
        <v>-79.054674899999995</v>
      </c>
      <c r="Q3102">
        <v>-9999</v>
      </c>
    </row>
    <row r="3103" spans="1:17">
      <c r="A3103" s="1">
        <v>1.5430555555555553E-2</v>
      </c>
      <c r="B3103">
        <v>-9999</v>
      </c>
      <c r="C3103">
        <v>-9999</v>
      </c>
      <c r="D3103">
        <v>1002.66895</v>
      </c>
      <c r="E3103">
        <v>0.59881589999999996</v>
      </c>
      <c r="F3103">
        <v>0.12738036999999999</v>
      </c>
      <c r="G3103">
        <v>9.5751190000000008</v>
      </c>
      <c r="H3103">
        <v>-39.299010000000003</v>
      </c>
      <c r="I3103">
        <v>2.3040771000000002</v>
      </c>
      <c r="J3103">
        <v>10.743713</v>
      </c>
      <c r="K3103">
        <v>8.651733E-3</v>
      </c>
      <c r="L3103">
        <v>1.4190674E-2</v>
      </c>
      <c r="M3103">
        <v>5.1574710000000003E-3</v>
      </c>
      <c r="N3103">
        <v>134</v>
      </c>
      <c r="O3103">
        <v>35.904646</v>
      </c>
      <c r="P3103">
        <v>-79.054674899999995</v>
      </c>
      <c r="Q3103">
        <v>-9999</v>
      </c>
    </row>
    <row r="3104" spans="1:17">
      <c r="A3104" s="1">
        <v>1.5432870370370369E-2</v>
      </c>
      <c r="B3104">
        <v>-9999</v>
      </c>
      <c r="C3104">
        <v>-9999</v>
      </c>
      <c r="D3104">
        <v>1002.66895</v>
      </c>
      <c r="E3104">
        <v>0.75151060000000003</v>
      </c>
      <c r="F3104">
        <v>0.12620544</v>
      </c>
      <c r="G3104">
        <v>9.8021700000000003</v>
      </c>
      <c r="H3104">
        <v>-36.686706999999998</v>
      </c>
      <c r="I3104">
        <v>2.2216797000000001</v>
      </c>
      <c r="J3104">
        <v>9.7351069999999993</v>
      </c>
      <c r="K3104">
        <v>-2.0584106000000001E-2</v>
      </c>
      <c r="L3104">
        <v>-3.6407469999999997E-2</v>
      </c>
      <c r="M3104">
        <v>1.8539429E-2</v>
      </c>
      <c r="N3104">
        <v>134</v>
      </c>
      <c r="O3104">
        <v>35.904646</v>
      </c>
      <c r="P3104">
        <v>-79.054674899999995</v>
      </c>
      <c r="Q3104">
        <v>-9999</v>
      </c>
    </row>
    <row r="3105" spans="1:17">
      <c r="A3105" s="1">
        <v>1.5434027777777777E-2</v>
      </c>
      <c r="B3105">
        <v>-9999</v>
      </c>
      <c r="C3105">
        <v>-9999</v>
      </c>
      <c r="D3105">
        <v>1002.6789</v>
      </c>
      <c r="E3105">
        <v>0.6567383</v>
      </c>
      <c r="F3105">
        <v>0.15226745999999999</v>
      </c>
      <c r="G3105">
        <v>9.7062069999999991</v>
      </c>
      <c r="H3105">
        <v>-36.720275999999998</v>
      </c>
      <c r="I3105">
        <v>-4.5776369999999999E-3</v>
      </c>
      <c r="J3105">
        <v>9.7686770000000003</v>
      </c>
      <c r="K3105">
        <v>2.8823853E-2</v>
      </c>
      <c r="L3105">
        <v>-5.813599E-3</v>
      </c>
      <c r="M3105">
        <v>1.0284424E-2</v>
      </c>
      <c r="N3105">
        <v>132.09573</v>
      </c>
      <c r="O3105">
        <v>35.904646</v>
      </c>
      <c r="P3105">
        <v>-79.054674899999995</v>
      </c>
      <c r="Q3105">
        <v>-9999</v>
      </c>
    </row>
    <row r="3106" spans="1:17">
      <c r="A3106" s="1">
        <v>1.5435185185185185E-2</v>
      </c>
      <c r="B3106">
        <v>-9999</v>
      </c>
      <c r="C3106">
        <v>-9999</v>
      </c>
      <c r="D3106">
        <v>1002.6789</v>
      </c>
      <c r="E3106">
        <v>0.6576843</v>
      </c>
      <c r="F3106">
        <v>0.25027465999999998</v>
      </c>
      <c r="G3106">
        <v>9.4268649999999994</v>
      </c>
      <c r="H3106">
        <v>-36.177062999999997</v>
      </c>
      <c r="I3106">
        <v>1.0162354</v>
      </c>
      <c r="J3106">
        <v>10.386658000000001</v>
      </c>
      <c r="K3106">
        <v>-8.9721680000000009E-3</v>
      </c>
      <c r="L3106">
        <v>-3.0731201E-2</v>
      </c>
      <c r="M3106">
        <v>2.5176999999999999E-3</v>
      </c>
      <c r="N3106">
        <v>132</v>
      </c>
      <c r="O3106">
        <v>35.904646</v>
      </c>
      <c r="P3106">
        <v>-79.054674899999995</v>
      </c>
      <c r="Q3106">
        <v>-9999</v>
      </c>
    </row>
    <row r="3107" spans="1:17">
      <c r="A3107" s="1">
        <v>1.5436342592592592E-2</v>
      </c>
      <c r="B3107">
        <v>-9999</v>
      </c>
      <c r="C3107">
        <v>-9999</v>
      </c>
      <c r="D3107">
        <v>1002.6789</v>
      </c>
      <c r="E3107">
        <v>0.66856384000000002</v>
      </c>
      <c r="F3107">
        <v>0.10015868999999999</v>
      </c>
      <c r="G3107">
        <v>9.7738650000000007</v>
      </c>
      <c r="H3107">
        <v>-35.559081999999997</v>
      </c>
      <c r="I3107">
        <v>2.6031493999999999</v>
      </c>
      <c r="J3107">
        <v>10.423279000000001</v>
      </c>
      <c r="K3107">
        <v>3.585815E-3</v>
      </c>
      <c r="L3107">
        <v>2.0904539999999998E-3</v>
      </c>
      <c r="M3107">
        <v>-1.2329102E-2</v>
      </c>
      <c r="N3107">
        <v>131.05674999999999</v>
      </c>
      <c r="O3107">
        <v>35.904646</v>
      </c>
      <c r="P3107">
        <v>-79.054674899999995</v>
      </c>
      <c r="Q3107">
        <v>-9999</v>
      </c>
    </row>
    <row r="3108" spans="1:17">
      <c r="A3108" s="1">
        <v>1.54375E-2</v>
      </c>
      <c r="B3108">
        <v>-9999</v>
      </c>
      <c r="C3108">
        <v>-9999</v>
      </c>
      <c r="D3108">
        <v>1002.6789</v>
      </c>
      <c r="E3108">
        <v>0.82128906000000002</v>
      </c>
      <c r="F3108">
        <v>0.2136383</v>
      </c>
      <c r="G3108">
        <v>9.6475524999999998</v>
      </c>
      <c r="H3108">
        <v>-34.973145000000002</v>
      </c>
      <c r="I3108">
        <v>1.5808104999999999</v>
      </c>
      <c r="J3108">
        <v>10.186768000000001</v>
      </c>
      <c r="K3108">
        <v>-1.6616821E-2</v>
      </c>
      <c r="L3108">
        <v>-1.3244629000000001E-2</v>
      </c>
      <c r="M3108">
        <v>-6.5002439999999996E-3</v>
      </c>
      <c r="N3108">
        <v>123.95235</v>
      </c>
      <c r="O3108">
        <v>35.904646100000001</v>
      </c>
      <c r="P3108">
        <v>-79.054679899999996</v>
      </c>
      <c r="Q3108">
        <v>-9999</v>
      </c>
    </row>
    <row r="3109" spans="1:17">
      <c r="A3109" s="1">
        <v>1.5438657407407406E-2</v>
      </c>
      <c r="B3109">
        <v>-9999</v>
      </c>
      <c r="C3109">
        <v>-9999</v>
      </c>
      <c r="D3109">
        <v>1002.6889</v>
      </c>
      <c r="E3109">
        <v>0.78587340000000006</v>
      </c>
      <c r="F3109">
        <v>0.13900757</v>
      </c>
      <c r="G3109">
        <v>9.6245879999999993</v>
      </c>
      <c r="H3109">
        <v>-36.550902999999998</v>
      </c>
      <c r="I3109">
        <v>1.2435913000000001</v>
      </c>
      <c r="J3109">
        <v>10.478210000000001</v>
      </c>
      <c r="K3109">
        <v>-1.3549805E-2</v>
      </c>
      <c r="L3109">
        <v>1.5991211000000002E-2</v>
      </c>
      <c r="M3109">
        <v>4.8828129999999997E-3</v>
      </c>
      <c r="N3109">
        <v>124</v>
      </c>
      <c r="O3109">
        <v>35.904646100000001</v>
      </c>
      <c r="P3109">
        <v>-79.054679899999996</v>
      </c>
      <c r="Q3109">
        <v>-9999</v>
      </c>
    </row>
    <row r="3110" spans="1:17">
      <c r="A3110" s="1">
        <v>1.5439814814814816E-2</v>
      </c>
      <c r="B3110">
        <v>-9999</v>
      </c>
      <c r="C3110">
        <v>-9999</v>
      </c>
      <c r="D3110">
        <v>1002.6889</v>
      </c>
      <c r="E3110">
        <v>0.69430539999999996</v>
      </c>
      <c r="F3110">
        <v>0.22154235999999999</v>
      </c>
      <c r="G3110">
        <v>9.5652159999999995</v>
      </c>
      <c r="H3110">
        <v>-36.882019999999997</v>
      </c>
      <c r="I3110">
        <v>0.91400146000000004</v>
      </c>
      <c r="J3110">
        <v>10.267639000000001</v>
      </c>
      <c r="K3110">
        <v>-1.3320923E-2</v>
      </c>
      <c r="L3110">
        <v>1.8798828E-2</v>
      </c>
      <c r="M3110">
        <v>4.4555660000000002E-3</v>
      </c>
      <c r="N3110">
        <v>124.95177</v>
      </c>
      <c r="O3110">
        <v>35.904646100000001</v>
      </c>
      <c r="P3110">
        <v>-79.054679899999996</v>
      </c>
      <c r="Q3110">
        <v>-9999</v>
      </c>
    </row>
    <row r="3111" spans="1:17">
      <c r="A3111" s="1">
        <v>1.544212962962963E-2</v>
      </c>
      <c r="B3111">
        <v>-9999</v>
      </c>
      <c r="C3111">
        <v>-9999</v>
      </c>
      <c r="D3111">
        <v>1002.6989</v>
      </c>
      <c r="E3111">
        <v>0.75733950000000005</v>
      </c>
      <c r="F3111">
        <v>0.21557617000000001</v>
      </c>
      <c r="G3111">
        <v>9.6648099999999992</v>
      </c>
      <c r="H3111">
        <v>-37.385559999999998</v>
      </c>
      <c r="I3111">
        <v>0.41961670000000001</v>
      </c>
      <c r="J3111">
        <v>10.063171000000001</v>
      </c>
      <c r="K3111">
        <v>-9.8876950000000002E-3</v>
      </c>
      <c r="L3111">
        <v>1.5411380000000001E-3</v>
      </c>
      <c r="M3111">
        <v>3.585815E-3</v>
      </c>
      <c r="N3111">
        <v>125</v>
      </c>
      <c r="O3111">
        <v>35.904646100000001</v>
      </c>
      <c r="P3111">
        <v>-79.054679899999996</v>
      </c>
      <c r="Q3111">
        <v>-9999</v>
      </c>
    </row>
    <row r="3112" spans="1:17">
      <c r="A3112" s="1">
        <v>1.5443287037037038E-2</v>
      </c>
      <c r="B3112">
        <v>-9999</v>
      </c>
      <c r="C3112">
        <v>-9999</v>
      </c>
      <c r="D3112">
        <v>1002.6989</v>
      </c>
      <c r="E3112">
        <v>0.67546079999999997</v>
      </c>
      <c r="F3112">
        <v>0.18141173999999999</v>
      </c>
      <c r="G3112">
        <v>9.5057220000000004</v>
      </c>
      <c r="H3112">
        <v>-36.70044</v>
      </c>
      <c r="I3112">
        <v>0.82855224999999999</v>
      </c>
      <c r="J3112">
        <v>10.638427999999999</v>
      </c>
      <c r="K3112">
        <v>1.3763427999999999E-2</v>
      </c>
      <c r="L3112">
        <v>9.6893310000000007E-3</v>
      </c>
      <c r="M3112">
        <v>2.5405884E-2</v>
      </c>
      <c r="N3112">
        <v>125.94183</v>
      </c>
      <c r="O3112">
        <v>35.904646100000001</v>
      </c>
      <c r="P3112">
        <v>-79.054679899999996</v>
      </c>
      <c r="Q3112">
        <v>-9999</v>
      </c>
    </row>
    <row r="3113" spans="1:17">
      <c r="A3113" s="1">
        <v>1.5444444444444443E-2</v>
      </c>
      <c r="B3113">
        <v>-9999</v>
      </c>
      <c r="C3113">
        <v>-9999</v>
      </c>
      <c r="D3113">
        <v>1002.6989</v>
      </c>
      <c r="E3113">
        <v>0.64505005000000004</v>
      </c>
      <c r="F3113">
        <v>3.9428709999999999E-2</v>
      </c>
      <c r="G3113">
        <v>9.5726320000000005</v>
      </c>
      <c r="H3113">
        <v>-35.569763000000002</v>
      </c>
      <c r="I3113">
        <v>0.49133300000000002</v>
      </c>
      <c r="J3113">
        <v>9.3811035</v>
      </c>
      <c r="K3113">
        <v>2.3117064999999999E-2</v>
      </c>
      <c r="L3113">
        <v>2.1011353E-2</v>
      </c>
      <c r="M3113">
        <v>2.4078370000000002E-2</v>
      </c>
      <c r="N3113">
        <v>126</v>
      </c>
      <c r="O3113">
        <v>35.904646100000001</v>
      </c>
      <c r="P3113">
        <v>-79.054679899999996</v>
      </c>
      <c r="Q3113">
        <v>-9999</v>
      </c>
    </row>
    <row r="3114" spans="1:17">
      <c r="A3114" s="1">
        <v>1.5445601851851851E-2</v>
      </c>
      <c r="B3114">
        <v>-9999</v>
      </c>
      <c r="C3114">
        <v>-9999</v>
      </c>
      <c r="D3114">
        <v>1002.6989</v>
      </c>
      <c r="E3114">
        <v>0.67182920000000002</v>
      </c>
      <c r="F3114">
        <v>0.28143309999999999</v>
      </c>
      <c r="G3114">
        <v>9.474945</v>
      </c>
      <c r="H3114">
        <v>-36.177062999999997</v>
      </c>
      <c r="I3114">
        <v>1.9592285</v>
      </c>
      <c r="J3114">
        <v>10.743713</v>
      </c>
      <c r="K3114">
        <v>-2.2277830000000001E-3</v>
      </c>
      <c r="L3114">
        <v>2.8076170000000001E-3</v>
      </c>
      <c r="M3114" s="2">
        <v>3.5100000000000002E-4</v>
      </c>
      <c r="N3114">
        <v>126</v>
      </c>
      <c r="O3114">
        <v>35.904646100000001</v>
      </c>
      <c r="P3114">
        <v>-79.054679899999996</v>
      </c>
      <c r="Q3114">
        <v>-9999</v>
      </c>
    </row>
    <row r="3115" spans="1:17">
      <c r="A3115" s="1">
        <v>1.5446759259259259E-2</v>
      </c>
      <c r="B3115">
        <v>-9999</v>
      </c>
      <c r="C3115">
        <v>-9999</v>
      </c>
      <c r="D3115">
        <v>1002.6889</v>
      </c>
      <c r="E3115">
        <v>0.62028503000000001</v>
      </c>
      <c r="F3115">
        <v>0.27371215999999998</v>
      </c>
      <c r="G3115">
        <v>9.4386600000000005</v>
      </c>
      <c r="H3115">
        <v>-37.91046</v>
      </c>
      <c r="I3115">
        <v>1.6143799000000001</v>
      </c>
      <c r="J3115">
        <v>10.072327</v>
      </c>
      <c r="K3115">
        <v>4.4570922999999998E-2</v>
      </c>
      <c r="L3115">
        <v>7.492065E-3</v>
      </c>
      <c r="M3115">
        <v>7.9193119999999995E-3</v>
      </c>
      <c r="N3115">
        <v>125.55244399999999</v>
      </c>
      <c r="O3115">
        <v>35.904646100000001</v>
      </c>
      <c r="P3115">
        <v>-79.054679899999996</v>
      </c>
      <c r="Q3115">
        <v>-9999</v>
      </c>
    </row>
    <row r="3116" spans="1:17">
      <c r="A3116" s="1">
        <v>1.5447916666666667E-2</v>
      </c>
      <c r="B3116">
        <v>-9999</v>
      </c>
      <c r="C3116">
        <v>-9999</v>
      </c>
      <c r="D3116">
        <v>1002.6889</v>
      </c>
      <c r="E3116">
        <v>0.64624022999999997</v>
      </c>
      <c r="F3116">
        <v>0.28988647000000001</v>
      </c>
      <c r="G3116">
        <v>9.6943210000000004</v>
      </c>
      <c r="H3116">
        <v>-37.738036999999998</v>
      </c>
      <c r="I3116">
        <v>4.1992187999999997</v>
      </c>
      <c r="J3116">
        <v>10.240173</v>
      </c>
      <c r="K3116">
        <v>6.0577390000000004E-3</v>
      </c>
      <c r="L3116" s="2">
        <v>-4.4299999999999998E-4</v>
      </c>
      <c r="M3116">
        <v>-1.9897461000000002E-2</v>
      </c>
      <c r="N3116">
        <v>124.04758</v>
      </c>
      <c r="O3116">
        <v>35.904646100000001</v>
      </c>
      <c r="P3116">
        <v>-79.054679899999996</v>
      </c>
      <c r="Q3116">
        <v>-9999</v>
      </c>
    </row>
    <row r="3117" spans="1:17">
      <c r="A3117" s="1">
        <v>1.5449074074074073E-2</v>
      </c>
      <c r="B3117">
        <v>-9999</v>
      </c>
      <c r="C3117">
        <v>-9999</v>
      </c>
      <c r="D3117">
        <v>1002.6889</v>
      </c>
      <c r="E3117">
        <v>0.67393493999999998</v>
      </c>
      <c r="F3117">
        <v>0.20710754000000001</v>
      </c>
      <c r="G3117">
        <v>9.5464169999999999</v>
      </c>
      <c r="H3117">
        <v>-36.349487000000003</v>
      </c>
      <c r="I3117">
        <v>2.1316527999999999</v>
      </c>
      <c r="J3117">
        <v>11.921692</v>
      </c>
      <c r="K3117">
        <v>3.8986206000000002E-2</v>
      </c>
      <c r="L3117">
        <v>1.4221190999999999E-2</v>
      </c>
      <c r="M3117">
        <v>-7.9803470000000005E-3</v>
      </c>
      <c r="N3117">
        <v>123.04787</v>
      </c>
      <c r="O3117">
        <v>35.904646</v>
      </c>
      <c r="P3117">
        <v>-79.054682799999995</v>
      </c>
      <c r="Q3117">
        <v>-9999</v>
      </c>
    </row>
    <row r="3118" spans="1:17">
      <c r="A3118" s="1">
        <v>1.545138888888889E-2</v>
      </c>
      <c r="B3118">
        <v>-9999</v>
      </c>
      <c r="C3118">
        <v>-9999</v>
      </c>
      <c r="D3118">
        <v>1002.6889</v>
      </c>
      <c r="E3118">
        <v>0.72247313999999996</v>
      </c>
      <c r="F3118">
        <v>0.24913025</v>
      </c>
      <c r="G3118">
        <v>9.8221740000000004</v>
      </c>
      <c r="H3118">
        <v>-36.523437999999999</v>
      </c>
      <c r="I3118">
        <v>1.3824463</v>
      </c>
      <c r="J3118">
        <v>11.758423000000001</v>
      </c>
      <c r="K3118">
        <v>-2.5924683E-2</v>
      </c>
      <c r="L3118">
        <v>-2.2018433E-2</v>
      </c>
      <c r="M3118">
        <v>-1.2435913E-2</v>
      </c>
      <c r="N3118">
        <v>123</v>
      </c>
      <c r="O3118">
        <v>35.904646</v>
      </c>
      <c r="P3118">
        <v>-79.054682799999995</v>
      </c>
      <c r="Q3118">
        <v>-9999</v>
      </c>
    </row>
    <row r="3119" spans="1:17">
      <c r="A3119" s="1">
        <v>1.5452546296296296E-2</v>
      </c>
      <c r="B3119">
        <v>-9999</v>
      </c>
      <c r="C3119">
        <v>-9999</v>
      </c>
      <c r="D3119">
        <v>1002.6885</v>
      </c>
      <c r="E3119">
        <v>0.79112243999999998</v>
      </c>
      <c r="F3119">
        <v>0.28459167000000002</v>
      </c>
      <c r="G3119">
        <v>9.7868650000000006</v>
      </c>
      <c r="H3119">
        <v>-35.774230000000003</v>
      </c>
      <c r="I3119">
        <v>1.9927979</v>
      </c>
      <c r="J3119">
        <v>9.8587039999999995</v>
      </c>
      <c r="K3119">
        <v>-8.1024170000000006E-3</v>
      </c>
      <c r="L3119">
        <v>-8.9721680000000009E-3</v>
      </c>
      <c r="M3119">
        <v>-9.4146730000000001E-3</v>
      </c>
      <c r="N3119">
        <v>122.04758</v>
      </c>
      <c r="O3119">
        <v>35.904646</v>
      </c>
      <c r="P3119">
        <v>-79.054682799999995</v>
      </c>
      <c r="Q3119">
        <v>-9999</v>
      </c>
    </row>
    <row r="3120" spans="1:17">
      <c r="A3120" s="1">
        <v>1.5453703703703704E-2</v>
      </c>
      <c r="B3120">
        <v>-9999</v>
      </c>
      <c r="C3120">
        <v>-9999</v>
      </c>
      <c r="D3120">
        <v>1002.6789</v>
      </c>
      <c r="E3120">
        <v>0.75453186000000005</v>
      </c>
      <c r="F3120">
        <v>0.28315734999999997</v>
      </c>
      <c r="G3120">
        <v>9.5929110000000009</v>
      </c>
      <c r="H3120">
        <v>-36.190795999999999</v>
      </c>
      <c r="I3120">
        <v>1.3153075999999999</v>
      </c>
      <c r="J3120">
        <v>9.7808840000000004</v>
      </c>
      <c r="K3120">
        <v>-8.3312990000000003E-3</v>
      </c>
      <c r="L3120">
        <v>1.1901856000000001E-2</v>
      </c>
      <c r="M3120">
        <v>-2.792358E-3</v>
      </c>
      <c r="N3120">
        <v>122.94298999999999</v>
      </c>
      <c r="O3120">
        <v>35.904646</v>
      </c>
      <c r="P3120">
        <v>-79.054682799999995</v>
      </c>
      <c r="Q3120">
        <v>-9999</v>
      </c>
    </row>
    <row r="3121" spans="1:17">
      <c r="A3121" s="1">
        <v>1.5454861111111112E-2</v>
      </c>
      <c r="B3121">
        <v>-9999</v>
      </c>
      <c r="C3121">
        <v>-9999</v>
      </c>
      <c r="D3121">
        <v>1002.6789</v>
      </c>
      <c r="E3121">
        <v>0.72442627000000004</v>
      </c>
      <c r="F3121">
        <v>0.14591979999999999</v>
      </c>
      <c r="G3121">
        <v>9.7161869999999997</v>
      </c>
      <c r="H3121">
        <v>-38.075256000000003</v>
      </c>
      <c r="I3121">
        <v>1.1779785</v>
      </c>
      <c r="J3121">
        <v>10.678101</v>
      </c>
      <c r="K3121">
        <v>-1.8417358000000002E-2</v>
      </c>
      <c r="L3121">
        <v>1.8798828E-2</v>
      </c>
      <c r="M3121" s="2">
        <v>5.6499999999999996E-4</v>
      </c>
      <c r="N3121">
        <v>124.90387</v>
      </c>
      <c r="O3121">
        <v>35.904646</v>
      </c>
      <c r="P3121">
        <v>-79.054682799999995</v>
      </c>
      <c r="Q3121">
        <v>-9999</v>
      </c>
    </row>
    <row r="3122" spans="1:17">
      <c r="A3122" s="1">
        <v>1.545601851851852E-2</v>
      </c>
      <c r="B3122">
        <v>-9999</v>
      </c>
      <c r="C3122">
        <v>-9999</v>
      </c>
      <c r="D3122">
        <v>1002.6789</v>
      </c>
      <c r="E3122">
        <v>0.6737976</v>
      </c>
      <c r="F3122">
        <v>0.17039489999999999</v>
      </c>
      <c r="G3122">
        <v>9.5749820000000003</v>
      </c>
      <c r="H3122">
        <v>-37.365723000000003</v>
      </c>
      <c r="I3122">
        <v>1.9088745</v>
      </c>
      <c r="J3122">
        <v>10.504149999999999</v>
      </c>
      <c r="K3122">
        <v>1.0986329999999999E-3</v>
      </c>
      <c r="L3122">
        <v>1.4877319E-2</v>
      </c>
      <c r="M3122">
        <v>6.4544679999999997E-3</v>
      </c>
      <c r="N3122">
        <v>125.95242</v>
      </c>
      <c r="O3122">
        <v>35.904646</v>
      </c>
      <c r="P3122">
        <v>-79.054682799999995</v>
      </c>
      <c r="Q3122">
        <v>-9999</v>
      </c>
    </row>
    <row r="3123" spans="1:17">
      <c r="A3123" s="1">
        <v>1.5457175925925925E-2</v>
      </c>
      <c r="B3123">
        <v>-9999</v>
      </c>
      <c r="C3123">
        <v>-9999</v>
      </c>
      <c r="D3123">
        <v>1002.66895</v>
      </c>
      <c r="E3123">
        <v>0.63545229999999997</v>
      </c>
      <c r="F3123">
        <v>0.24145507999999999</v>
      </c>
      <c r="G3123">
        <v>9.4949949999999994</v>
      </c>
      <c r="H3123">
        <v>-36.996459999999999</v>
      </c>
      <c r="I3123">
        <v>1.1611937999999999</v>
      </c>
      <c r="J3123">
        <v>10.076904000000001</v>
      </c>
      <c r="K3123">
        <v>-2.0309448000000001E-2</v>
      </c>
      <c r="L3123">
        <v>2.6245116999999998E-2</v>
      </c>
      <c r="M3123">
        <v>1.1749270000000001E-3</v>
      </c>
      <c r="N3123">
        <v>130.80804000000001</v>
      </c>
      <c r="O3123">
        <v>35.904646</v>
      </c>
      <c r="P3123">
        <v>-79.054682799999995</v>
      </c>
      <c r="Q3123">
        <v>-9999</v>
      </c>
    </row>
    <row r="3124" spans="1:17">
      <c r="A3124" s="1">
        <v>1.5458333333333336E-2</v>
      </c>
      <c r="B3124">
        <v>-9999</v>
      </c>
      <c r="C3124">
        <v>-9999</v>
      </c>
      <c r="D3124">
        <v>1002.66895</v>
      </c>
      <c r="E3124">
        <v>0.64289856000000001</v>
      </c>
      <c r="F3124">
        <v>0.27005004999999999</v>
      </c>
      <c r="G3124">
        <v>9.5516205000000003</v>
      </c>
      <c r="H3124">
        <v>-36.389159999999997</v>
      </c>
      <c r="I3124">
        <v>0.79040529999999998</v>
      </c>
      <c r="J3124">
        <v>10.693358999999999</v>
      </c>
      <c r="K3124">
        <v>1.1734009E-2</v>
      </c>
      <c r="L3124">
        <v>1.9866943000000001E-2</v>
      </c>
      <c r="M3124">
        <v>-3.738403E-3</v>
      </c>
      <c r="N3124">
        <v>131.95212000000001</v>
      </c>
      <c r="O3124">
        <v>35.904646</v>
      </c>
      <c r="P3124">
        <v>-79.054682799999995</v>
      </c>
      <c r="Q3124">
        <v>-9999</v>
      </c>
    </row>
    <row r="3125" spans="1:17">
      <c r="A3125" s="1">
        <v>1.5460648148148147E-2</v>
      </c>
      <c r="B3125">
        <v>-9999</v>
      </c>
      <c r="C3125">
        <v>-9999</v>
      </c>
      <c r="D3125">
        <v>1002.67664</v>
      </c>
      <c r="E3125">
        <v>0.62658689999999995</v>
      </c>
      <c r="F3125">
        <v>0.21621704</v>
      </c>
      <c r="G3125">
        <v>9.6273800000000005</v>
      </c>
      <c r="H3125">
        <v>-35.310364</v>
      </c>
      <c r="I3125">
        <v>0.95520020000000005</v>
      </c>
      <c r="J3125">
        <v>10.835266000000001</v>
      </c>
      <c r="K3125">
        <v>-1.6113281E-2</v>
      </c>
      <c r="L3125">
        <v>1.1795043999999999E-2</v>
      </c>
      <c r="M3125">
        <v>3.112793E-3</v>
      </c>
      <c r="N3125">
        <v>132</v>
      </c>
      <c r="O3125">
        <v>35.904650500000002</v>
      </c>
      <c r="P3125">
        <v>-79.054684600000002</v>
      </c>
      <c r="Q3125">
        <v>-9999</v>
      </c>
    </row>
    <row r="3126" spans="1:17">
      <c r="A3126" s="1">
        <v>1.5461805555555555E-2</v>
      </c>
      <c r="B3126">
        <v>-9999</v>
      </c>
      <c r="C3126">
        <v>-9999</v>
      </c>
      <c r="D3126">
        <v>1002.6789</v>
      </c>
      <c r="E3126">
        <v>0.60578920000000003</v>
      </c>
      <c r="F3126">
        <v>0.16082763999999999</v>
      </c>
      <c r="G3126">
        <v>9.5749820000000003</v>
      </c>
      <c r="H3126">
        <v>-35.675049999999999</v>
      </c>
      <c r="I3126">
        <v>1.4480591</v>
      </c>
      <c r="J3126">
        <v>9.2285160000000008</v>
      </c>
      <c r="K3126">
        <v>5.813599E-3</v>
      </c>
      <c r="L3126">
        <v>-1.3137817E-2</v>
      </c>
      <c r="M3126">
        <v>-1.7547610000000001E-3</v>
      </c>
      <c r="N3126">
        <v>132.95212000000001</v>
      </c>
      <c r="O3126">
        <v>35.904650500000002</v>
      </c>
      <c r="P3126">
        <v>-79.054684600000002</v>
      </c>
      <c r="Q3126">
        <v>-9999</v>
      </c>
    </row>
    <row r="3127" spans="1:17">
      <c r="A3127" s="1">
        <v>1.5462962962962963E-2</v>
      </c>
      <c r="B3127">
        <v>-9999</v>
      </c>
      <c r="C3127">
        <v>-9999</v>
      </c>
      <c r="D3127">
        <v>1002.6789</v>
      </c>
      <c r="E3127">
        <v>0.62268066</v>
      </c>
      <c r="F3127">
        <v>0.21568298</v>
      </c>
      <c r="G3127">
        <v>9.5176090000000002</v>
      </c>
      <c r="H3127">
        <v>-36.523437999999999</v>
      </c>
      <c r="I3127">
        <v>1.2695312999999999</v>
      </c>
      <c r="J3127">
        <v>10.40802</v>
      </c>
      <c r="K3127">
        <v>1.461792E-2</v>
      </c>
      <c r="L3127">
        <v>1.083374E-2</v>
      </c>
      <c r="M3127">
        <v>6.7901610000000003E-3</v>
      </c>
      <c r="N3127">
        <v>133</v>
      </c>
      <c r="O3127">
        <v>35.904650500000002</v>
      </c>
      <c r="P3127">
        <v>-79.054684600000002</v>
      </c>
      <c r="Q3127">
        <v>-9999</v>
      </c>
    </row>
    <row r="3128" spans="1:17">
      <c r="A3128" s="1">
        <v>1.5464120370370371E-2</v>
      </c>
      <c r="B3128">
        <v>-9999</v>
      </c>
      <c r="C3128">
        <v>-9999</v>
      </c>
      <c r="D3128">
        <v>1002.6789</v>
      </c>
      <c r="E3128">
        <v>0.68838500000000002</v>
      </c>
      <c r="F3128">
        <v>0.14195251</v>
      </c>
      <c r="G3128">
        <v>9.8280945000000006</v>
      </c>
      <c r="H3128">
        <v>-37.696840000000002</v>
      </c>
      <c r="I3128">
        <v>0.73242189999999996</v>
      </c>
      <c r="J3128">
        <v>10.932922</v>
      </c>
      <c r="K3128">
        <v>-2.1652221999999999E-2</v>
      </c>
      <c r="L3128">
        <v>2.4948120000000001E-2</v>
      </c>
      <c r="M3128">
        <v>3.540039E-3</v>
      </c>
      <c r="N3128">
        <v>133</v>
      </c>
      <c r="O3128">
        <v>35.904650500000002</v>
      </c>
      <c r="P3128">
        <v>-79.054684600000002</v>
      </c>
      <c r="Q3128">
        <v>-9999</v>
      </c>
    </row>
    <row r="3129" spans="1:17">
      <c r="A3129" s="1">
        <v>1.5465277777777777E-2</v>
      </c>
      <c r="B3129">
        <v>-9999</v>
      </c>
      <c r="C3129">
        <v>-9999</v>
      </c>
      <c r="D3129">
        <v>1002.6789</v>
      </c>
      <c r="E3129">
        <v>0.64404296999999999</v>
      </c>
      <c r="F3129">
        <v>0.27447510000000003</v>
      </c>
      <c r="G3129">
        <v>9.4778289999999998</v>
      </c>
      <c r="H3129">
        <v>-37.217711999999999</v>
      </c>
      <c r="I3129">
        <v>1.9592285</v>
      </c>
      <c r="J3129">
        <v>12.425231999999999</v>
      </c>
      <c r="K3129">
        <v>1.5045166E-2</v>
      </c>
      <c r="L3129">
        <v>-3.4118651999999999E-2</v>
      </c>
      <c r="M3129">
        <v>2.5176999999999999E-3</v>
      </c>
      <c r="N3129">
        <v>133</v>
      </c>
      <c r="O3129">
        <v>35.904650500000002</v>
      </c>
      <c r="P3129">
        <v>-79.054684600000002</v>
      </c>
      <c r="Q3129">
        <v>-9999</v>
      </c>
    </row>
    <row r="3130" spans="1:17">
      <c r="A3130" s="1">
        <v>1.5466435185185187E-2</v>
      </c>
      <c r="B3130">
        <v>-9999</v>
      </c>
      <c r="C3130">
        <v>-9999</v>
      </c>
      <c r="D3130">
        <v>1002.6789</v>
      </c>
      <c r="E3130">
        <v>0.63908385999999995</v>
      </c>
      <c r="F3130">
        <v>0.15638732999999999</v>
      </c>
      <c r="G3130">
        <v>9.6331019999999992</v>
      </c>
      <c r="H3130">
        <v>-38.084409999999998</v>
      </c>
      <c r="I3130">
        <v>1.0986328000000001</v>
      </c>
      <c r="J3130">
        <v>10.575867000000001</v>
      </c>
      <c r="K3130">
        <v>-5.065918E-3</v>
      </c>
      <c r="L3130">
        <v>2.7618410000000001E-3</v>
      </c>
      <c r="M3130">
        <v>6.2713619999999999E-3</v>
      </c>
      <c r="N3130">
        <v>132.04831999999999</v>
      </c>
      <c r="O3130">
        <v>35.904650500000002</v>
      </c>
      <c r="P3130">
        <v>-79.054684600000002</v>
      </c>
      <c r="Q3130">
        <v>-9999</v>
      </c>
    </row>
    <row r="3131" spans="1:17">
      <c r="A3131" s="1">
        <v>1.5467592592592594E-2</v>
      </c>
      <c r="B3131">
        <v>-9999</v>
      </c>
      <c r="C3131">
        <v>-9999</v>
      </c>
      <c r="D3131">
        <v>1002.6889</v>
      </c>
      <c r="E3131">
        <v>0.67161559999999998</v>
      </c>
      <c r="F3131">
        <v>0.17016602</v>
      </c>
      <c r="G3131">
        <v>9.6416319999999995</v>
      </c>
      <c r="H3131">
        <v>-36.003112999999999</v>
      </c>
      <c r="I3131">
        <v>1.0986328000000001</v>
      </c>
      <c r="J3131">
        <v>9.5672610000000002</v>
      </c>
      <c r="K3131">
        <v>2.2857665999999999E-2</v>
      </c>
      <c r="L3131">
        <v>2.5939940000000001E-3</v>
      </c>
      <c r="M3131">
        <v>2.5176999999999999E-3</v>
      </c>
      <c r="N3131">
        <v>132</v>
      </c>
      <c r="O3131">
        <v>35.904650500000002</v>
      </c>
      <c r="P3131">
        <v>-79.054684600000002</v>
      </c>
      <c r="Q3131">
        <v>-9999</v>
      </c>
    </row>
    <row r="3132" spans="1:17">
      <c r="A3132" s="1">
        <v>1.5469907407407406E-2</v>
      </c>
      <c r="B3132">
        <v>-9999</v>
      </c>
      <c r="C3132">
        <v>-9999</v>
      </c>
      <c r="D3132">
        <v>1002.6889</v>
      </c>
      <c r="E3132">
        <v>0.6130371</v>
      </c>
      <c r="F3132">
        <v>0.13850403</v>
      </c>
      <c r="G3132">
        <v>9.5394900000000007</v>
      </c>
      <c r="H3132">
        <v>-36.177062999999997</v>
      </c>
      <c r="I3132">
        <v>2.3040771000000002</v>
      </c>
      <c r="J3132">
        <v>9.7351069999999993</v>
      </c>
      <c r="K3132">
        <v>-4.2114259999999999E-3</v>
      </c>
      <c r="L3132">
        <v>7.4005130000000001E-3</v>
      </c>
      <c r="M3132">
        <v>2.8839109999999999E-3</v>
      </c>
      <c r="N3132">
        <v>131.05842999999999</v>
      </c>
      <c r="O3132">
        <v>35.904650500000002</v>
      </c>
      <c r="P3132">
        <v>-79.054684600000002</v>
      </c>
      <c r="Q3132">
        <v>-9999</v>
      </c>
    </row>
    <row r="3133" spans="1:17">
      <c r="A3133" s="1">
        <v>1.5471064814814814E-2</v>
      </c>
      <c r="B3133">
        <v>-9999</v>
      </c>
      <c r="C3133">
        <v>-9999</v>
      </c>
      <c r="D3133">
        <v>1002.6789</v>
      </c>
      <c r="E3133">
        <v>0.62899780000000005</v>
      </c>
      <c r="F3133">
        <v>0.15924072</v>
      </c>
      <c r="G3133">
        <v>9.8444819999999993</v>
      </c>
      <c r="H3133">
        <v>-36.697387999999997</v>
      </c>
      <c r="I3133">
        <v>2.4765014999999999</v>
      </c>
      <c r="J3133">
        <v>9.5672610000000002</v>
      </c>
      <c r="K3133">
        <v>-7.9956060000000006E-3</v>
      </c>
      <c r="L3133">
        <v>6.973267E-3</v>
      </c>
      <c r="M3133" s="2">
        <v>3.8099999999999999E-4</v>
      </c>
      <c r="N3133">
        <v>131</v>
      </c>
      <c r="O3133">
        <v>35.904650500000002</v>
      </c>
      <c r="P3133">
        <v>-79.054684600000002</v>
      </c>
      <c r="Q3133">
        <v>-9999</v>
      </c>
    </row>
    <row r="3134" spans="1:17">
      <c r="A3134" s="1">
        <v>1.5472222222222222E-2</v>
      </c>
      <c r="B3134">
        <v>-9999</v>
      </c>
      <c r="C3134">
        <v>-9999</v>
      </c>
      <c r="D3134">
        <v>1002.6889</v>
      </c>
      <c r="E3134">
        <v>0.67079160000000004</v>
      </c>
      <c r="F3134">
        <v>0.25291443000000002</v>
      </c>
      <c r="G3134">
        <v>9.5402679999999993</v>
      </c>
      <c r="H3134">
        <v>-37.226868000000003</v>
      </c>
      <c r="I3134">
        <v>2.2033691000000002</v>
      </c>
      <c r="J3134">
        <v>9.2483520000000006</v>
      </c>
      <c r="K3134">
        <v>2.6550290000000002E-3</v>
      </c>
      <c r="L3134">
        <v>-7.9040529999999994E-3</v>
      </c>
      <c r="M3134">
        <v>5.9814450000000002E-3</v>
      </c>
      <c r="N3134">
        <v>131</v>
      </c>
      <c r="O3134">
        <v>35.904652800000001</v>
      </c>
      <c r="P3134">
        <v>-79.054684600000002</v>
      </c>
      <c r="Q3134">
        <v>-9999</v>
      </c>
    </row>
    <row r="3135" spans="1:17">
      <c r="A3135" s="1">
        <v>1.5473379629629629E-2</v>
      </c>
      <c r="B3135">
        <v>-9999</v>
      </c>
      <c r="C3135">
        <v>-9999</v>
      </c>
      <c r="D3135">
        <v>1002.6889</v>
      </c>
      <c r="E3135">
        <v>0.67378234999999997</v>
      </c>
      <c r="F3135">
        <v>0.24916077</v>
      </c>
      <c r="G3135">
        <v>9.4912569999999992</v>
      </c>
      <c r="H3135">
        <v>-36.692810000000001</v>
      </c>
      <c r="I3135">
        <v>0.80413820000000003</v>
      </c>
      <c r="J3135">
        <v>10.40802</v>
      </c>
      <c r="K3135">
        <v>2.9144290000000001E-3</v>
      </c>
      <c r="L3135">
        <v>1.6784669999999999E-3</v>
      </c>
      <c r="M3135">
        <v>6.7901610000000003E-3</v>
      </c>
      <c r="N3135">
        <v>131.94355999999999</v>
      </c>
      <c r="O3135">
        <v>35.904652800000001</v>
      </c>
      <c r="P3135">
        <v>-79.054684600000002</v>
      </c>
      <c r="Q3135">
        <v>-9999</v>
      </c>
    </row>
    <row r="3136" spans="1:17">
      <c r="A3136" s="1">
        <v>1.5474537037037038E-2</v>
      </c>
      <c r="B3136">
        <v>-9999</v>
      </c>
      <c r="C3136">
        <v>-9999</v>
      </c>
      <c r="D3136">
        <v>1002.6889</v>
      </c>
      <c r="E3136">
        <v>0.64855960000000001</v>
      </c>
      <c r="F3136">
        <v>0.15136719000000001</v>
      </c>
      <c r="G3136">
        <v>9.769501</v>
      </c>
      <c r="H3136">
        <v>-37.001038000000001</v>
      </c>
      <c r="I3136">
        <v>2.6046752999999998</v>
      </c>
      <c r="J3136">
        <v>10.40802</v>
      </c>
      <c r="K3136">
        <v>8.5449219999999999E-3</v>
      </c>
      <c r="L3136">
        <v>9.7045900000000008E-3</v>
      </c>
      <c r="M3136">
        <v>5.7220459999999997E-3</v>
      </c>
      <c r="N3136">
        <v>131.05927</v>
      </c>
      <c r="O3136">
        <v>35.904652800000001</v>
      </c>
      <c r="P3136">
        <v>-79.054684600000002</v>
      </c>
      <c r="Q3136">
        <v>-9999</v>
      </c>
    </row>
    <row r="3137" spans="1:17">
      <c r="A3137" s="1">
        <v>1.5475694444444445E-2</v>
      </c>
      <c r="B3137">
        <v>-9999</v>
      </c>
      <c r="C3137">
        <v>-9999</v>
      </c>
      <c r="D3137">
        <v>1002.6889</v>
      </c>
      <c r="E3137">
        <v>0.63694762999999999</v>
      </c>
      <c r="F3137">
        <v>0.20281982000000001</v>
      </c>
      <c r="G3137">
        <v>9.5146180000000005</v>
      </c>
      <c r="H3137">
        <v>-35.333252000000002</v>
      </c>
      <c r="I3137">
        <v>-0.19989013999999999</v>
      </c>
      <c r="J3137">
        <v>8.9462279999999996</v>
      </c>
      <c r="K3137">
        <v>6.1645509999999999E-3</v>
      </c>
      <c r="L3137">
        <v>1.8493651999999999E-2</v>
      </c>
      <c r="M3137">
        <v>1.7181396000000002E-2</v>
      </c>
      <c r="N3137">
        <v>131</v>
      </c>
      <c r="O3137">
        <v>35.904652800000001</v>
      </c>
      <c r="P3137">
        <v>-79.054684600000002</v>
      </c>
      <c r="Q3137">
        <v>-9999</v>
      </c>
    </row>
    <row r="3138" spans="1:17">
      <c r="A3138" s="1">
        <v>1.5476851851851851E-2</v>
      </c>
      <c r="B3138">
        <v>-9999</v>
      </c>
      <c r="C3138">
        <v>-9999</v>
      </c>
      <c r="D3138">
        <v>1002.6989</v>
      </c>
      <c r="E3138">
        <v>0.52299499999999999</v>
      </c>
      <c r="F3138">
        <v>0.24058532999999999</v>
      </c>
      <c r="G3138">
        <v>9.5409699999999997</v>
      </c>
      <c r="H3138">
        <v>-35.760497999999998</v>
      </c>
      <c r="I3138">
        <v>0.75378420000000002</v>
      </c>
      <c r="J3138">
        <v>9.8541260000000008</v>
      </c>
      <c r="K3138">
        <v>3.1219482E-2</v>
      </c>
      <c r="L3138">
        <v>4.4525146000000002E-2</v>
      </c>
      <c r="M3138">
        <v>1.8966674999999999E-2</v>
      </c>
      <c r="N3138">
        <v>136.71225000000001</v>
      </c>
      <c r="O3138">
        <v>35.904652800000001</v>
      </c>
      <c r="P3138">
        <v>-79.054684600000002</v>
      </c>
      <c r="Q3138">
        <v>-9999</v>
      </c>
    </row>
    <row r="3139" spans="1:17">
      <c r="A3139" s="1">
        <v>1.5479166666666667E-2</v>
      </c>
      <c r="B3139">
        <v>-9999</v>
      </c>
      <c r="C3139">
        <v>-9999</v>
      </c>
      <c r="D3139">
        <v>1002.6989</v>
      </c>
      <c r="E3139">
        <v>0.52391049999999995</v>
      </c>
      <c r="F3139">
        <v>0.17660522000000001</v>
      </c>
      <c r="G3139">
        <v>9.7515409999999996</v>
      </c>
      <c r="H3139">
        <v>-36.434936999999998</v>
      </c>
      <c r="I3139">
        <v>1.8737793</v>
      </c>
      <c r="J3139">
        <v>10.237121999999999</v>
      </c>
      <c r="K3139">
        <v>-6.1187739999999996E-3</v>
      </c>
      <c r="L3139">
        <v>4.8767089999999999E-2</v>
      </c>
      <c r="M3139">
        <v>-9.0942379999999993E-3</v>
      </c>
      <c r="N3139">
        <v>140.80963</v>
      </c>
      <c r="O3139">
        <v>35.904652800000001</v>
      </c>
      <c r="P3139">
        <v>-79.054684600000002</v>
      </c>
      <c r="Q3139">
        <v>-9999</v>
      </c>
    </row>
    <row r="3140" spans="1:17">
      <c r="A3140" s="1">
        <v>1.5480324074074075E-2</v>
      </c>
      <c r="B3140">
        <v>-9999</v>
      </c>
      <c r="C3140">
        <v>-9999</v>
      </c>
      <c r="D3140">
        <v>1002.6889</v>
      </c>
      <c r="E3140">
        <v>0.42266846000000002</v>
      </c>
      <c r="F3140">
        <v>0.10853577</v>
      </c>
      <c r="G3140">
        <v>9.6248780000000007</v>
      </c>
      <c r="H3140">
        <v>-36.746215999999997</v>
      </c>
      <c r="I3140">
        <v>2.1804809999999999</v>
      </c>
      <c r="J3140">
        <v>9.4711300000000005</v>
      </c>
      <c r="K3140">
        <v>-2.5176999999999999E-3</v>
      </c>
      <c r="L3140">
        <v>0.10668945000000001</v>
      </c>
      <c r="M3140">
        <v>1.449585E-3</v>
      </c>
      <c r="N3140">
        <v>145.7107</v>
      </c>
      <c r="O3140">
        <v>35.904652800000001</v>
      </c>
      <c r="P3140">
        <v>-79.054684600000002</v>
      </c>
      <c r="Q3140">
        <v>-9999</v>
      </c>
    </row>
    <row r="3141" spans="1:17">
      <c r="A3141" s="1">
        <v>1.548148148148148E-2</v>
      </c>
      <c r="B3141">
        <v>-9999</v>
      </c>
      <c r="C3141">
        <v>-9999</v>
      </c>
      <c r="D3141">
        <v>1002.6889</v>
      </c>
      <c r="E3141">
        <v>0.35635376000000002</v>
      </c>
      <c r="F3141">
        <v>0.11097717</v>
      </c>
      <c r="G3141">
        <v>9.7693019999999997</v>
      </c>
      <c r="H3141">
        <v>-37.91046</v>
      </c>
      <c r="I3141">
        <v>0.23651122999999999</v>
      </c>
      <c r="J3141">
        <v>8.0535890000000006</v>
      </c>
      <c r="K3141">
        <v>-2.2521973000000001E-2</v>
      </c>
      <c r="L3141">
        <v>1.4953612999999999E-2</v>
      </c>
      <c r="M3141">
        <v>9.1094969999999994E-3</v>
      </c>
      <c r="N3141">
        <v>161.23022</v>
      </c>
      <c r="O3141">
        <v>35.904652800000001</v>
      </c>
      <c r="P3141">
        <v>-79.054684600000002</v>
      </c>
      <c r="Q3141">
        <v>-9999</v>
      </c>
    </row>
    <row r="3142" spans="1:17">
      <c r="A3142" s="1">
        <v>1.5482638888888891E-2</v>
      </c>
      <c r="B3142">
        <v>-9999</v>
      </c>
      <c r="C3142">
        <v>-9999</v>
      </c>
      <c r="D3142">
        <v>1002.6889</v>
      </c>
      <c r="E3142">
        <v>0.26496887000000002</v>
      </c>
      <c r="F3142">
        <v>0.22416686999999999</v>
      </c>
      <c r="G3142">
        <v>9.5962519999999998</v>
      </c>
      <c r="H3142">
        <v>-36.003112999999999</v>
      </c>
      <c r="I3142">
        <v>0.75378420000000002</v>
      </c>
      <c r="J3142">
        <v>10.240173</v>
      </c>
      <c r="K3142">
        <v>2.1545410000000001E-2</v>
      </c>
      <c r="L3142">
        <v>5.0109862999999998E-2</v>
      </c>
      <c r="M3142">
        <v>-7.3242189999999999E-3</v>
      </c>
      <c r="N3142">
        <v>170.5692</v>
      </c>
      <c r="O3142">
        <v>35.904652800000001</v>
      </c>
      <c r="P3142">
        <v>-79.054684600000002</v>
      </c>
      <c r="Q3142">
        <v>-9999</v>
      </c>
    </row>
    <row r="3143" spans="1:17">
      <c r="A3143" s="1">
        <v>1.5483796296296296E-2</v>
      </c>
      <c r="B3143">
        <v>-9999</v>
      </c>
      <c r="C3143">
        <v>-9999</v>
      </c>
      <c r="D3143">
        <v>1002.6889</v>
      </c>
      <c r="E3143">
        <v>-4.9240112000000003E-2</v>
      </c>
      <c r="F3143">
        <v>2.7816772E-2</v>
      </c>
      <c r="G3143">
        <v>9.6493990000000007</v>
      </c>
      <c r="H3143">
        <v>-36.177062999999997</v>
      </c>
      <c r="I3143">
        <v>0.58135985999999995</v>
      </c>
      <c r="J3143">
        <v>8.3892819999999997</v>
      </c>
      <c r="K3143">
        <v>-3.9916991999999998E-2</v>
      </c>
      <c r="L3143">
        <v>0.23312378</v>
      </c>
      <c r="M3143">
        <v>-1.499939E-2</v>
      </c>
      <c r="N3143">
        <v>174.79694000000001</v>
      </c>
      <c r="O3143">
        <v>35.9046539</v>
      </c>
      <c r="P3143">
        <v>-79.054684399999999</v>
      </c>
      <c r="Q3143">
        <v>-9999</v>
      </c>
    </row>
    <row r="3144" spans="1:17">
      <c r="A3144" s="1">
        <v>1.5484953703703702E-2</v>
      </c>
      <c r="B3144">
        <v>-9999</v>
      </c>
      <c r="C3144">
        <v>-9999</v>
      </c>
      <c r="D3144">
        <v>1002.6889</v>
      </c>
      <c r="E3144">
        <v>6.1004639999999999E-2</v>
      </c>
      <c r="F3144">
        <v>7.8933716000000001E-2</v>
      </c>
      <c r="G3144">
        <v>9.6456300000000006</v>
      </c>
      <c r="H3144">
        <v>-34.095764000000003</v>
      </c>
      <c r="I3144">
        <v>1.6143799000000001</v>
      </c>
      <c r="J3144">
        <v>6.7077637000000001</v>
      </c>
      <c r="K3144">
        <v>-4.3090820000000002E-2</v>
      </c>
      <c r="L3144">
        <v>3.668213E-2</v>
      </c>
      <c r="M3144">
        <v>-2.8228760000000002E-3</v>
      </c>
      <c r="N3144">
        <v>205.47217000000001</v>
      </c>
      <c r="O3144">
        <v>35.9046539</v>
      </c>
      <c r="P3144">
        <v>-79.054684399999999</v>
      </c>
      <c r="Q3144">
        <v>-9999</v>
      </c>
    </row>
    <row r="3145" spans="1:17">
      <c r="A3145" s="1">
        <v>1.5486111111111112E-2</v>
      </c>
      <c r="B3145">
        <v>-9999</v>
      </c>
      <c r="C3145">
        <v>-9999</v>
      </c>
      <c r="D3145">
        <v>1002.6989</v>
      </c>
      <c r="E3145">
        <v>0.16603087999999999</v>
      </c>
      <c r="F3145">
        <v>0.24087523999999999</v>
      </c>
      <c r="G3145">
        <v>9.9846649999999997</v>
      </c>
      <c r="H3145">
        <v>-34.941099999999999</v>
      </c>
      <c r="I3145">
        <v>0.79498290000000005</v>
      </c>
      <c r="J3145">
        <v>6.2683105000000001</v>
      </c>
      <c r="K3145">
        <v>5.2795410000000001E-2</v>
      </c>
      <c r="L3145">
        <v>3.4072876000000002E-2</v>
      </c>
      <c r="M3145">
        <v>-2.5176999999999999E-3</v>
      </c>
      <c r="N3145">
        <v>206.24376000000001</v>
      </c>
      <c r="O3145">
        <v>35.9046539</v>
      </c>
      <c r="P3145">
        <v>-79.054684399999999</v>
      </c>
      <c r="Q3145">
        <v>-9999</v>
      </c>
    </row>
    <row r="3146" spans="1:17">
      <c r="A3146" s="1">
        <v>1.5488425925925926E-2</v>
      </c>
      <c r="B3146">
        <v>-9999</v>
      </c>
      <c r="C3146">
        <v>-9999</v>
      </c>
      <c r="D3146">
        <v>1002.6989</v>
      </c>
      <c r="E3146">
        <v>0.14830017000000001</v>
      </c>
      <c r="F3146">
        <v>0.38262940000000001</v>
      </c>
      <c r="G3146">
        <v>9.5445860000000007</v>
      </c>
      <c r="H3146">
        <v>-34.606934000000003</v>
      </c>
      <c r="I3146">
        <v>2.0812987999999999</v>
      </c>
      <c r="J3146">
        <v>6.4163209999999999</v>
      </c>
      <c r="K3146">
        <v>8.7142944E-2</v>
      </c>
      <c r="L3146">
        <v>-1.2649535999999999E-2</v>
      </c>
      <c r="M3146">
        <v>2.7313232E-2</v>
      </c>
      <c r="N3146">
        <v>211.71417</v>
      </c>
      <c r="O3146">
        <v>35.9046539</v>
      </c>
      <c r="P3146">
        <v>-79.054684399999999</v>
      </c>
      <c r="Q3146">
        <v>-9999</v>
      </c>
    </row>
    <row r="3147" spans="1:17">
      <c r="A3147" s="1">
        <v>1.5489583333333333E-2</v>
      </c>
      <c r="B3147">
        <v>-9999</v>
      </c>
      <c r="C3147">
        <v>-9999</v>
      </c>
      <c r="D3147">
        <v>1002.70447</v>
      </c>
      <c r="E3147">
        <v>0.13629150000000001</v>
      </c>
      <c r="F3147">
        <v>0.36582946999999999</v>
      </c>
      <c r="G3147">
        <v>9.4384770000000007</v>
      </c>
      <c r="H3147">
        <v>-35.142516999999998</v>
      </c>
      <c r="I3147">
        <v>0.63323974999999999</v>
      </c>
      <c r="J3147">
        <v>7.0175169999999998</v>
      </c>
      <c r="K3147">
        <v>5.986023E-2</v>
      </c>
      <c r="L3147">
        <v>-5.2719116000000003E-2</v>
      </c>
      <c r="M3147">
        <v>1.0681151999999999E-2</v>
      </c>
      <c r="N3147">
        <v>208.23029</v>
      </c>
      <c r="O3147">
        <v>35.9046539</v>
      </c>
      <c r="P3147">
        <v>-79.054684399999999</v>
      </c>
      <c r="Q3147">
        <v>-9999</v>
      </c>
    </row>
    <row r="3148" spans="1:17">
      <c r="A3148" s="1">
        <v>1.5490740740740741E-2</v>
      </c>
      <c r="B3148">
        <v>-9999</v>
      </c>
      <c r="C3148">
        <v>-9999</v>
      </c>
      <c r="D3148">
        <v>1002.70886</v>
      </c>
      <c r="E3148">
        <v>-1.9454955999999999E-2</v>
      </c>
      <c r="F3148">
        <v>0.27510069999999998</v>
      </c>
      <c r="G3148">
        <v>9.8833769999999994</v>
      </c>
      <c r="H3148">
        <v>-34.510803000000003</v>
      </c>
      <c r="I3148">
        <v>0.69274899999999995</v>
      </c>
      <c r="J3148">
        <v>8.2794190000000008</v>
      </c>
      <c r="K3148">
        <v>8.2336426000000004E-2</v>
      </c>
      <c r="L3148">
        <v>1.6189575000000001E-2</v>
      </c>
      <c r="M3148">
        <v>4.8706054999999998E-2</v>
      </c>
      <c r="N3148">
        <v>201.35087999999999</v>
      </c>
      <c r="O3148">
        <v>35.9046539</v>
      </c>
      <c r="P3148">
        <v>-79.054684399999999</v>
      </c>
      <c r="Q3148">
        <v>-9999</v>
      </c>
    </row>
    <row r="3149" spans="1:17">
      <c r="A3149" s="1">
        <v>1.5491898148148149E-2</v>
      </c>
      <c r="B3149">
        <v>-9999</v>
      </c>
      <c r="C3149">
        <v>-9999</v>
      </c>
      <c r="D3149">
        <v>1002.70886</v>
      </c>
      <c r="E3149">
        <v>7.8430176000000004E-2</v>
      </c>
      <c r="F3149">
        <v>0.30807495000000001</v>
      </c>
      <c r="G3149">
        <v>9.7281189999999995</v>
      </c>
      <c r="H3149">
        <v>-34.739685000000001</v>
      </c>
      <c r="I3149">
        <v>0.83007810000000004</v>
      </c>
      <c r="J3149">
        <v>5.1620483000000004</v>
      </c>
      <c r="K3149">
        <v>-4.1946410000000003E-2</v>
      </c>
      <c r="L3149">
        <v>2.3162841999999999E-2</v>
      </c>
      <c r="M3149">
        <v>3.6727904999999998E-2</v>
      </c>
      <c r="N3149">
        <v>196.23841999999999</v>
      </c>
      <c r="O3149">
        <v>35.9046539</v>
      </c>
      <c r="P3149">
        <v>-79.054684399999999</v>
      </c>
      <c r="Q3149">
        <v>-9999</v>
      </c>
    </row>
    <row r="3150" spans="1:17">
      <c r="A3150" s="1">
        <v>1.5493055555555553E-2</v>
      </c>
      <c r="B3150">
        <v>-9999</v>
      </c>
      <c r="C3150">
        <v>-9999</v>
      </c>
      <c r="D3150">
        <v>1002.70886</v>
      </c>
      <c r="E3150">
        <v>4.8767089999999999E-2</v>
      </c>
      <c r="F3150">
        <v>0.29705809999999999</v>
      </c>
      <c r="G3150">
        <v>9.5824280000000002</v>
      </c>
      <c r="H3150">
        <v>-35.769652999999998</v>
      </c>
      <c r="I3150">
        <v>1.4389038000000001</v>
      </c>
      <c r="J3150">
        <v>5.3039550000000002</v>
      </c>
      <c r="K3150">
        <v>-2.6702879999999998E-3</v>
      </c>
      <c r="L3150">
        <v>3.5583495999999999E-2</v>
      </c>
      <c r="M3150">
        <v>9.5825200000000006E-3</v>
      </c>
      <c r="N3150">
        <v>196.9427</v>
      </c>
      <c r="O3150">
        <v>35.9046539</v>
      </c>
      <c r="P3150">
        <v>-79.054684399999999</v>
      </c>
      <c r="Q3150">
        <v>-9999</v>
      </c>
    </row>
    <row r="3151" spans="1:17">
      <c r="A3151" s="1">
        <v>1.5494212962962965E-2</v>
      </c>
      <c r="B3151">
        <v>-9999</v>
      </c>
      <c r="C3151">
        <v>-9999</v>
      </c>
      <c r="D3151">
        <v>1002.70886</v>
      </c>
      <c r="E3151">
        <v>0.53002930000000004</v>
      </c>
      <c r="F3151">
        <v>0.44041443000000002</v>
      </c>
      <c r="G3151">
        <v>9.6678920000000002</v>
      </c>
      <c r="H3151">
        <v>-36.355589999999999</v>
      </c>
      <c r="I3151">
        <v>1.6326904</v>
      </c>
      <c r="J3151">
        <v>5.2001952999999999</v>
      </c>
      <c r="K3151">
        <v>2.2323608000000002E-2</v>
      </c>
      <c r="L3151">
        <v>-0.18133545000000001</v>
      </c>
      <c r="M3151">
        <v>-7.1807860000000001E-2</v>
      </c>
      <c r="N3151">
        <v>197.95192</v>
      </c>
      <c r="O3151">
        <v>35.9046539</v>
      </c>
      <c r="P3151">
        <v>-79.054684399999999</v>
      </c>
      <c r="Q3151">
        <v>-9999</v>
      </c>
    </row>
    <row r="3152" spans="1:17">
      <c r="A3152" s="1">
        <v>1.5495370370370369E-2</v>
      </c>
      <c r="B3152">
        <v>-9999</v>
      </c>
      <c r="C3152">
        <v>-9999</v>
      </c>
      <c r="D3152">
        <v>1002.70886</v>
      </c>
      <c r="E3152">
        <v>0.13142395000000001</v>
      </c>
      <c r="F3152">
        <v>0.41340637000000002</v>
      </c>
      <c r="G3152">
        <v>9.4031070000000003</v>
      </c>
      <c r="H3152">
        <v>-36.285400000000003</v>
      </c>
      <c r="I3152">
        <v>-0.66528319999999996</v>
      </c>
      <c r="J3152">
        <v>7.2006226</v>
      </c>
      <c r="K3152">
        <v>0.12733459999999999</v>
      </c>
      <c r="L3152">
        <v>-0.1446228</v>
      </c>
      <c r="M3152">
        <v>-1.5274048E-2</v>
      </c>
      <c r="N3152">
        <v>176.10094000000001</v>
      </c>
      <c r="O3152">
        <v>35.904650599999997</v>
      </c>
      <c r="P3152">
        <v>-79.054683600000004</v>
      </c>
      <c r="Q3152">
        <v>-9999</v>
      </c>
    </row>
    <row r="3153" spans="1:17">
      <c r="A3153" s="1">
        <v>1.5497685185185186E-2</v>
      </c>
      <c r="B3153">
        <v>-9999</v>
      </c>
      <c r="C3153">
        <v>-9999</v>
      </c>
      <c r="D3153">
        <v>1002.70886</v>
      </c>
      <c r="E3153">
        <v>0.35012817000000002</v>
      </c>
      <c r="F3153">
        <v>0.26844788000000003</v>
      </c>
      <c r="G3153">
        <v>9.6293030000000002</v>
      </c>
      <c r="H3153">
        <v>-37.786864999999999</v>
      </c>
      <c r="I3153">
        <v>1.4373779</v>
      </c>
      <c r="J3153">
        <v>7.5286865000000001</v>
      </c>
      <c r="K3153">
        <v>-5.4626470000000002E-3</v>
      </c>
      <c r="L3153">
        <v>-7.1716310000000005E-2</v>
      </c>
      <c r="M3153">
        <v>-8.1634519999999999E-3</v>
      </c>
      <c r="N3153">
        <v>158.31630999999999</v>
      </c>
      <c r="O3153">
        <v>35.904650599999997</v>
      </c>
      <c r="P3153">
        <v>-79.054683600000004</v>
      </c>
      <c r="Q3153">
        <v>-9999</v>
      </c>
    </row>
    <row r="3154" spans="1:17">
      <c r="A3154" s="1">
        <v>1.5498842592592594E-2</v>
      </c>
      <c r="B3154">
        <v>-9999</v>
      </c>
      <c r="C3154">
        <v>-9999</v>
      </c>
      <c r="D3154">
        <v>1002.6989</v>
      </c>
      <c r="E3154">
        <v>0.37762449999999997</v>
      </c>
      <c r="F3154">
        <v>0.47062683</v>
      </c>
      <c r="G3154">
        <v>9.9366610000000009</v>
      </c>
      <c r="H3154">
        <v>-37.309265000000003</v>
      </c>
      <c r="I3154">
        <v>1.3473511</v>
      </c>
      <c r="J3154">
        <v>10.075378000000001</v>
      </c>
      <c r="K3154">
        <v>-9.9029540000000003E-3</v>
      </c>
      <c r="L3154">
        <v>-6.9854739999999999E-2</v>
      </c>
      <c r="M3154">
        <v>-2.3117064999999999E-2</v>
      </c>
      <c r="N3154">
        <v>155.14433</v>
      </c>
      <c r="O3154">
        <v>35.904650599999997</v>
      </c>
      <c r="P3154">
        <v>-79.054683600000004</v>
      </c>
      <c r="Q3154">
        <v>-9999</v>
      </c>
    </row>
    <row r="3155" spans="1:17">
      <c r="A3155" s="1">
        <v>1.55E-2</v>
      </c>
      <c r="B3155">
        <v>-9999</v>
      </c>
      <c r="C3155">
        <v>-9999</v>
      </c>
      <c r="D3155">
        <v>1002.6989</v>
      </c>
      <c r="E3155">
        <v>0.23402405000000001</v>
      </c>
      <c r="F3155">
        <v>0.37272643999999999</v>
      </c>
      <c r="G3155">
        <v>9.7622529999999994</v>
      </c>
      <c r="H3155">
        <v>-36.708069999999999</v>
      </c>
      <c r="I3155">
        <v>-1.3046264999999999</v>
      </c>
      <c r="J3155">
        <v>9.1384889999999999</v>
      </c>
      <c r="K3155">
        <v>6.1187739999999996E-3</v>
      </c>
      <c r="L3155">
        <v>-3.9505005000000003E-2</v>
      </c>
      <c r="M3155">
        <v>-5.8288569999999998E-3</v>
      </c>
      <c r="N3155">
        <v>145.57311999999999</v>
      </c>
      <c r="O3155">
        <v>35.904650599999997</v>
      </c>
      <c r="P3155">
        <v>-79.054683600000004</v>
      </c>
      <c r="Q3155">
        <v>-9999</v>
      </c>
    </row>
    <row r="3156" spans="1:17">
      <c r="A3156" s="1">
        <v>1.5501157407407406E-2</v>
      </c>
      <c r="B3156">
        <v>-9999</v>
      </c>
      <c r="C3156">
        <v>-9999</v>
      </c>
      <c r="D3156">
        <v>1002.70886</v>
      </c>
      <c r="E3156">
        <v>0.30300903000000001</v>
      </c>
      <c r="F3156">
        <v>0.38104248000000002</v>
      </c>
      <c r="G3156">
        <v>9.6081699999999994</v>
      </c>
      <c r="H3156">
        <v>-35.656739999999999</v>
      </c>
      <c r="I3156">
        <v>0.40893554999999998</v>
      </c>
      <c r="J3156">
        <v>8.8943480000000008</v>
      </c>
      <c r="K3156">
        <v>2.1148681999999999E-2</v>
      </c>
      <c r="L3156">
        <v>6.9854739999999999E-2</v>
      </c>
      <c r="M3156">
        <v>2.7481080000000001E-2</v>
      </c>
      <c r="N3156">
        <v>140.2433</v>
      </c>
      <c r="O3156">
        <v>35.904650599999997</v>
      </c>
      <c r="P3156">
        <v>-79.054683600000004</v>
      </c>
      <c r="Q3156">
        <v>-9999</v>
      </c>
    </row>
    <row r="3157" spans="1:17">
      <c r="A3157" s="1">
        <v>1.5502314814814816E-2</v>
      </c>
      <c r="B3157">
        <v>-9999</v>
      </c>
      <c r="C3157">
        <v>-9999</v>
      </c>
      <c r="D3157">
        <v>1002.70886</v>
      </c>
      <c r="E3157">
        <v>0.49162292000000002</v>
      </c>
      <c r="F3157">
        <v>0.41424559999999999</v>
      </c>
      <c r="G3157">
        <v>9.5832820000000005</v>
      </c>
      <c r="H3157">
        <v>-35.865783999999998</v>
      </c>
      <c r="I3157">
        <v>1.2634277</v>
      </c>
      <c r="J3157">
        <v>7.7484130000000002</v>
      </c>
      <c r="K3157">
        <v>1.977539E-2</v>
      </c>
      <c r="L3157">
        <v>-8.5662840000000004E-2</v>
      </c>
      <c r="M3157">
        <v>5.7220459999999997E-3</v>
      </c>
      <c r="N3157">
        <v>140</v>
      </c>
      <c r="O3157">
        <v>35.904650599999997</v>
      </c>
      <c r="P3157">
        <v>-79.054683600000004</v>
      </c>
      <c r="Q3157">
        <v>-9999</v>
      </c>
    </row>
    <row r="3158" spans="1:17">
      <c r="A3158" s="1">
        <v>1.5503472222222222E-2</v>
      </c>
      <c r="B3158">
        <v>-9999</v>
      </c>
      <c r="C3158">
        <v>-9999</v>
      </c>
      <c r="D3158">
        <v>1002.70886</v>
      </c>
      <c r="E3158">
        <v>0.53715515000000003</v>
      </c>
      <c r="F3158">
        <v>0.48597717000000001</v>
      </c>
      <c r="G3158">
        <v>9.5283660000000001</v>
      </c>
      <c r="H3158">
        <v>-36.177062999999997</v>
      </c>
      <c r="I3158">
        <v>1.6143799000000001</v>
      </c>
      <c r="J3158">
        <v>8.0535890000000006</v>
      </c>
      <c r="K3158">
        <v>-2.2689819999999999E-2</v>
      </c>
      <c r="L3158">
        <v>-2.3422241E-2</v>
      </c>
      <c r="M3158">
        <v>-2.9479979999999999E-2</v>
      </c>
      <c r="N3158">
        <v>135.24811</v>
      </c>
      <c r="O3158">
        <v>35.904650599999997</v>
      </c>
      <c r="P3158">
        <v>-79.054683600000004</v>
      </c>
      <c r="Q3158">
        <v>-9999</v>
      </c>
    </row>
    <row r="3159" spans="1:17">
      <c r="A3159" s="1">
        <v>1.5505787037037038E-2</v>
      </c>
      <c r="B3159">
        <v>-9999</v>
      </c>
      <c r="C3159">
        <v>-9999</v>
      </c>
      <c r="D3159">
        <v>1002.70886</v>
      </c>
      <c r="E3159">
        <v>0.66011050000000004</v>
      </c>
      <c r="F3159">
        <v>0.50750729999999999</v>
      </c>
      <c r="G3159">
        <v>9.5426939999999991</v>
      </c>
      <c r="H3159">
        <v>-37.043762000000001</v>
      </c>
      <c r="I3159">
        <v>1.0986328000000001</v>
      </c>
      <c r="J3159">
        <v>8.5586549999999999</v>
      </c>
      <c r="K3159">
        <v>1.4678955E-2</v>
      </c>
      <c r="L3159">
        <v>-0.11265564</v>
      </c>
      <c r="M3159">
        <v>-1.6723633000000002E-2</v>
      </c>
      <c r="N3159">
        <v>122.333145</v>
      </c>
      <c r="O3159">
        <v>35.904650599999997</v>
      </c>
      <c r="P3159">
        <v>-79.054683600000004</v>
      </c>
      <c r="Q3159">
        <v>-9999</v>
      </c>
    </row>
    <row r="3160" spans="1:17">
      <c r="A3160" s="1">
        <v>1.5506944444444443E-2</v>
      </c>
      <c r="B3160">
        <v>-9999</v>
      </c>
      <c r="C3160">
        <v>-9999</v>
      </c>
      <c r="D3160">
        <v>1002.70886</v>
      </c>
      <c r="E3160">
        <v>0.76940920000000002</v>
      </c>
      <c r="F3160">
        <v>0.37478637999999997</v>
      </c>
      <c r="G3160">
        <v>9.6180880000000002</v>
      </c>
      <c r="H3160">
        <v>-37.687683</v>
      </c>
      <c r="I3160">
        <v>1.3092041000000001</v>
      </c>
      <c r="J3160">
        <v>11.001587000000001</v>
      </c>
      <c r="K3160">
        <v>-1.2161254999999999E-2</v>
      </c>
      <c r="L3160">
        <v>5.2490233999999997E-2</v>
      </c>
      <c r="M3160">
        <v>-2.4566649999999998E-3</v>
      </c>
      <c r="N3160">
        <v>118.2337</v>
      </c>
      <c r="O3160">
        <v>35.904649300000003</v>
      </c>
      <c r="P3160">
        <v>-79.054683400000002</v>
      </c>
      <c r="Q3160">
        <v>-9999</v>
      </c>
    </row>
    <row r="3161" spans="1:17">
      <c r="A3161" s="1">
        <v>1.5508101851851851E-2</v>
      </c>
      <c r="B3161">
        <v>-9999</v>
      </c>
      <c r="C3161">
        <v>-9999</v>
      </c>
      <c r="D3161">
        <v>1002.70886</v>
      </c>
      <c r="E3161">
        <v>0.66778563999999996</v>
      </c>
      <c r="F3161">
        <v>0.38462829999999998</v>
      </c>
      <c r="G3161">
        <v>9.6850280000000009</v>
      </c>
      <c r="H3161">
        <v>-38.084409999999998</v>
      </c>
      <c r="I3161">
        <v>-1.3137817000000001</v>
      </c>
      <c r="J3161">
        <v>10.240173</v>
      </c>
      <c r="K3161">
        <v>-3.2196045E-2</v>
      </c>
      <c r="L3161">
        <v>-1.171875E-2</v>
      </c>
      <c r="M3161">
        <v>-9.4299320000000002E-3</v>
      </c>
      <c r="N3161">
        <v>118.95186</v>
      </c>
      <c r="O3161">
        <v>35.904649300000003</v>
      </c>
      <c r="P3161">
        <v>-79.054683400000002</v>
      </c>
      <c r="Q3161">
        <v>-9999</v>
      </c>
    </row>
    <row r="3162" spans="1:17">
      <c r="A3162" s="1">
        <v>1.5509259259259257E-2</v>
      </c>
      <c r="B3162">
        <v>-9999</v>
      </c>
      <c r="C3162">
        <v>-9999</v>
      </c>
      <c r="D3162">
        <v>1002.70886</v>
      </c>
      <c r="E3162">
        <v>0.69880675999999997</v>
      </c>
      <c r="F3162">
        <v>0.48976134999999998</v>
      </c>
      <c r="G3162">
        <v>9.6249850000000006</v>
      </c>
      <c r="H3162">
        <v>-37.91046</v>
      </c>
      <c r="I3162">
        <v>-1.8310546999999999</v>
      </c>
      <c r="J3162">
        <v>11.080933</v>
      </c>
      <c r="K3162">
        <v>-5.6762699999999998E-3</v>
      </c>
      <c r="L3162">
        <v>-2.3895263999999999E-2</v>
      </c>
      <c r="M3162">
        <v>-3.2653809999999999E-3</v>
      </c>
      <c r="N3162">
        <v>119</v>
      </c>
      <c r="O3162">
        <v>35.904649300000003</v>
      </c>
      <c r="P3162">
        <v>-79.054683400000002</v>
      </c>
      <c r="Q3162">
        <v>-9999</v>
      </c>
    </row>
    <row r="3163" spans="1:17">
      <c r="A3163" s="1">
        <v>1.5510416666666667E-2</v>
      </c>
      <c r="B3163">
        <v>-9999</v>
      </c>
      <c r="C3163">
        <v>-9999</v>
      </c>
      <c r="D3163">
        <v>1002.70886</v>
      </c>
      <c r="E3163">
        <v>0.66082764000000005</v>
      </c>
      <c r="F3163">
        <v>0.4100647</v>
      </c>
      <c r="G3163">
        <v>9.6515350000000009</v>
      </c>
      <c r="H3163">
        <v>-38.258360000000003</v>
      </c>
      <c r="I3163">
        <v>-0.45166015999999998</v>
      </c>
      <c r="J3163">
        <v>10.072327</v>
      </c>
      <c r="K3163">
        <v>8.9721680000000009E-3</v>
      </c>
      <c r="L3163">
        <v>-8.1329350000000009E-3</v>
      </c>
      <c r="M3163">
        <v>-3.8909909999999999E-3</v>
      </c>
      <c r="N3163">
        <v>118.051605</v>
      </c>
      <c r="O3163">
        <v>35.904649300000003</v>
      </c>
      <c r="P3163">
        <v>-79.054683400000002</v>
      </c>
      <c r="Q3163">
        <v>-9999</v>
      </c>
    </row>
    <row r="3164" spans="1:17">
      <c r="A3164" s="1">
        <v>1.5511574074074073E-2</v>
      </c>
      <c r="B3164">
        <v>-9999</v>
      </c>
      <c r="C3164">
        <v>-9999</v>
      </c>
      <c r="D3164">
        <v>1002.70886</v>
      </c>
      <c r="E3164">
        <v>0.76483153999999998</v>
      </c>
      <c r="F3164">
        <v>0.31681823999999997</v>
      </c>
      <c r="G3164">
        <v>9.6151890000000009</v>
      </c>
      <c r="H3164">
        <v>-37.91046</v>
      </c>
      <c r="I3164">
        <v>1.6143799000000001</v>
      </c>
      <c r="J3164">
        <v>8.3892819999999997</v>
      </c>
      <c r="K3164">
        <v>1.7868042000000001E-2</v>
      </c>
      <c r="L3164">
        <v>1.9866943000000001E-2</v>
      </c>
      <c r="M3164">
        <v>3.585815E-3</v>
      </c>
      <c r="N3164">
        <v>117.04808</v>
      </c>
      <c r="O3164">
        <v>35.904649300000003</v>
      </c>
      <c r="P3164">
        <v>-79.054683400000002</v>
      </c>
      <c r="Q3164">
        <v>-9999</v>
      </c>
    </row>
    <row r="3165" spans="1:17">
      <c r="A3165" s="1">
        <v>1.551388888888889E-2</v>
      </c>
      <c r="B3165">
        <v>-9999</v>
      </c>
      <c r="C3165">
        <v>-9999</v>
      </c>
      <c r="D3165">
        <v>1002.7025</v>
      </c>
      <c r="E3165">
        <v>0.80842590000000003</v>
      </c>
      <c r="F3165">
        <v>0.40623473999999998</v>
      </c>
      <c r="G3165">
        <v>9.7405550000000005</v>
      </c>
      <c r="H3165">
        <v>-37.155149999999999</v>
      </c>
      <c r="I3165">
        <v>-3.6621094E-2</v>
      </c>
      <c r="J3165">
        <v>10.543823</v>
      </c>
      <c r="K3165">
        <v>-9.9029540000000003E-3</v>
      </c>
      <c r="L3165">
        <v>-9.4146730000000001E-3</v>
      </c>
      <c r="M3165">
        <v>1.8920899999999999E-3</v>
      </c>
      <c r="N3165">
        <v>121.85035999999999</v>
      </c>
      <c r="O3165">
        <v>35.904649300000003</v>
      </c>
      <c r="P3165">
        <v>-79.054683400000002</v>
      </c>
      <c r="Q3165">
        <v>-9999</v>
      </c>
    </row>
    <row r="3166" spans="1:17">
      <c r="A3166" s="1">
        <v>1.5515046296296296E-2</v>
      </c>
      <c r="B3166">
        <v>-9999</v>
      </c>
      <c r="C3166">
        <v>-9999</v>
      </c>
      <c r="D3166">
        <v>1002.6989</v>
      </c>
      <c r="E3166">
        <v>0.72315980000000002</v>
      </c>
      <c r="F3166">
        <v>0.45800780000000002</v>
      </c>
      <c r="G3166">
        <v>9.6191859999999991</v>
      </c>
      <c r="H3166">
        <v>-38.026429999999998</v>
      </c>
      <c r="I3166">
        <v>-0.68206789999999995</v>
      </c>
      <c r="J3166">
        <v>10.089111000000001</v>
      </c>
      <c r="K3166">
        <v>1.63269E-3</v>
      </c>
      <c r="L3166">
        <v>6.4254759999999994E-2</v>
      </c>
      <c r="M3166">
        <v>1.1932373E-2</v>
      </c>
      <c r="N3166">
        <v>123.90402</v>
      </c>
      <c r="O3166">
        <v>35.904649300000003</v>
      </c>
      <c r="P3166">
        <v>-79.054683400000002</v>
      </c>
      <c r="Q3166">
        <v>-9999</v>
      </c>
    </row>
    <row r="3167" spans="1:17">
      <c r="A3167" s="1">
        <v>1.5516203703703704E-2</v>
      </c>
      <c r="B3167">
        <v>-9999</v>
      </c>
      <c r="C3167">
        <v>-9999</v>
      </c>
      <c r="D3167">
        <v>1002.6989</v>
      </c>
      <c r="E3167">
        <v>0.60401917000000005</v>
      </c>
      <c r="F3167">
        <v>0.49298096000000002</v>
      </c>
      <c r="G3167">
        <v>9.5627589999999998</v>
      </c>
      <c r="H3167">
        <v>-39.282226999999999</v>
      </c>
      <c r="I3167">
        <v>1.5869141</v>
      </c>
      <c r="J3167">
        <v>10.357666</v>
      </c>
      <c r="K3167">
        <v>-1.5197754000000001E-2</v>
      </c>
      <c r="L3167">
        <v>3.4103394000000002E-2</v>
      </c>
      <c r="M3167">
        <v>-3.0212400000000001E-3</v>
      </c>
      <c r="N3167">
        <v>128.76204000000001</v>
      </c>
      <c r="O3167">
        <v>35.904649300000003</v>
      </c>
      <c r="P3167">
        <v>-79.054683400000002</v>
      </c>
      <c r="Q3167">
        <v>-9999</v>
      </c>
    </row>
    <row r="3168" spans="1:17">
      <c r="A3168" s="1">
        <v>1.5517361111111112E-2</v>
      </c>
      <c r="B3168">
        <v>-9999</v>
      </c>
      <c r="C3168">
        <v>-9999</v>
      </c>
      <c r="D3168">
        <v>1002.6983</v>
      </c>
      <c r="E3168">
        <v>0.51301574999999999</v>
      </c>
      <c r="F3168">
        <v>0.36271667000000002</v>
      </c>
      <c r="G3168">
        <v>9.4902499999999996</v>
      </c>
      <c r="H3168">
        <v>-38.887023999999997</v>
      </c>
      <c r="I3168">
        <v>-0.94909670000000002</v>
      </c>
      <c r="J3168">
        <v>9.8831179999999996</v>
      </c>
      <c r="K3168">
        <v>2.8686520000000002E-3</v>
      </c>
      <c r="L3168">
        <v>2.7374268E-2</v>
      </c>
      <c r="M3168">
        <v>7.3547359999999997E-3</v>
      </c>
      <c r="N3168">
        <v>131.84688</v>
      </c>
      <c r="O3168">
        <v>35.904649300000003</v>
      </c>
      <c r="P3168">
        <v>-79.054683400000002</v>
      </c>
      <c r="Q3168">
        <v>-9999</v>
      </c>
    </row>
    <row r="3169" spans="1:17">
      <c r="A3169" s="1">
        <v>1.551851851851852E-2</v>
      </c>
      <c r="B3169">
        <v>-9999</v>
      </c>
      <c r="C3169">
        <v>-9999</v>
      </c>
      <c r="D3169">
        <v>1002.6889</v>
      </c>
      <c r="E3169">
        <v>0.64494324000000003</v>
      </c>
      <c r="F3169">
        <v>0.38020324999999999</v>
      </c>
      <c r="G3169">
        <v>9.6983339999999991</v>
      </c>
      <c r="H3169">
        <v>-37.513733000000002</v>
      </c>
      <c r="I3169">
        <v>-0.12664795000000001</v>
      </c>
      <c r="J3169">
        <v>10.316466999999999</v>
      </c>
      <c r="K3169">
        <v>6.2561040000000002E-3</v>
      </c>
      <c r="L3169">
        <v>8.4228519999999998E-3</v>
      </c>
      <c r="M3169">
        <v>1.0162354E-2</v>
      </c>
      <c r="N3169">
        <v>132</v>
      </c>
      <c r="O3169">
        <v>35.904649300000003</v>
      </c>
      <c r="P3169">
        <v>-79.054683699999998</v>
      </c>
      <c r="Q3169">
        <v>-9999</v>
      </c>
    </row>
    <row r="3170" spans="1:17">
      <c r="A3170" s="1">
        <v>1.5519675925925925E-2</v>
      </c>
      <c r="B3170">
        <v>-9999</v>
      </c>
      <c r="C3170">
        <v>-9999</v>
      </c>
      <c r="D3170">
        <v>1002.6889</v>
      </c>
      <c r="E3170">
        <v>0.61230470000000004</v>
      </c>
      <c r="F3170">
        <v>0.37963867000000001</v>
      </c>
      <c r="G3170">
        <v>9.6284939999999999</v>
      </c>
      <c r="H3170">
        <v>-37.023926000000003</v>
      </c>
      <c r="I3170">
        <v>-0.17700194999999999</v>
      </c>
      <c r="J3170">
        <v>7.8659059999999998</v>
      </c>
      <c r="K3170">
        <v>-1.113892E-3</v>
      </c>
      <c r="L3170">
        <v>3.1616209999999999E-2</v>
      </c>
      <c r="M3170">
        <v>8.560181E-3</v>
      </c>
      <c r="N3170">
        <v>132.941</v>
      </c>
      <c r="O3170">
        <v>35.904649300000003</v>
      </c>
      <c r="P3170">
        <v>-79.054683699999998</v>
      </c>
      <c r="Q3170">
        <v>-9999</v>
      </c>
    </row>
    <row r="3171" spans="1:17">
      <c r="A3171" s="1">
        <v>1.5520833333333333E-2</v>
      </c>
      <c r="B3171">
        <v>-9999</v>
      </c>
      <c r="C3171">
        <v>-9999</v>
      </c>
      <c r="D3171">
        <v>1002.6889</v>
      </c>
      <c r="E3171">
        <v>0.44903564000000001</v>
      </c>
      <c r="F3171">
        <v>0.42897034000000001</v>
      </c>
      <c r="G3171">
        <v>9.7080690000000001</v>
      </c>
      <c r="H3171">
        <v>-39.723205999999998</v>
      </c>
      <c r="I3171">
        <v>0.70800779999999996</v>
      </c>
      <c r="J3171">
        <v>9.1308589999999992</v>
      </c>
      <c r="K3171">
        <v>2.89917E-3</v>
      </c>
      <c r="L3171">
        <v>5.6762695000000002E-2</v>
      </c>
      <c r="M3171">
        <v>9.9945069999999997E-3</v>
      </c>
      <c r="N3171">
        <v>133.93463</v>
      </c>
      <c r="O3171">
        <v>35.904649300000003</v>
      </c>
      <c r="P3171">
        <v>-79.054683699999998</v>
      </c>
      <c r="Q3171">
        <v>-9999</v>
      </c>
    </row>
    <row r="3172" spans="1:17">
      <c r="A3172" s="1">
        <v>1.5523148148148147E-2</v>
      </c>
      <c r="B3172">
        <v>-9999</v>
      </c>
      <c r="C3172">
        <v>-9999</v>
      </c>
      <c r="D3172">
        <v>1002.6889</v>
      </c>
      <c r="E3172">
        <v>0.28266907000000002</v>
      </c>
      <c r="F3172">
        <v>0.34620666999999999</v>
      </c>
      <c r="G3172">
        <v>9.4659879999999994</v>
      </c>
      <c r="H3172">
        <v>-38.165283000000002</v>
      </c>
      <c r="I3172">
        <v>0.89416503999999997</v>
      </c>
      <c r="J3172">
        <v>9.3887330000000002</v>
      </c>
      <c r="K3172">
        <v>2.3117064999999999E-2</v>
      </c>
      <c r="L3172">
        <v>0.14465332</v>
      </c>
      <c r="M3172">
        <v>-6.5917969999999999E-3</v>
      </c>
      <c r="N3172">
        <v>146.62816000000001</v>
      </c>
      <c r="O3172">
        <v>35.904649300000003</v>
      </c>
      <c r="P3172">
        <v>-79.054683699999998</v>
      </c>
      <c r="Q3172">
        <v>-9999</v>
      </c>
    </row>
    <row r="3173" spans="1:17">
      <c r="A3173" s="1">
        <v>1.5524305555555555E-2</v>
      </c>
      <c r="B3173">
        <v>-9999</v>
      </c>
      <c r="C3173">
        <v>-9999</v>
      </c>
      <c r="D3173">
        <v>1002.6889</v>
      </c>
      <c r="E3173">
        <v>0.36465454000000003</v>
      </c>
      <c r="F3173">
        <v>0.38766479999999998</v>
      </c>
      <c r="G3173">
        <v>9.6971740000000004</v>
      </c>
      <c r="H3173">
        <v>-39.299010000000003</v>
      </c>
      <c r="I3173">
        <v>0.92620849999999999</v>
      </c>
      <c r="J3173">
        <v>9.3994140000000002</v>
      </c>
      <c r="K3173">
        <v>-1.5151978E-2</v>
      </c>
      <c r="L3173">
        <v>7.0495610000000002E-3</v>
      </c>
      <c r="M3173">
        <v>6.2103269999999999E-3</v>
      </c>
      <c r="N3173">
        <v>160.72984</v>
      </c>
      <c r="O3173">
        <v>35.904649300000003</v>
      </c>
      <c r="P3173">
        <v>-79.054683699999998</v>
      </c>
      <c r="Q3173">
        <v>-9999</v>
      </c>
    </row>
    <row r="3174" spans="1:17">
      <c r="A3174" s="1">
        <v>1.5525462962962963E-2</v>
      </c>
      <c r="B3174">
        <v>-9999</v>
      </c>
      <c r="C3174">
        <v>-9999</v>
      </c>
      <c r="D3174">
        <v>1002.6989</v>
      </c>
      <c r="E3174">
        <v>0.35313415999999997</v>
      </c>
      <c r="F3174">
        <v>0.50361632999999995</v>
      </c>
      <c r="G3174">
        <v>9.7044680000000003</v>
      </c>
      <c r="H3174">
        <v>-38.430785999999998</v>
      </c>
      <c r="I3174">
        <v>-0.28076171999999999</v>
      </c>
      <c r="J3174">
        <v>9.5672610000000002</v>
      </c>
      <c r="K3174">
        <v>3.3020019999999997E-2</v>
      </c>
      <c r="L3174">
        <v>-3.8681029999999998E-2</v>
      </c>
      <c r="M3174">
        <v>1.4266968E-2</v>
      </c>
      <c r="N3174">
        <v>160.04817</v>
      </c>
      <c r="O3174">
        <v>35.904649300000003</v>
      </c>
      <c r="P3174">
        <v>-79.054683699999998</v>
      </c>
      <c r="Q3174">
        <v>-9999</v>
      </c>
    </row>
    <row r="3175" spans="1:17">
      <c r="A3175" s="1">
        <v>1.5526620370370371E-2</v>
      </c>
      <c r="B3175">
        <v>-9999</v>
      </c>
      <c r="C3175">
        <v>-9999</v>
      </c>
      <c r="D3175">
        <v>1002.6889</v>
      </c>
      <c r="E3175">
        <v>0.27554319999999999</v>
      </c>
      <c r="F3175">
        <v>0.39770507999999999</v>
      </c>
      <c r="G3175">
        <v>9.5020290000000003</v>
      </c>
      <c r="H3175">
        <v>-37.217711999999999</v>
      </c>
      <c r="I3175">
        <v>1.2695312999999999</v>
      </c>
      <c r="J3175">
        <v>9.7351069999999993</v>
      </c>
      <c r="K3175" s="2">
        <v>9.1600000000000004E-5</v>
      </c>
      <c r="L3175">
        <v>1.2863159000000001E-2</v>
      </c>
      <c r="M3175">
        <v>9.3231200000000007E-3</v>
      </c>
      <c r="N3175">
        <v>159.05843999999999</v>
      </c>
      <c r="O3175">
        <v>35.904649300000003</v>
      </c>
      <c r="P3175">
        <v>-79.054683699999998</v>
      </c>
      <c r="Q3175">
        <v>-9999</v>
      </c>
    </row>
    <row r="3176" spans="1:17">
      <c r="A3176" s="1">
        <v>1.5527777777777777E-2</v>
      </c>
      <c r="B3176">
        <v>-9999</v>
      </c>
      <c r="C3176">
        <v>-9999</v>
      </c>
      <c r="D3176">
        <v>1002.6989</v>
      </c>
      <c r="E3176">
        <v>0.28573608</v>
      </c>
      <c r="F3176">
        <v>0.3557129</v>
      </c>
      <c r="G3176">
        <v>9.5424799999999994</v>
      </c>
      <c r="H3176">
        <v>-37.217711999999999</v>
      </c>
      <c r="I3176">
        <v>0.92620849999999999</v>
      </c>
      <c r="J3176">
        <v>9.3994140000000002</v>
      </c>
      <c r="K3176">
        <v>1.4801025000000001E-2</v>
      </c>
      <c r="L3176">
        <v>1.7257689999999999E-2</v>
      </c>
      <c r="M3176">
        <v>1.3198853E-2</v>
      </c>
      <c r="N3176">
        <v>160.89966000000001</v>
      </c>
      <c r="O3176">
        <v>35.904649300000003</v>
      </c>
      <c r="P3176">
        <v>-79.054683699999998</v>
      </c>
      <c r="Q3176">
        <v>-9999</v>
      </c>
    </row>
    <row r="3177" spans="1:17">
      <c r="A3177" s="1">
        <v>1.5528935185185187E-2</v>
      </c>
      <c r="B3177">
        <v>-9999</v>
      </c>
      <c r="C3177">
        <v>-9999</v>
      </c>
      <c r="D3177">
        <v>1002.6989</v>
      </c>
      <c r="E3177">
        <v>0.42092896000000002</v>
      </c>
      <c r="F3177">
        <v>0.31755065999999998</v>
      </c>
      <c r="G3177">
        <v>9.7516630000000006</v>
      </c>
      <c r="H3177">
        <v>-36.543273999999997</v>
      </c>
      <c r="I3177">
        <v>-7.4768070000000006E-2</v>
      </c>
      <c r="J3177">
        <v>8.0429080000000006</v>
      </c>
      <c r="K3177">
        <v>-0.19712830000000001</v>
      </c>
      <c r="L3177">
        <v>7.0678710000000006E-2</v>
      </c>
      <c r="M3177">
        <v>3.8742064999999999E-2</v>
      </c>
      <c r="N3177">
        <v>161.95203000000001</v>
      </c>
      <c r="O3177">
        <v>35.904649300000003</v>
      </c>
      <c r="P3177">
        <v>-79.054683699999998</v>
      </c>
      <c r="Q3177">
        <v>-9999</v>
      </c>
    </row>
    <row r="3178" spans="1:17">
      <c r="A3178" s="1">
        <v>1.5530092592592594E-2</v>
      </c>
      <c r="B3178">
        <v>-9999</v>
      </c>
      <c r="C3178">
        <v>-9999</v>
      </c>
      <c r="D3178">
        <v>1002.6989</v>
      </c>
      <c r="E3178">
        <v>0.23023987000000001</v>
      </c>
      <c r="F3178">
        <v>0.29335021999999999</v>
      </c>
      <c r="G3178">
        <v>9.5363769999999999</v>
      </c>
      <c r="H3178">
        <v>-38.055419999999998</v>
      </c>
      <c r="I3178">
        <v>-7.6293949999999998E-3</v>
      </c>
      <c r="J3178">
        <v>8.0535890000000006</v>
      </c>
      <c r="K3178">
        <v>2.8152466000000001E-2</v>
      </c>
      <c r="L3178">
        <v>-2.8884888000000001E-2</v>
      </c>
      <c r="M3178">
        <v>3.5705569999999998E-3</v>
      </c>
      <c r="N3178">
        <v>163.89734000000001</v>
      </c>
      <c r="O3178">
        <v>35.9046491</v>
      </c>
      <c r="P3178">
        <v>-79.0546851</v>
      </c>
      <c r="Q3178">
        <v>-9999</v>
      </c>
    </row>
    <row r="3179" spans="1:17">
      <c r="A3179" s="1">
        <v>1.5532407407407406E-2</v>
      </c>
      <c r="B3179">
        <v>-9999</v>
      </c>
      <c r="C3179">
        <v>-9999</v>
      </c>
      <c r="D3179">
        <v>1002.6989</v>
      </c>
      <c r="E3179">
        <v>4.2037963999999997E-2</v>
      </c>
      <c r="F3179">
        <v>0.22367859000000001</v>
      </c>
      <c r="G3179">
        <v>9.4114380000000004</v>
      </c>
      <c r="H3179">
        <v>-37.458799999999997</v>
      </c>
      <c r="I3179">
        <v>-0.21362305000000001</v>
      </c>
      <c r="J3179">
        <v>7.4813843000000002</v>
      </c>
      <c r="K3179">
        <v>4.8461914000000002E-2</v>
      </c>
      <c r="L3179">
        <v>-1.9149780000000002E-2</v>
      </c>
      <c r="M3179">
        <v>5.8288569999999998E-3</v>
      </c>
      <c r="N3179">
        <v>177.32709</v>
      </c>
      <c r="O3179">
        <v>35.9046491</v>
      </c>
      <c r="P3179">
        <v>-79.0546851</v>
      </c>
      <c r="Q3179">
        <v>-9999</v>
      </c>
    </row>
    <row r="3180" spans="1:17">
      <c r="A3180" s="1">
        <v>1.5533564814814814E-2</v>
      </c>
      <c r="B3180">
        <v>-9999</v>
      </c>
      <c r="C3180">
        <v>-9999</v>
      </c>
      <c r="D3180">
        <v>1002.6989</v>
      </c>
      <c r="E3180">
        <v>0.2989502</v>
      </c>
      <c r="F3180">
        <v>0.17750550000000001</v>
      </c>
      <c r="G3180">
        <v>9.7428279999999994</v>
      </c>
      <c r="H3180">
        <v>-37.542724999999997</v>
      </c>
      <c r="I3180">
        <v>0.61492919999999995</v>
      </c>
      <c r="J3180">
        <v>7.9895019999999999</v>
      </c>
      <c r="K3180">
        <v>9.8114010000000008E-3</v>
      </c>
      <c r="L3180">
        <v>-2.8015136999999999E-2</v>
      </c>
      <c r="M3180">
        <v>-1.7196655000000002E-2</v>
      </c>
      <c r="N3180">
        <v>180.79785000000001</v>
      </c>
      <c r="O3180">
        <v>35.9046491</v>
      </c>
      <c r="P3180">
        <v>-79.0546851</v>
      </c>
      <c r="Q3180">
        <v>-9999</v>
      </c>
    </row>
    <row r="3181" spans="1:17">
      <c r="A3181" s="1">
        <v>1.5534722222222222E-2</v>
      </c>
      <c r="B3181">
        <v>-9999</v>
      </c>
      <c r="C3181">
        <v>-9999</v>
      </c>
      <c r="D3181">
        <v>1002.6989</v>
      </c>
      <c r="E3181">
        <v>0.24346924</v>
      </c>
      <c r="F3181">
        <v>0.12445067999999999</v>
      </c>
      <c r="G3181">
        <v>9.6135409999999997</v>
      </c>
      <c r="H3181">
        <v>-36.422730000000001</v>
      </c>
      <c r="I3181">
        <v>0.53710939999999996</v>
      </c>
      <c r="J3181">
        <v>8.2214360000000006</v>
      </c>
      <c r="K3181">
        <v>3.1402588000000002E-2</v>
      </c>
      <c r="L3181">
        <v>-1.5380859E-2</v>
      </c>
      <c r="M3181">
        <v>-2.1057129999999999E-3</v>
      </c>
      <c r="N3181">
        <v>179</v>
      </c>
      <c r="O3181">
        <v>35.9046491</v>
      </c>
      <c r="P3181">
        <v>-79.0546851</v>
      </c>
      <c r="Q3181">
        <v>-9999</v>
      </c>
    </row>
    <row r="3182" spans="1:17">
      <c r="A3182" s="1">
        <v>1.5535879629629629E-2</v>
      </c>
      <c r="B3182">
        <v>-9999</v>
      </c>
      <c r="C3182">
        <v>-9999</v>
      </c>
      <c r="D3182">
        <v>1002.6989</v>
      </c>
      <c r="E3182">
        <v>0.19572449</v>
      </c>
      <c r="F3182">
        <v>0.256073</v>
      </c>
      <c r="G3182">
        <v>9.7005309999999998</v>
      </c>
      <c r="H3182">
        <v>-37.303159999999998</v>
      </c>
      <c r="I3182">
        <v>1.6998291000000001</v>
      </c>
      <c r="J3182">
        <v>6.7916869999999996</v>
      </c>
      <c r="K3182">
        <v>-3.3401489999999999E-2</v>
      </c>
      <c r="L3182" s="2">
        <v>-5.9500000000000004E-4</v>
      </c>
      <c r="M3182">
        <v>-7.0953370000000002E-3</v>
      </c>
      <c r="N3182">
        <v>179</v>
      </c>
      <c r="O3182">
        <v>35.9046491</v>
      </c>
      <c r="P3182">
        <v>-79.0546851</v>
      </c>
      <c r="Q3182">
        <v>-9999</v>
      </c>
    </row>
    <row r="3183" spans="1:17">
      <c r="A3183" s="1">
        <v>1.5537037037037038E-2</v>
      </c>
      <c r="B3183">
        <v>-9999</v>
      </c>
      <c r="C3183">
        <v>-9999</v>
      </c>
      <c r="D3183">
        <v>1002.703</v>
      </c>
      <c r="E3183">
        <v>0.14778137</v>
      </c>
      <c r="F3183">
        <v>0.14962769000000001</v>
      </c>
      <c r="G3183">
        <v>9.5080720000000003</v>
      </c>
      <c r="H3183">
        <v>-36.770629999999997</v>
      </c>
      <c r="I3183">
        <v>1.3687134000000001</v>
      </c>
      <c r="J3183">
        <v>7.142639</v>
      </c>
      <c r="K3183">
        <v>-1.0681151999999999E-2</v>
      </c>
      <c r="L3183">
        <v>3.5583495999999999E-2</v>
      </c>
      <c r="M3183">
        <v>6.17981E-3</v>
      </c>
      <c r="N3183">
        <v>181.83913999999999</v>
      </c>
      <c r="O3183">
        <v>35.9046491</v>
      </c>
      <c r="P3183">
        <v>-79.0546851</v>
      </c>
      <c r="Q3183">
        <v>-9999</v>
      </c>
    </row>
    <row r="3184" spans="1:17">
      <c r="A3184" s="1">
        <v>1.5538194444444445E-2</v>
      </c>
      <c r="B3184">
        <v>-9999</v>
      </c>
      <c r="C3184">
        <v>-9999</v>
      </c>
      <c r="D3184">
        <v>1002.6989</v>
      </c>
      <c r="E3184">
        <v>0.15037537000000001</v>
      </c>
      <c r="F3184">
        <v>7.9269409999999998E-2</v>
      </c>
      <c r="G3184">
        <v>9.4420929999999998</v>
      </c>
      <c r="H3184">
        <v>-38.258360000000003</v>
      </c>
      <c r="I3184">
        <v>-0.45166015999999998</v>
      </c>
      <c r="J3184">
        <v>6.7077637000000001</v>
      </c>
      <c r="K3184">
        <v>6.5612789999999997E-3</v>
      </c>
      <c r="L3184">
        <v>4.8080444E-2</v>
      </c>
      <c r="M3184">
        <v>1.3427734E-2</v>
      </c>
      <c r="N3184">
        <v>184.85548</v>
      </c>
      <c r="O3184">
        <v>35.9046491</v>
      </c>
      <c r="P3184">
        <v>-79.0546851</v>
      </c>
      <c r="Q3184">
        <v>-9999</v>
      </c>
    </row>
    <row r="3185" spans="1:17">
      <c r="A3185" s="1">
        <v>1.5539351851851851E-2</v>
      </c>
      <c r="B3185">
        <v>-9999</v>
      </c>
      <c r="C3185">
        <v>-9999</v>
      </c>
      <c r="D3185">
        <v>1002.6989</v>
      </c>
      <c r="E3185">
        <v>0.21276855</v>
      </c>
      <c r="F3185">
        <v>0.14434814000000001</v>
      </c>
      <c r="G3185">
        <v>9.4140470000000001</v>
      </c>
      <c r="H3185">
        <v>-37.564087000000001</v>
      </c>
      <c r="I3185">
        <v>1.2695312999999999</v>
      </c>
      <c r="J3185">
        <v>8.7265010000000007</v>
      </c>
      <c r="K3185">
        <v>1.1032105E-2</v>
      </c>
      <c r="L3185">
        <v>5.1010130000000001E-2</v>
      </c>
      <c r="M3185">
        <v>-1.2252808E-2</v>
      </c>
      <c r="N3185">
        <v>185.95212000000001</v>
      </c>
      <c r="O3185">
        <v>35.9046491</v>
      </c>
      <c r="P3185">
        <v>-79.0546851</v>
      </c>
      <c r="Q3185">
        <v>-9999</v>
      </c>
    </row>
    <row r="3186" spans="1:17">
      <c r="A3186" s="1">
        <v>1.5540509259259259E-2</v>
      </c>
      <c r="B3186">
        <v>-9999</v>
      </c>
      <c r="C3186">
        <v>-9999</v>
      </c>
      <c r="D3186">
        <v>1002.6989</v>
      </c>
      <c r="E3186">
        <v>0.11314392</v>
      </c>
      <c r="F3186">
        <v>0.28163146999999999</v>
      </c>
      <c r="G3186">
        <v>9.2388919999999999</v>
      </c>
      <c r="H3186">
        <v>-38.565063000000002</v>
      </c>
      <c r="I3186">
        <v>0.51422120000000004</v>
      </c>
      <c r="J3186">
        <v>7.6782227000000001</v>
      </c>
      <c r="K3186">
        <v>0.12135315000000001</v>
      </c>
      <c r="L3186">
        <v>9.6160889999999999E-2</v>
      </c>
      <c r="M3186" s="2">
        <v>2.4399999999999999E-4</v>
      </c>
      <c r="N3186">
        <v>188.84426999999999</v>
      </c>
      <c r="O3186">
        <v>35.904648899999998</v>
      </c>
      <c r="P3186">
        <v>-79.054685800000001</v>
      </c>
      <c r="Q3186">
        <v>-9999</v>
      </c>
    </row>
    <row r="3187" spans="1:17">
      <c r="A3187" s="1">
        <v>1.5542824074074075E-2</v>
      </c>
      <c r="B3187">
        <v>-9999</v>
      </c>
      <c r="C3187">
        <v>-9999</v>
      </c>
      <c r="D3187">
        <v>1002.69476</v>
      </c>
      <c r="E3187">
        <v>4.1091919999999997E-2</v>
      </c>
      <c r="F3187">
        <v>0.15553284000000001</v>
      </c>
      <c r="G3187">
        <v>10.003325999999999</v>
      </c>
      <c r="H3187">
        <v>-36.869812000000003</v>
      </c>
      <c r="I3187">
        <v>1.2695312999999999</v>
      </c>
      <c r="J3187">
        <v>7.0449830000000002</v>
      </c>
      <c r="K3187">
        <v>5.1071167000000001E-2</v>
      </c>
      <c r="L3187">
        <v>-1.512146E-2</v>
      </c>
      <c r="M3187">
        <v>-1.2268065999999999E-2</v>
      </c>
      <c r="N3187">
        <v>200.80969999999999</v>
      </c>
      <c r="O3187">
        <v>35.904648899999998</v>
      </c>
      <c r="P3187">
        <v>-79.054685800000001</v>
      </c>
      <c r="Q3187">
        <v>-9999</v>
      </c>
    </row>
    <row r="3188" spans="1:17">
      <c r="A3188" s="1">
        <v>1.554398148148148E-2</v>
      </c>
      <c r="B3188">
        <v>-9999</v>
      </c>
      <c r="C3188">
        <v>-9999</v>
      </c>
      <c r="D3188">
        <v>1002.6889</v>
      </c>
      <c r="E3188">
        <v>-1.7700194999999998E-2</v>
      </c>
      <c r="F3188">
        <v>0.52551270000000005</v>
      </c>
      <c r="G3188">
        <v>9.6240839999999999</v>
      </c>
      <c r="H3188">
        <v>-36.349487000000003</v>
      </c>
      <c r="I3188">
        <v>6.4086913999999995E-2</v>
      </c>
      <c r="J3188">
        <v>6.539917</v>
      </c>
      <c r="K3188">
        <v>5.2459717000000003E-2</v>
      </c>
      <c r="L3188">
        <v>0.108047485</v>
      </c>
      <c r="M3188">
        <v>3.2196049999999999E-3</v>
      </c>
      <c r="N3188">
        <v>200.05132</v>
      </c>
      <c r="O3188">
        <v>35.904648899999998</v>
      </c>
      <c r="P3188">
        <v>-79.054685800000001</v>
      </c>
      <c r="Q3188">
        <v>-9999</v>
      </c>
    </row>
    <row r="3189" spans="1:17">
      <c r="A3189" s="1">
        <v>1.5545138888888891E-2</v>
      </c>
      <c r="B3189">
        <v>-9999</v>
      </c>
      <c r="C3189">
        <v>-9999</v>
      </c>
      <c r="D3189">
        <v>1002.6889</v>
      </c>
      <c r="E3189">
        <v>5.5084230000000001E-3</v>
      </c>
      <c r="F3189">
        <v>0.46038817999999998</v>
      </c>
      <c r="G3189">
        <v>9.5871279999999999</v>
      </c>
      <c r="H3189">
        <v>-37.738036999999998</v>
      </c>
      <c r="I3189">
        <v>1.0986328000000001</v>
      </c>
      <c r="J3189">
        <v>3.8497925</v>
      </c>
      <c r="K3189">
        <v>-5.4412839999999997E-2</v>
      </c>
      <c r="L3189">
        <v>-2.212524E-3</v>
      </c>
      <c r="M3189">
        <v>3.2348630000000001E-3</v>
      </c>
      <c r="N3189">
        <v>213.32709</v>
      </c>
      <c r="O3189">
        <v>35.904648899999998</v>
      </c>
      <c r="P3189">
        <v>-79.054685800000001</v>
      </c>
      <c r="Q3189">
        <v>-9999</v>
      </c>
    </row>
    <row r="3190" spans="1:17">
      <c r="A3190" s="1">
        <v>1.5546296296296296E-2</v>
      </c>
      <c r="B3190">
        <v>-9999</v>
      </c>
      <c r="C3190">
        <v>-9999</v>
      </c>
      <c r="D3190">
        <v>1002.6889</v>
      </c>
      <c r="E3190">
        <v>-2.4978638000000001E-2</v>
      </c>
      <c r="F3190">
        <v>0.35536193999999999</v>
      </c>
      <c r="G3190">
        <v>9.5661319999999996</v>
      </c>
      <c r="H3190">
        <v>-37.564087000000001</v>
      </c>
      <c r="I3190">
        <v>1.6143799000000001</v>
      </c>
      <c r="J3190">
        <v>4.3533324999999996</v>
      </c>
      <c r="K3190">
        <v>-8.1481929999999998E-3</v>
      </c>
      <c r="L3190">
        <v>3.4637449999999998E-3</v>
      </c>
      <c r="M3190">
        <v>1.6784667999999999E-2</v>
      </c>
      <c r="N3190">
        <v>214</v>
      </c>
      <c r="O3190">
        <v>35.904648899999998</v>
      </c>
      <c r="P3190">
        <v>-79.054685800000001</v>
      </c>
      <c r="Q3190">
        <v>-9999</v>
      </c>
    </row>
    <row r="3191" spans="1:17">
      <c r="A3191" s="1">
        <v>1.5547453703703702E-2</v>
      </c>
      <c r="B3191">
        <v>-9999</v>
      </c>
      <c r="C3191">
        <v>-9999</v>
      </c>
      <c r="D3191">
        <v>1002.6889</v>
      </c>
      <c r="E3191">
        <v>-0.14143372000000001</v>
      </c>
      <c r="F3191">
        <v>0.50131225999999995</v>
      </c>
      <c r="G3191">
        <v>9.5421449999999997</v>
      </c>
      <c r="H3191">
        <v>-37.847900000000003</v>
      </c>
      <c r="I3191">
        <v>0.46081543000000003</v>
      </c>
      <c r="J3191">
        <v>4.3823239999999997</v>
      </c>
      <c r="K3191">
        <v>-3.2241819999999997E-2</v>
      </c>
      <c r="L3191">
        <v>5.2474976E-2</v>
      </c>
      <c r="M3191">
        <v>4.2953489999999997E-2</v>
      </c>
      <c r="N3191">
        <v>214</v>
      </c>
      <c r="O3191">
        <v>35.904648899999998</v>
      </c>
      <c r="P3191">
        <v>-79.054685800000001</v>
      </c>
      <c r="Q3191">
        <v>-9999</v>
      </c>
    </row>
    <row r="3192" spans="1:17">
      <c r="A3192" s="1">
        <v>1.5548611111111112E-2</v>
      </c>
      <c r="B3192">
        <v>-9999</v>
      </c>
      <c r="C3192">
        <v>-9999</v>
      </c>
      <c r="D3192">
        <v>1002.6889</v>
      </c>
      <c r="E3192">
        <v>-0.19454956000000001</v>
      </c>
      <c r="F3192">
        <v>-6.4163209999999998E-2</v>
      </c>
      <c r="G3192">
        <v>10.310516</v>
      </c>
      <c r="H3192">
        <v>-38.18817</v>
      </c>
      <c r="I3192">
        <v>1.0391235000000001</v>
      </c>
      <c r="J3192">
        <v>6.462097</v>
      </c>
      <c r="K3192">
        <v>-6.1172484999999999E-2</v>
      </c>
      <c r="L3192">
        <v>1.3458252E-2</v>
      </c>
      <c r="M3192">
        <v>-3.8909909999999999E-3</v>
      </c>
      <c r="N3192">
        <v>219.71252000000001</v>
      </c>
      <c r="O3192">
        <v>35.904648899999998</v>
      </c>
      <c r="P3192">
        <v>-79.054685800000001</v>
      </c>
      <c r="Q3192">
        <v>-9999</v>
      </c>
    </row>
    <row r="3193" spans="1:17">
      <c r="A3193" s="1">
        <v>1.5550925925925926E-2</v>
      </c>
      <c r="B3193">
        <v>-9999</v>
      </c>
      <c r="C3193">
        <v>-9999</v>
      </c>
      <c r="D3193">
        <v>1002.6889</v>
      </c>
      <c r="E3193">
        <v>-3.5110474000000003E-2</v>
      </c>
      <c r="F3193">
        <v>0.45100403</v>
      </c>
      <c r="G3193">
        <v>9.4568940000000001</v>
      </c>
      <c r="H3193">
        <v>-37.246704000000001</v>
      </c>
      <c r="I3193">
        <v>1.8280029</v>
      </c>
      <c r="J3193">
        <v>5.8639526000000002</v>
      </c>
      <c r="K3193">
        <v>9.5642089999999999E-2</v>
      </c>
      <c r="L3193">
        <v>1.0162354E-2</v>
      </c>
      <c r="M3193">
        <v>3.1799316000000001E-2</v>
      </c>
      <c r="N3193">
        <v>225.65778</v>
      </c>
      <c r="O3193">
        <v>35.904648899999998</v>
      </c>
      <c r="P3193">
        <v>-79.054685800000001</v>
      </c>
      <c r="Q3193">
        <v>-9999</v>
      </c>
    </row>
    <row r="3194" spans="1:17">
      <c r="A3194" s="1">
        <v>1.5552083333333333E-2</v>
      </c>
      <c r="B3194">
        <v>-9999</v>
      </c>
      <c r="C3194">
        <v>-9999</v>
      </c>
      <c r="D3194">
        <v>1002.6889</v>
      </c>
      <c r="E3194">
        <v>-4.1351319999999997E-3</v>
      </c>
      <c r="F3194">
        <v>0.41650389999999998</v>
      </c>
      <c r="G3194">
        <v>9.5070499999999996</v>
      </c>
      <c r="H3194">
        <v>-36.872864</v>
      </c>
      <c r="I3194">
        <v>2.3040771000000002</v>
      </c>
      <c r="J3194">
        <v>5.2520749999999996</v>
      </c>
      <c r="K3194">
        <v>-1.9973754999999999E-2</v>
      </c>
      <c r="L3194">
        <v>-5.621338E-2</v>
      </c>
      <c r="M3194">
        <v>3.4942630000000001E-3</v>
      </c>
      <c r="N3194">
        <v>214.86348000000001</v>
      </c>
      <c r="O3194">
        <v>35.904648899999998</v>
      </c>
      <c r="P3194">
        <v>-79.054685800000001</v>
      </c>
      <c r="Q3194">
        <v>-9999</v>
      </c>
    </row>
    <row r="3195" spans="1:17">
      <c r="A3195" s="1">
        <v>1.5553240740740742E-2</v>
      </c>
      <c r="B3195">
        <v>-9999</v>
      </c>
      <c r="C3195">
        <v>-9999</v>
      </c>
      <c r="D3195">
        <v>1002.6889</v>
      </c>
      <c r="E3195">
        <v>0.10197449</v>
      </c>
      <c r="F3195">
        <v>0.24468993999999999</v>
      </c>
      <c r="G3195">
        <v>9.7094880000000003</v>
      </c>
      <c r="H3195">
        <v>-35.906981999999999</v>
      </c>
      <c r="I3195">
        <v>1.0009766</v>
      </c>
      <c r="J3195">
        <v>5.5511474999999999</v>
      </c>
      <c r="K3195">
        <v>2.1438598999999999E-2</v>
      </c>
      <c r="L3195">
        <v>-0.11296081500000001</v>
      </c>
      <c r="M3195">
        <v>1.3900757E-2</v>
      </c>
      <c r="N3195">
        <v>200.60525999999999</v>
      </c>
      <c r="O3195">
        <v>35.904651399999999</v>
      </c>
      <c r="P3195">
        <v>-79.054686500000003</v>
      </c>
      <c r="Q3195">
        <v>-9999</v>
      </c>
    </row>
    <row r="3196" spans="1:17">
      <c r="A3196" s="1">
        <v>1.5554398148148149E-2</v>
      </c>
      <c r="B3196">
        <v>-9999</v>
      </c>
      <c r="C3196">
        <v>-9999</v>
      </c>
      <c r="D3196">
        <v>1002.6889</v>
      </c>
      <c r="E3196">
        <v>6.4376829999999996E-2</v>
      </c>
      <c r="F3196">
        <v>0.24797058</v>
      </c>
      <c r="G3196">
        <v>9.6459050000000008</v>
      </c>
      <c r="H3196">
        <v>-35.411070000000002</v>
      </c>
      <c r="I3196">
        <v>0.81329346000000002</v>
      </c>
      <c r="J3196">
        <v>5.7067870000000003</v>
      </c>
      <c r="K3196">
        <v>2.1255493E-2</v>
      </c>
      <c r="L3196">
        <v>-3.7124633999999997E-2</v>
      </c>
      <c r="M3196">
        <v>8.0566409999999998E-3</v>
      </c>
      <c r="N3196">
        <v>193.33774</v>
      </c>
      <c r="O3196">
        <v>35.904651399999999</v>
      </c>
      <c r="P3196">
        <v>-79.054686500000003</v>
      </c>
      <c r="Q3196">
        <v>-9999</v>
      </c>
    </row>
    <row r="3197" spans="1:17">
      <c r="A3197" s="1">
        <v>1.5555555555555553E-2</v>
      </c>
      <c r="B3197">
        <v>-9999</v>
      </c>
      <c r="C3197">
        <v>-9999</v>
      </c>
      <c r="D3197">
        <v>1002.6889</v>
      </c>
      <c r="E3197">
        <v>9.4360349999999996E-2</v>
      </c>
      <c r="F3197">
        <v>0.35157776000000002</v>
      </c>
      <c r="G3197">
        <v>9.4420169999999999</v>
      </c>
      <c r="H3197">
        <v>-36.543273999999997</v>
      </c>
      <c r="I3197">
        <v>1.9515990999999999</v>
      </c>
      <c r="J3197">
        <v>4.7134400000000003</v>
      </c>
      <c r="K3197">
        <v>5.5160521999999997E-2</v>
      </c>
      <c r="L3197">
        <v>-5.2764893E-2</v>
      </c>
      <c r="M3197">
        <v>-1.1383057E-2</v>
      </c>
      <c r="N3197">
        <v>185.3877</v>
      </c>
      <c r="O3197">
        <v>35.904651399999999</v>
      </c>
      <c r="P3197">
        <v>-79.054686500000003</v>
      </c>
      <c r="Q3197">
        <v>-9999</v>
      </c>
    </row>
    <row r="3198" spans="1:17">
      <c r="A3198" s="1">
        <v>1.5556712962962965E-2</v>
      </c>
      <c r="B3198">
        <v>-9999</v>
      </c>
      <c r="C3198">
        <v>-9999</v>
      </c>
      <c r="D3198">
        <v>1002.6889</v>
      </c>
      <c r="E3198">
        <v>0.19348145</v>
      </c>
      <c r="F3198">
        <v>0.41835021999999999</v>
      </c>
      <c r="G3198">
        <v>9.7116089999999993</v>
      </c>
      <c r="H3198">
        <v>-36.750793000000002</v>
      </c>
      <c r="I3198">
        <v>0.40893554999999998</v>
      </c>
      <c r="J3198">
        <v>7.5241090000000002</v>
      </c>
      <c r="K3198">
        <v>-2.0401000999999998E-2</v>
      </c>
      <c r="L3198">
        <v>1.2573242E-2</v>
      </c>
      <c r="M3198">
        <v>-1.6082763999999999E-2</v>
      </c>
      <c r="N3198">
        <v>179.31676999999999</v>
      </c>
      <c r="O3198">
        <v>35.904651399999999</v>
      </c>
      <c r="P3198">
        <v>-79.054686500000003</v>
      </c>
      <c r="Q3198">
        <v>-9999</v>
      </c>
    </row>
    <row r="3199" spans="1:17">
      <c r="A3199" s="1">
        <v>1.5559027777777778E-2</v>
      </c>
      <c r="B3199">
        <v>-9999</v>
      </c>
      <c r="C3199">
        <v>-9999</v>
      </c>
      <c r="D3199">
        <v>1002.6889</v>
      </c>
      <c r="E3199">
        <v>0.20704650999999999</v>
      </c>
      <c r="F3199">
        <v>0.5100403</v>
      </c>
      <c r="G3199">
        <v>9.6459050000000008</v>
      </c>
      <c r="H3199">
        <v>-36.633299999999998</v>
      </c>
      <c r="I3199">
        <v>0.56457520000000005</v>
      </c>
      <c r="J3199">
        <v>7.0922850000000004</v>
      </c>
      <c r="K3199">
        <v>5.1498413E-2</v>
      </c>
      <c r="L3199">
        <v>-2.4826049999999999E-2</v>
      </c>
      <c r="M3199">
        <v>-6.0272219999999996E-3</v>
      </c>
      <c r="N3199">
        <v>179.95186000000001</v>
      </c>
      <c r="O3199">
        <v>35.904651399999999</v>
      </c>
      <c r="P3199">
        <v>-79.054686500000003</v>
      </c>
      <c r="Q3199">
        <v>-9999</v>
      </c>
    </row>
    <row r="3200" spans="1:17">
      <c r="A3200" s="1">
        <v>1.5560185185185184E-2</v>
      </c>
      <c r="B3200">
        <v>-9999</v>
      </c>
      <c r="C3200">
        <v>-9999</v>
      </c>
      <c r="D3200">
        <v>1002.6889</v>
      </c>
      <c r="E3200">
        <v>0.15472411999999999</v>
      </c>
      <c r="F3200">
        <v>0.42308044</v>
      </c>
      <c r="G3200">
        <v>9.6392520000000008</v>
      </c>
      <c r="H3200">
        <v>-36.846924000000001</v>
      </c>
      <c r="I3200">
        <v>-0.13275145999999999</v>
      </c>
      <c r="J3200">
        <v>5.9661865000000001</v>
      </c>
      <c r="K3200">
        <v>1.6494750999999998E-2</v>
      </c>
      <c r="L3200">
        <v>-2.0965576E-2</v>
      </c>
      <c r="M3200" s="2">
        <v>-7.6299999999999998E-5</v>
      </c>
      <c r="N3200">
        <v>176.19037</v>
      </c>
      <c r="O3200">
        <v>35.904651399999999</v>
      </c>
      <c r="P3200">
        <v>-79.054686500000003</v>
      </c>
      <c r="Q3200">
        <v>-9999</v>
      </c>
    </row>
    <row r="3201" spans="1:17">
      <c r="A3201" s="1">
        <v>1.5561342592592594E-2</v>
      </c>
      <c r="B3201">
        <v>-9999</v>
      </c>
      <c r="C3201">
        <v>-9999</v>
      </c>
      <c r="D3201">
        <v>1002.6957</v>
      </c>
      <c r="E3201">
        <v>0.32565307999999998</v>
      </c>
      <c r="F3201">
        <v>0.37481690000000001</v>
      </c>
      <c r="G3201">
        <v>9.7133479999999999</v>
      </c>
      <c r="H3201">
        <v>-36.833190000000002</v>
      </c>
      <c r="I3201">
        <v>6.4086913999999995E-2</v>
      </c>
      <c r="J3201">
        <v>5.6640625</v>
      </c>
      <c r="K3201">
        <v>1.4343260000000001E-3</v>
      </c>
      <c r="L3201">
        <v>-1.7272949999999999E-2</v>
      </c>
      <c r="M3201">
        <v>1.6403198000000001E-2</v>
      </c>
      <c r="N3201">
        <v>173.09717000000001</v>
      </c>
      <c r="O3201">
        <v>35.904651399999999</v>
      </c>
      <c r="P3201">
        <v>-79.054686500000003</v>
      </c>
      <c r="Q3201">
        <v>-9999</v>
      </c>
    </row>
    <row r="3202" spans="1:17">
      <c r="A3202" s="1">
        <v>1.55625E-2</v>
      </c>
      <c r="B3202">
        <v>-9999</v>
      </c>
      <c r="C3202">
        <v>-9999</v>
      </c>
      <c r="D3202">
        <v>1002.6889</v>
      </c>
      <c r="E3202">
        <v>0.15946959999999999</v>
      </c>
      <c r="F3202">
        <v>0.37751770000000001</v>
      </c>
      <c r="G3202">
        <v>9.6087039999999995</v>
      </c>
      <c r="H3202">
        <v>-35.659790000000001</v>
      </c>
      <c r="I3202">
        <v>0.92010499999999995</v>
      </c>
      <c r="J3202">
        <v>5.1879882999999998</v>
      </c>
      <c r="K3202">
        <v>-1.3580319999999999E-3</v>
      </c>
      <c r="L3202">
        <v>-1.4312744000000001E-2</v>
      </c>
      <c r="M3202">
        <v>7.8582760000000008E-3</v>
      </c>
      <c r="N3202">
        <v>172.04759000000001</v>
      </c>
      <c r="O3202">
        <v>35.904651399999999</v>
      </c>
      <c r="P3202">
        <v>-79.054686500000003</v>
      </c>
      <c r="Q3202">
        <v>-9999</v>
      </c>
    </row>
    <row r="3203" spans="1:17">
      <c r="A3203" s="1">
        <v>1.5563657407407406E-2</v>
      </c>
      <c r="B3203">
        <v>-9999</v>
      </c>
      <c r="C3203">
        <v>-9999</v>
      </c>
      <c r="D3203">
        <v>1002.6989</v>
      </c>
      <c r="E3203">
        <v>0.17987059999999999</v>
      </c>
      <c r="F3203">
        <v>0.42601012999999999</v>
      </c>
      <c r="G3203">
        <v>9.7399290000000001</v>
      </c>
      <c r="H3203">
        <v>-35.310364</v>
      </c>
      <c r="I3203">
        <v>0.40893554999999998</v>
      </c>
      <c r="J3203">
        <v>5.8670043999999999</v>
      </c>
      <c r="K3203">
        <v>3.479004E-3</v>
      </c>
      <c r="L3203">
        <v>-2.8305054E-2</v>
      </c>
      <c r="M3203">
        <v>7.5531010000000004E-3</v>
      </c>
      <c r="N3203">
        <v>168.21666999999999</v>
      </c>
      <c r="O3203">
        <v>35.904651399999999</v>
      </c>
      <c r="P3203">
        <v>-79.054686500000003</v>
      </c>
      <c r="Q3203">
        <v>-9999</v>
      </c>
    </row>
    <row r="3204" spans="1:17">
      <c r="A3204" s="1">
        <v>1.5564814814814816E-2</v>
      </c>
      <c r="B3204">
        <v>-9999</v>
      </c>
      <c r="C3204">
        <v>-9999</v>
      </c>
      <c r="D3204">
        <v>1002.6989</v>
      </c>
      <c r="E3204">
        <v>0.22813416</v>
      </c>
      <c r="F3204">
        <v>0.39961243000000002</v>
      </c>
      <c r="G3204">
        <v>9.6912540000000007</v>
      </c>
      <c r="H3204">
        <v>-36.392212000000001</v>
      </c>
      <c r="I3204">
        <v>1.8859862999999999</v>
      </c>
      <c r="J3204">
        <v>7.8063965</v>
      </c>
      <c r="K3204">
        <v>-4.3945310000000001E-3</v>
      </c>
      <c r="L3204">
        <v>-3.3447266000000003E-2</v>
      </c>
      <c r="M3204">
        <v>1.5548706000000001E-2</v>
      </c>
      <c r="N3204">
        <v>163.23956000000001</v>
      </c>
      <c r="O3204">
        <v>35.904650699999998</v>
      </c>
      <c r="P3204">
        <v>-79.054687799999996</v>
      </c>
      <c r="Q3204">
        <v>-9999</v>
      </c>
    </row>
    <row r="3205" spans="1:17">
      <c r="A3205" s="1">
        <v>1.556712962962963E-2</v>
      </c>
      <c r="B3205">
        <v>-9999</v>
      </c>
      <c r="C3205">
        <v>-9999</v>
      </c>
      <c r="D3205">
        <v>1002.6989</v>
      </c>
      <c r="E3205">
        <v>-9.0484620000000002E-3</v>
      </c>
      <c r="F3205">
        <v>0.41369630000000002</v>
      </c>
      <c r="G3205">
        <v>9.5931090000000001</v>
      </c>
      <c r="H3205">
        <v>-36.003112999999999</v>
      </c>
      <c r="I3205">
        <v>0.75378420000000002</v>
      </c>
      <c r="J3205">
        <v>6.539917</v>
      </c>
      <c r="K3205">
        <v>-3.5034179999999998E-2</v>
      </c>
      <c r="L3205">
        <v>0.17451477000000001</v>
      </c>
      <c r="M3205">
        <v>-7.5836180000000003E-2</v>
      </c>
      <c r="N3205">
        <v>163</v>
      </c>
      <c r="O3205">
        <v>35.904650699999998</v>
      </c>
      <c r="P3205">
        <v>-79.054687799999996</v>
      </c>
      <c r="Q3205">
        <v>-9999</v>
      </c>
    </row>
    <row r="3206" spans="1:17">
      <c r="A3206" s="1">
        <v>1.5568287037037038E-2</v>
      </c>
      <c r="B3206">
        <v>-9999</v>
      </c>
      <c r="C3206">
        <v>-9999</v>
      </c>
      <c r="D3206">
        <v>1002.6989</v>
      </c>
      <c r="E3206">
        <v>0.18875122</v>
      </c>
      <c r="F3206">
        <v>0.36708069999999998</v>
      </c>
      <c r="G3206">
        <v>9.5762330000000002</v>
      </c>
      <c r="H3206">
        <v>-36.523437999999999</v>
      </c>
      <c r="I3206">
        <v>1.2695312999999999</v>
      </c>
      <c r="J3206">
        <v>7.7178955</v>
      </c>
      <c r="K3206">
        <v>1.63269E-3</v>
      </c>
      <c r="L3206">
        <v>-2.4566649999999999E-2</v>
      </c>
      <c r="M3206">
        <v>3.0715942E-2</v>
      </c>
      <c r="N3206">
        <v>173.42931999999999</v>
      </c>
      <c r="O3206">
        <v>35.904650699999998</v>
      </c>
      <c r="P3206">
        <v>-79.054687799999996</v>
      </c>
      <c r="Q3206">
        <v>-9999</v>
      </c>
    </row>
    <row r="3207" spans="1:17">
      <c r="A3207" s="1">
        <v>1.5569444444444447E-2</v>
      </c>
      <c r="B3207">
        <v>-9999</v>
      </c>
      <c r="C3207">
        <v>-9999</v>
      </c>
      <c r="D3207">
        <v>1002.6989</v>
      </c>
      <c r="E3207">
        <v>0.21586609000000001</v>
      </c>
      <c r="F3207">
        <v>0.47059630000000002</v>
      </c>
      <c r="G3207">
        <v>9.8135069999999995</v>
      </c>
      <c r="H3207">
        <v>-36.349487000000003</v>
      </c>
      <c r="I3207">
        <v>0.40893554999999998</v>
      </c>
      <c r="J3207">
        <v>7.8857419999999996</v>
      </c>
      <c r="K3207">
        <v>-2.4261479999999999E-3</v>
      </c>
      <c r="L3207">
        <v>-3.4606933999999999E-2</v>
      </c>
      <c r="M3207">
        <v>2.5176999999999999E-3</v>
      </c>
      <c r="N3207">
        <v>172.09560999999999</v>
      </c>
      <c r="O3207">
        <v>35.904650699999998</v>
      </c>
      <c r="P3207">
        <v>-79.054687799999996</v>
      </c>
      <c r="Q3207">
        <v>-9999</v>
      </c>
    </row>
    <row r="3208" spans="1:17">
      <c r="A3208" s="1">
        <v>1.5570601851851851E-2</v>
      </c>
      <c r="B3208">
        <v>-9999</v>
      </c>
      <c r="C3208">
        <v>-9999</v>
      </c>
      <c r="D3208">
        <v>1002.6889</v>
      </c>
      <c r="E3208">
        <v>0.19819640999999999</v>
      </c>
      <c r="F3208">
        <v>0.53024289999999996</v>
      </c>
      <c r="G3208">
        <v>9.5885619999999996</v>
      </c>
      <c r="H3208">
        <v>-36.349487000000003</v>
      </c>
      <c r="I3208">
        <v>1.4419556</v>
      </c>
      <c r="J3208">
        <v>5.8670043999999999</v>
      </c>
      <c r="K3208">
        <v>1.586914E-3</v>
      </c>
      <c r="L3208">
        <v>-2.5695800000000001E-2</v>
      </c>
      <c r="M3208">
        <v>1.3641357E-2</v>
      </c>
      <c r="N3208">
        <v>169</v>
      </c>
      <c r="O3208">
        <v>35.904650699999998</v>
      </c>
      <c r="P3208">
        <v>-79.054687799999996</v>
      </c>
      <c r="Q3208">
        <v>-9999</v>
      </c>
    </row>
    <row r="3209" spans="1:17">
      <c r="A3209" s="1">
        <v>1.5571759259259257E-2</v>
      </c>
      <c r="B3209">
        <v>-9999</v>
      </c>
      <c r="C3209">
        <v>-9999</v>
      </c>
      <c r="D3209">
        <v>1002.6969</v>
      </c>
      <c r="E3209">
        <v>0.25379943999999999</v>
      </c>
      <c r="F3209">
        <v>0.44099426000000003</v>
      </c>
      <c r="G3209">
        <v>9.6864170000000005</v>
      </c>
      <c r="H3209">
        <v>-33.921813999999998</v>
      </c>
      <c r="I3209">
        <v>1.7868042</v>
      </c>
      <c r="J3209">
        <v>6.8771360000000001</v>
      </c>
      <c r="K3209">
        <v>-1.0696410999999999E-2</v>
      </c>
      <c r="L3209">
        <v>-8.0657960000000001E-2</v>
      </c>
      <c r="M3209">
        <v>1.1459351E-2</v>
      </c>
      <c r="N3209">
        <v>165.19238000000001</v>
      </c>
      <c r="O3209">
        <v>35.904650699999998</v>
      </c>
      <c r="P3209">
        <v>-79.054687799999996</v>
      </c>
      <c r="Q3209">
        <v>-9999</v>
      </c>
    </row>
    <row r="3210" spans="1:17">
      <c r="A3210" s="1">
        <v>1.5572916666666667E-2</v>
      </c>
      <c r="B3210">
        <v>-9999</v>
      </c>
      <c r="C3210">
        <v>-9999</v>
      </c>
      <c r="D3210">
        <v>1002.6989</v>
      </c>
      <c r="E3210">
        <v>0.30432130000000002</v>
      </c>
      <c r="F3210">
        <v>0.34698486000000001</v>
      </c>
      <c r="G3210">
        <v>9.9900509999999993</v>
      </c>
      <c r="H3210">
        <v>-36.003112999999999</v>
      </c>
      <c r="I3210">
        <v>0.75378420000000002</v>
      </c>
      <c r="J3210">
        <v>5.1956176999999997</v>
      </c>
      <c r="K3210">
        <v>-0.10801697</v>
      </c>
      <c r="L3210">
        <v>6.1798095999999997E-2</v>
      </c>
      <c r="M3210">
        <v>-3.6148069999999997E-2</v>
      </c>
      <c r="N3210">
        <v>160.23795999999999</v>
      </c>
      <c r="O3210">
        <v>35.904650699999998</v>
      </c>
      <c r="P3210">
        <v>-79.054687799999996</v>
      </c>
      <c r="Q3210">
        <v>-9999</v>
      </c>
    </row>
    <row r="3211" spans="1:17">
      <c r="A3211" s="1">
        <v>1.5574074074074074E-2</v>
      </c>
      <c r="B3211">
        <v>-9999</v>
      </c>
      <c r="C3211">
        <v>-9999</v>
      </c>
      <c r="D3211">
        <v>1002.6989</v>
      </c>
      <c r="E3211">
        <v>5.7556151999999999E-2</v>
      </c>
      <c r="F3211">
        <v>0.20288086</v>
      </c>
      <c r="G3211">
        <v>10.004149999999999</v>
      </c>
      <c r="H3211">
        <v>-36.065674000000001</v>
      </c>
      <c r="I3211">
        <v>1.0650634999999999</v>
      </c>
      <c r="J3211">
        <v>6.3873290000000003</v>
      </c>
      <c r="K3211">
        <v>-4.7592163E-2</v>
      </c>
      <c r="L3211">
        <v>1.1276245000000001E-2</v>
      </c>
      <c r="M3211">
        <v>-2.2872924999999999E-2</v>
      </c>
      <c r="N3211">
        <v>166.65884</v>
      </c>
      <c r="O3211">
        <v>35.904650699999998</v>
      </c>
      <c r="P3211">
        <v>-79.054687799999996</v>
      </c>
      <c r="Q3211">
        <v>-9999</v>
      </c>
    </row>
    <row r="3212" spans="1:17">
      <c r="A3212" s="1">
        <v>1.557638888888889E-2</v>
      </c>
      <c r="B3212">
        <v>-9999</v>
      </c>
      <c r="C3212">
        <v>-9999</v>
      </c>
      <c r="D3212">
        <v>1002.6989</v>
      </c>
      <c r="E3212">
        <v>0.24244689999999999</v>
      </c>
      <c r="F3212">
        <v>0.23703003</v>
      </c>
      <c r="G3212">
        <v>9.6435390000000005</v>
      </c>
      <c r="H3212">
        <v>-36.328125</v>
      </c>
      <c r="I3212">
        <v>0.91400146000000004</v>
      </c>
      <c r="J3212">
        <v>7.3699950000000003</v>
      </c>
      <c r="K3212">
        <v>-3.8757319999999998E-3</v>
      </c>
      <c r="L3212">
        <v>-2.3422241E-2</v>
      </c>
      <c r="M3212">
        <v>1.9760132E-2</v>
      </c>
      <c r="N3212">
        <v>176.52072000000001</v>
      </c>
      <c r="O3212">
        <v>35.904650699999998</v>
      </c>
      <c r="P3212">
        <v>-79.054687799999996</v>
      </c>
      <c r="Q3212">
        <v>-9999</v>
      </c>
    </row>
    <row r="3213" spans="1:17">
      <c r="A3213" s="1">
        <v>1.5577546296296296E-2</v>
      </c>
      <c r="B3213">
        <v>-9999</v>
      </c>
      <c r="C3213">
        <v>-9999</v>
      </c>
      <c r="D3213">
        <v>1002.6989</v>
      </c>
      <c r="E3213">
        <v>0.22007751</v>
      </c>
      <c r="F3213">
        <v>0.28054810000000002</v>
      </c>
      <c r="G3213">
        <v>9.7781979999999997</v>
      </c>
      <c r="H3213">
        <v>-36.520386000000002</v>
      </c>
      <c r="I3213">
        <v>0.38146973000000001</v>
      </c>
      <c r="J3213">
        <v>7.0953369999999998</v>
      </c>
      <c r="K3213">
        <v>2.1316528000000001E-2</v>
      </c>
      <c r="L3213">
        <v>-2.5115966999999999E-2</v>
      </c>
      <c r="M3213">
        <v>-9.6588139999999999E-3</v>
      </c>
      <c r="N3213">
        <v>177.94296</v>
      </c>
      <c r="O3213">
        <v>35.904648799999997</v>
      </c>
      <c r="P3213">
        <v>-79.054688799999994</v>
      </c>
      <c r="Q3213">
        <v>-9999</v>
      </c>
    </row>
    <row r="3214" spans="1:17">
      <c r="A3214" s="1">
        <v>1.5578703703703704E-2</v>
      </c>
      <c r="B3214">
        <v>-9999</v>
      </c>
      <c r="C3214">
        <v>-9999</v>
      </c>
      <c r="D3214">
        <v>1002.6989</v>
      </c>
      <c r="E3214">
        <v>0.33337401999999999</v>
      </c>
      <c r="F3214">
        <v>0.28102112000000001</v>
      </c>
      <c r="G3214">
        <v>9.5729220000000002</v>
      </c>
      <c r="H3214">
        <v>-35.433959999999999</v>
      </c>
      <c r="I3214">
        <v>0.88653563999999996</v>
      </c>
      <c r="J3214">
        <v>6.6604614</v>
      </c>
      <c r="K3214">
        <v>2.5909424E-2</v>
      </c>
      <c r="L3214">
        <v>-3.2806396000000002E-2</v>
      </c>
      <c r="M3214">
        <v>-2.1301270000000001E-2</v>
      </c>
      <c r="N3214">
        <v>173.27786</v>
      </c>
      <c r="O3214">
        <v>35.904648799999997</v>
      </c>
      <c r="P3214">
        <v>-79.054688799999994</v>
      </c>
      <c r="Q3214">
        <v>-9999</v>
      </c>
    </row>
    <row r="3215" spans="1:17">
      <c r="A3215" s="1">
        <v>1.5579861111111109E-2</v>
      </c>
      <c r="B3215">
        <v>-9999</v>
      </c>
      <c r="C3215">
        <v>-9999</v>
      </c>
      <c r="D3215">
        <v>1002.6989</v>
      </c>
      <c r="E3215">
        <v>0.14128113</v>
      </c>
      <c r="F3215">
        <v>0.26068114999999997</v>
      </c>
      <c r="G3215">
        <v>9.5404970000000002</v>
      </c>
      <c r="H3215">
        <v>-35.144043000000003</v>
      </c>
      <c r="I3215">
        <v>0.96282959999999995</v>
      </c>
      <c r="J3215">
        <v>5.2825930000000003</v>
      </c>
      <c r="K3215" s="2">
        <v>5.8E-4</v>
      </c>
      <c r="L3215">
        <v>2.6275634999999999E-2</v>
      </c>
      <c r="M3215" s="2">
        <v>-5.6499999999999996E-4</v>
      </c>
      <c r="N3215">
        <v>170.06012999999999</v>
      </c>
      <c r="O3215">
        <v>35.904648799999997</v>
      </c>
      <c r="P3215">
        <v>-79.054688799999994</v>
      </c>
      <c r="Q3215">
        <v>-9999</v>
      </c>
    </row>
    <row r="3216" spans="1:17">
      <c r="A3216" s="1">
        <v>1.558101851851852E-2</v>
      </c>
      <c r="B3216">
        <v>-9999</v>
      </c>
      <c r="C3216">
        <v>-9999</v>
      </c>
      <c r="D3216">
        <v>1002.6956</v>
      </c>
      <c r="E3216">
        <v>0.14141846</v>
      </c>
      <c r="F3216">
        <v>0.25300598000000002</v>
      </c>
      <c r="G3216">
        <v>9.6734620000000007</v>
      </c>
      <c r="H3216">
        <v>-35.522460000000002</v>
      </c>
      <c r="I3216">
        <v>1.5365599999999999</v>
      </c>
      <c r="J3216">
        <v>5.8868410000000004</v>
      </c>
      <c r="K3216">
        <v>-1.9332886000000001E-2</v>
      </c>
      <c r="L3216">
        <v>-1.8920899999999999E-3</v>
      </c>
      <c r="M3216">
        <v>-1.9226073999999999E-2</v>
      </c>
      <c r="N3216">
        <v>170.94855999999999</v>
      </c>
      <c r="O3216">
        <v>35.904648799999997</v>
      </c>
      <c r="P3216">
        <v>-79.054688799999994</v>
      </c>
      <c r="Q3216">
        <v>-9999</v>
      </c>
    </row>
    <row r="3217" spans="1:17">
      <c r="A3217" s="1">
        <v>1.5583333333333333E-2</v>
      </c>
      <c r="B3217">
        <v>-9999</v>
      </c>
      <c r="C3217">
        <v>-9999</v>
      </c>
      <c r="D3217">
        <v>1002.6989</v>
      </c>
      <c r="E3217">
        <v>0.19786071999999999</v>
      </c>
      <c r="F3217">
        <v>0.29130553999999997</v>
      </c>
      <c r="G3217">
        <v>9.5402679999999993</v>
      </c>
      <c r="H3217">
        <v>-35.488889999999998</v>
      </c>
      <c r="I3217">
        <v>1.6189575</v>
      </c>
      <c r="J3217">
        <v>6.9686890000000004</v>
      </c>
      <c r="K3217">
        <v>-4.1656489999999996E-3</v>
      </c>
      <c r="L3217">
        <v>5.111694E-3</v>
      </c>
      <c r="M3217" s="2">
        <v>-9.9200000000000004E-4</v>
      </c>
      <c r="N3217">
        <v>171</v>
      </c>
      <c r="O3217">
        <v>35.904648799999997</v>
      </c>
      <c r="P3217">
        <v>-79.054688799999994</v>
      </c>
      <c r="Q3217">
        <v>-9999</v>
      </c>
    </row>
    <row r="3218" spans="1:17">
      <c r="A3218" s="1">
        <v>1.5584490740740741E-2</v>
      </c>
      <c r="B3218">
        <v>-9999</v>
      </c>
      <c r="C3218">
        <v>-9999</v>
      </c>
      <c r="D3218">
        <v>1002.6989</v>
      </c>
      <c r="E3218">
        <v>6.9808960000000003E-2</v>
      </c>
      <c r="F3218">
        <v>0.28700256000000002</v>
      </c>
      <c r="G3218">
        <v>9.7721099999999996</v>
      </c>
      <c r="H3218">
        <v>-34.988402999999998</v>
      </c>
      <c r="I3218">
        <v>1.9256591999999999</v>
      </c>
      <c r="J3218">
        <v>6.6772460000000002</v>
      </c>
      <c r="K3218">
        <v>2.4597167999999999E-2</v>
      </c>
      <c r="L3218">
        <v>1.8051147E-2</v>
      </c>
      <c r="M3218">
        <v>-2.4505615000000001E-2</v>
      </c>
      <c r="N3218">
        <v>171.9478</v>
      </c>
      <c r="O3218">
        <v>35.904648799999997</v>
      </c>
      <c r="P3218">
        <v>-79.054688799999994</v>
      </c>
      <c r="Q3218">
        <v>-9999</v>
      </c>
    </row>
    <row r="3219" spans="1:17">
      <c r="A3219" s="1">
        <v>1.5585648148148149E-2</v>
      </c>
      <c r="B3219">
        <v>-9999</v>
      </c>
      <c r="C3219">
        <v>-9999</v>
      </c>
      <c r="D3219">
        <v>1002.6989</v>
      </c>
      <c r="E3219">
        <v>0.36495971999999999</v>
      </c>
      <c r="F3219">
        <v>0.34870909999999999</v>
      </c>
      <c r="G3219">
        <v>9.5915680000000005</v>
      </c>
      <c r="H3219">
        <v>-36.935425000000002</v>
      </c>
      <c r="I3219">
        <v>1.8676758</v>
      </c>
      <c r="J3219">
        <v>7.3196409999999998</v>
      </c>
      <c r="K3219">
        <v>1.2283324999999999E-2</v>
      </c>
      <c r="L3219">
        <v>-2.0492554E-2</v>
      </c>
      <c r="M3219">
        <v>-6.2561040000000002E-3</v>
      </c>
      <c r="N3219">
        <v>172.95188999999999</v>
      </c>
      <c r="O3219">
        <v>35.904648799999997</v>
      </c>
      <c r="P3219">
        <v>-79.054688799999994</v>
      </c>
      <c r="Q3219">
        <v>-9999</v>
      </c>
    </row>
    <row r="3220" spans="1:17">
      <c r="A3220" s="1">
        <v>1.5586805555555555E-2</v>
      </c>
      <c r="B3220">
        <v>-9999</v>
      </c>
      <c r="C3220">
        <v>-9999</v>
      </c>
      <c r="D3220">
        <v>1002.6989</v>
      </c>
      <c r="E3220">
        <v>0.25657654000000002</v>
      </c>
      <c r="F3220">
        <v>0.28268432999999998</v>
      </c>
      <c r="G3220">
        <v>9.7311399999999999</v>
      </c>
      <c r="H3220">
        <v>-38.185119999999998</v>
      </c>
      <c r="I3220">
        <v>2.3757934999999999</v>
      </c>
      <c r="J3220">
        <v>6.6390989999999999</v>
      </c>
      <c r="K3220">
        <v>2.1301270000000001E-2</v>
      </c>
      <c r="L3220">
        <v>-6.698608E-3</v>
      </c>
      <c r="M3220">
        <v>1.0482788E-2</v>
      </c>
      <c r="N3220">
        <v>173.95240999999999</v>
      </c>
      <c r="O3220">
        <v>35.904648799999997</v>
      </c>
      <c r="P3220">
        <v>-79.054688799999994</v>
      </c>
      <c r="Q3220">
        <v>-9999</v>
      </c>
    </row>
    <row r="3221" spans="1:17">
      <c r="A3221" s="1">
        <v>1.5587962962962963E-2</v>
      </c>
      <c r="B3221">
        <v>-9999</v>
      </c>
      <c r="C3221">
        <v>-9999</v>
      </c>
      <c r="D3221">
        <v>1002.70886</v>
      </c>
      <c r="E3221">
        <v>0.31092834000000003</v>
      </c>
      <c r="F3221">
        <v>0.36465454000000003</v>
      </c>
      <c r="G3221">
        <v>9.8883510000000001</v>
      </c>
      <c r="H3221">
        <v>-36.431885000000001</v>
      </c>
      <c r="I3221">
        <v>2.3757934999999999</v>
      </c>
      <c r="J3221">
        <v>6.2927245999999997</v>
      </c>
      <c r="K3221">
        <v>5.8288569999999998E-3</v>
      </c>
      <c r="L3221">
        <v>-1.2466431E-2</v>
      </c>
      <c r="M3221">
        <v>-2.7389526000000001E-2</v>
      </c>
      <c r="N3221">
        <v>174.95144999999999</v>
      </c>
      <c r="O3221">
        <v>35.904647500000003</v>
      </c>
      <c r="P3221">
        <v>-79.054689499999995</v>
      </c>
      <c r="Q3221">
        <v>-9999</v>
      </c>
    </row>
    <row r="3222" spans="1:17">
      <c r="A3222" s="1">
        <v>1.5589120370370371E-2</v>
      </c>
      <c r="B3222">
        <v>-9999</v>
      </c>
      <c r="C3222">
        <v>-9999</v>
      </c>
      <c r="D3222">
        <v>1002.70886</v>
      </c>
      <c r="E3222">
        <v>-2.5009155000000002E-2</v>
      </c>
      <c r="F3222">
        <v>0.44483948000000001</v>
      </c>
      <c r="G3222">
        <v>9.5749969999999998</v>
      </c>
      <c r="H3222">
        <v>-37.390137000000003</v>
      </c>
      <c r="I3222">
        <v>2.8213499999999998</v>
      </c>
      <c r="J3222">
        <v>6.2042235999999997</v>
      </c>
      <c r="K3222">
        <v>7.019043E-3</v>
      </c>
      <c r="L3222">
        <v>4.6417236000000001E-2</v>
      </c>
      <c r="M3222">
        <v>8.6212159999999993E-3</v>
      </c>
      <c r="N3222">
        <v>175.95240999999999</v>
      </c>
      <c r="O3222">
        <v>35.904647500000003</v>
      </c>
      <c r="P3222">
        <v>-79.054689499999995</v>
      </c>
      <c r="Q3222">
        <v>-9999</v>
      </c>
    </row>
    <row r="3223" spans="1:17">
      <c r="A3223" s="1">
        <v>1.5590277777777778E-2</v>
      </c>
      <c r="B3223">
        <v>-9999</v>
      </c>
      <c r="C3223">
        <v>-9999</v>
      </c>
      <c r="D3223">
        <v>1002.70886</v>
      </c>
      <c r="E3223">
        <v>0.24583435000000001</v>
      </c>
      <c r="F3223">
        <v>0.31983948000000001</v>
      </c>
      <c r="G3223">
        <v>9.5661930000000002</v>
      </c>
      <c r="H3223">
        <v>-37.564087000000001</v>
      </c>
      <c r="I3223">
        <v>2.3040771000000002</v>
      </c>
      <c r="J3223">
        <v>6.0363769999999999</v>
      </c>
      <c r="K3223">
        <v>-5.3024292000000001E-2</v>
      </c>
      <c r="L3223">
        <v>-3.9978030000000003E-3</v>
      </c>
      <c r="M3223">
        <v>1.5457153E-2</v>
      </c>
      <c r="N3223">
        <v>176</v>
      </c>
      <c r="O3223">
        <v>35.904647500000003</v>
      </c>
      <c r="P3223">
        <v>-79.054689499999995</v>
      </c>
      <c r="Q3223">
        <v>-9999</v>
      </c>
    </row>
    <row r="3224" spans="1:17">
      <c r="A3224" s="1">
        <v>1.5591435185185186E-2</v>
      </c>
      <c r="B3224">
        <v>-9999</v>
      </c>
      <c r="C3224">
        <v>-9999</v>
      </c>
      <c r="D3224">
        <v>1002.70886</v>
      </c>
      <c r="E3224">
        <v>0.1926117</v>
      </c>
      <c r="F3224">
        <v>0.28005980000000003</v>
      </c>
      <c r="G3224">
        <v>9.5721129999999999</v>
      </c>
      <c r="H3224">
        <v>-38.084409999999998</v>
      </c>
      <c r="I3224">
        <v>1.4419556</v>
      </c>
      <c r="J3224">
        <v>6.539917</v>
      </c>
      <c r="K3224">
        <v>5.3253170000000004E-3</v>
      </c>
      <c r="L3224">
        <v>1.7044067E-2</v>
      </c>
      <c r="M3224">
        <v>7.3699949999999998E-3</v>
      </c>
      <c r="N3224">
        <v>174.0958</v>
      </c>
      <c r="O3224">
        <v>35.904647500000003</v>
      </c>
      <c r="P3224">
        <v>-79.054689499999995</v>
      </c>
      <c r="Q3224">
        <v>-9999</v>
      </c>
    </row>
    <row r="3225" spans="1:17">
      <c r="A3225" s="1">
        <v>1.5593749999999998E-2</v>
      </c>
      <c r="B3225">
        <v>-9999</v>
      </c>
      <c r="C3225">
        <v>-9999</v>
      </c>
      <c r="D3225">
        <v>1002.70886</v>
      </c>
      <c r="E3225">
        <v>0.28373717999999998</v>
      </c>
      <c r="F3225">
        <v>0.33146667000000002</v>
      </c>
      <c r="G3225">
        <v>9.642944</v>
      </c>
      <c r="H3225">
        <v>-38.388060000000003</v>
      </c>
      <c r="I3225">
        <v>2.1743774</v>
      </c>
      <c r="J3225">
        <v>6.32782</v>
      </c>
      <c r="K3225">
        <v>-1.7379760000000001E-2</v>
      </c>
      <c r="L3225">
        <v>-1.5808104999999999E-2</v>
      </c>
      <c r="M3225">
        <v>-1.327515E-3</v>
      </c>
      <c r="N3225">
        <v>174</v>
      </c>
      <c r="O3225">
        <v>35.904647500000003</v>
      </c>
      <c r="P3225">
        <v>-79.054689499999995</v>
      </c>
      <c r="Q3225">
        <v>-9999</v>
      </c>
    </row>
    <row r="3226" spans="1:17">
      <c r="A3226" s="1">
        <v>1.5594907407407406E-2</v>
      </c>
      <c r="B3226">
        <v>-9999</v>
      </c>
      <c r="C3226">
        <v>-9999</v>
      </c>
      <c r="D3226">
        <v>1002.70886</v>
      </c>
      <c r="E3226">
        <v>0.41349792000000002</v>
      </c>
      <c r="F3226">
        <v>0.23205566</v>
      </c>
      <c r="G3226">
        <v>9.9327389999999998</v>
      </c>
      <c r="H3226">
        <v>-39.166260000000001</v>
      </c>
      <c r="I3226">
        <v>-0.18920898</v>
      </c>
      <c r="J3226">
        <v>7.7163696000000002</v>
      </c>
      <c r="K3226">
        <v>-3.8299559999999998E-3</v>
      </c>
      <c r="L3226">
        <v>-2.1697998E-2</v>
      </c>
      <c r="M3226">
        <v>6.4849850000000004E-3</v>
      </c>
      <c r="N3226">
        <v>169.25948</v>
      </c>
      <c r="O3226">
        <v>35.904647500000003</v>
      </c>
      <c r="P3226">
        <v>-79.054689499999995</v>
      </c>
      <c r="Q3226">
        <v>-9999</v>
      </c>
    </row>
    <row r="3227" spans="1:17">
      <c r="A3227" s="1">
        <v>1.5596064814814814E-2</v>
      </c>
      <c r="B3227">
        <v>-9999</v>
      </c>
      <c r="C3227">
        <v>-9999</v>
      </c>
      <c r="D3227">
        <v>1002.70886</v>
      </c>
      <c r="E3227">
        <v>0.27349854000000001</v>
      </c>
      <c r="F3227">
        <v>0.22834778</v>
      </c>
      <c r="G3227">
        <v>9.7288209999999999</v>
      </c>
      <c r="H3227">
        <v>-38.668823000000003</v>
      </c>
      <c r="I3227">
        <v>1.0986328000000001</v>
      </c>
      <c r="J3227">
        <v>7.2128296000000001</v>
      </c>
      <c r="K3227">
        <v>-2.9861450000000001E-2</v>
      </c>
      <c r="L3227">
        <v>3.4637449999999998E-3</v>
      </c>
      <c r="M3227">
        <v>1.5136719E-2</v>
      </c>
      <c r="N3227">
        <v>169.95189999999999</v>
      </c>
      <c r="O3227">
        <v>35.904647500000003</v>
      </c>
      <c r="P3227">
        <v>-79.054689499999995</v>
      </c>
      <c r="Q3227">
        <v>-9999</v>
      </c>
    </row>
    <row r="3228" spans="1:17">
      <c r="A3228" s="1">
        <v>1.5597222222222222E-2</v>
      </c>
      <c r="B3228">
        <v>-9999</v>
      </c>
      <c r="C3228">
        <v>-9999</v>
      </c>
      <c r="D3228">
        <v>1002.70886</v>
      </c>
      <c r="E3228">
        <v>0.21951293999999999</v>
      </c>
      <c r="F3228">
        <v>0.17977905</v>
      </c>
      <c r="G3228">
        <v>9.6459659999999996</v>
      </c>
      <c r="H3228">
        <v>-38.143920000000001</v>
      </c>
      <c r="I3228">
        <v>0.92620849999999999</v>
      </c>
      <c r="J3228">
        <v>5.1620483000000004</v>
      </c>
      <c r="K3228">
        <v>-2.4032593000000001E-2</v>
      </c>
      <c r="L3228">
        <v>-2.2903442E-2</v>
      </c>
      <c r="M3228">
        <v>-1.7868042000000001E-2</v>
      </c>
      <c r="N3228">
        <v>172.85722000000001</v>
      </c>
      <c r="O3228">
        <v>35.904647500000003</v>
      </c>
      <c r="P3228">
        <v>-79.054689499999995</v>
      </c>
      <c r="Q3228">
        <v>-9999</v>
      </c>
    </row>
    <row r="3229" spans="1:17">
      <c r="A3229" s="1">
        <v>1.5598379629629629E-2</v>
      </c>
      <c r="B3229">
        <v>-9999</v>
      </c>
      <c r="C3229">
        <v>-9999</v>
      </c>
      <c r="D3229">
        <v>1002.70886</v>
      </c>
      <c r="E3229">
        <v>0.24617004000000001</v>
      </c>
      <c r="F3229">
        <v>0.25779723999999998</v>
      </c>
      <c r="G3229">
        <v>9.5782930000000004</v>
      </c>
      <c r="H3229">
        <v>-38.378906000000001</v>
      </c>
      <c r="I3229">
        <v>1.5213013</v>
      </c>
      <c r="J3229">
        <v>6.6970824999999996</v>
      </c>
      <c r="K3229">
        <v>2.758789E-2</v>
      </c>
      <c r="L3229">
        <v>2.3590087999999999E-2</v>
      </c>
      <c r="M3229">
        <v>-1.4266968E-2</v>
      </c>
      <c r="N3229">
        <v>176.79241999999999</v>
      </c>
      <c r="O3229">
        <v>35.904647500000003</v>
      </c>
      <c r="P3229">
        <v>-79.054689499999995</v>
      </c>
      <c r="Q3229">
        <v>-9999</v>
      </c>
    </row>
    <row r="3230" spans="1:17">
      <c r="A3230" s="1">
        <v>1.5599537037037038E-2</v>
      </c>
      <c r="B3230">
        <v>-9999</v>
      </c>
      <c r="C3230">
        <v>-9999</v>
      </c>
      <c r="D3230">
        <v>1002.70886</v>
      </c>
      <c r="E3230">
        <v>0.23274231000000001</v>
      </c>
      <c r="F3230">
        <v>0.27610780000000001</v>
      </c>
      <c r="G3230">
        <v>9.8432619999999993</v>
      </c>
      <c r="H3230">
        <v>-37.344360000000002</v>
      </c>
      <c r="I3230">
        <v>1.0513306</v>
      </c>
      <c r="J3230">
        <v>6.0501100000000001</v>
      </c>
      <c r="K3230">
        <v>-3.0197143999999999E-2</v>
      </c>
      <c r="L3230" s="2">
        <v>-4.2700000000000002E-4</v>
      </c>
      <c r="M3230">
        <v>-2.8457641999999998E-2</v>
      </c>
      <c r="N3230">
        <v>177.85722000000001</v>
      </c>
      <c r="O3230">
        <v>35.9046412</v>
      </c>
      <c r="P3230">
        <v>-79.054690600000001</v>
      </c>
      <c r="Q3230">
        <v>-9999</v>
      </c>
    </row>
    <row r="3231" spans="1:17">
      <c r="A3231" s="1">
        <v>1.5600694444444445E-2</v>
      </c>
      <c r="B3231">
        <v>-9999</v>
      </c>
      <c r="C3231">
        <v>-9999</v>
      </c>
      <c r="D3231">
        <v>1002.70886</v>
      </c>
      <c r="E3231">
        <v>0.24922179999999999</v>
      </c>
      <c r="F3231">
        <v>0.28433227999999999</v>
      </c>
      <c r="G3231">
        <v>9.6732790000000008</v>
      </c>
      <c r="H3231">
        <v>-38.117980000000003</v>
      </c>
      <c r="I3231">
        <v>1.5701293999999999</v>
      </c>
      <c r="J3231">
        <v>7.8598021999999998</v>
      </c>
      <c r="K3231">
        <v>3.0502319999999999E-2</v>
      </c>
      <c r="L3231">
        <v>5.8898930000000002E-3</v>
      </c>
      <c r="M3231">
        <v>5.0811770000000001E-3</v>
      </c>
      <c r="N3231">
        <v>178.95125999999999</v>
      </c>
      <c r="O3231">
        <v>35.9046412</v>
      </c>
      <c r="P3231">
        <v>-79.054690600000001</v>
      </c>
      <c r="Q3231">
        <v>-9999</v>
      </c>
    </row>
    <row r="3232" spans="1:17">
      <c r="A3232" s="1">
        <v>1.5603009259259259E-2</v>
      </c>
      <c r="B3232">
        <v>-9999</v>
      </c>
      <c r="C3232">
        <v>-9999</v>
      </c>
      <c r="D3232">
        <v>1002.70886</v>
      </c>
      <c r="E3232">
        <v>0.31144714000000001</v>
      </c>
      <c r="F3232">
        <v>0.22123718000000001</v>
      </c>
      <c r="G3232">
        <v>10.0746155</v>
      </c>
      <c r="H3232">
        <v>-37.683104999999998</v>
      </c>
      <c r="I3232">
        <v>1.361084</v>
      </c>
      <c r="J3232">
        <v>7.0022583000000003</v>
      </c>
      <c r="K3232">
        <v>-4.4158936000000003E-2</v>
      </c>
      <c r="L3232">
        <v>-5.569458E-2</v>
      </c>
      <c r="M3232">
        <v>-2.746582E-3</v>
      </c>
      <c r="N3232">
        <v>179</v>
      </c>
      <c r="O3232">
        <v>35.9046412</v>
      </c>
      <c r="P3232">
        <v>-79.054690600000001</v>
      </c>
      <c r="Q3232">
        <v>-9999</v>
      </c>
    </row>
    <row r="3233" spans="1:17">
      <c r="A3233" s="1">
        <v>1.5604166666666667E-2</v>
      </c>
      <c r="B3233">
        <v>-9999</v>
      </c>
      <c r="C3233">
        <v>-9999</v>
      </c>
      <c r="D3233">
        <v>1002.70886</v>
      </c>
      <c r="E3233">
        <v>0.19810485999999999</v>
      </c>
      <c r="F3233">
        <v>0.31039430000000001</v>
      </c>
      <c r="G3233">
        <v>9.7534329999999994</v>
      </c>
      <c r="H3233">
        <v>-38.087463</v>
      </c>
      <c r="I3233">
        <v>0.55541989999999997</v>
      </c>
      <c r="J3233">
        <v>6.6848755000000004</v>
      </c>
      <c r="K3233">
        <v>1.3229370000000001E-2</v>
      </c>
      <c r="L3233">
        <v>1.3809204E-2</v>
      </c>
      <c r="M3233">
        <v>4.3029790000000002E-3</v>
      </c>
      <c r="N3233">
        <v>177.11462</v>
      </c>
      <c r="O3233">
        <v>35.9046412</v>
      </c>
      <c r="P3233">
        <v>-79.054690600000001</v>
      </c>
      <c r="Q3233">
        <v>-9999</v>
      </c>
    </row>
    <row r="3234" spans="1:17">
      <c r="A3234" s="1">
        <v>1.5605324074074075E-2</v>
      </c>
      <c r="B3234">
        <v>-9999</v>
      </c>
      <c r="C3234">
        <v>-9999</v>
      </c>
      <c r="D3234">
        <v>1002.70886</v>
      </c>
      <c r="E3234">
        <v>0.19989013999999999</v>
      </c>
      <c r="F3234">
        <v>0.16127014000000001</v>
      </c>
      <c r="G3234">
        <v>9.6987609999999993</v>
      </c>
      <c r="H3234">
        <v>-38.098145000000002</v>
      </c>
      <c r="I3234">
        <v>0.53253174000000003</v>
      </c>
      <c r="J3234">
        <v>6.3262939999999999</v>
      </c>
      <c r="K3234">
        <v>0.12820434999999999</v>
      </c>
      <c r="L3234">
        <v>-3.8589478000000003E-2</v>
      </c>
      <c r="M3234">
        <v>-1.0864258E-2</v>
      </c>
      <c r="N3234">
        <v>179.83237</v>
      </c>
      <c r="O3234">
        <v>35.9046412</v>
      </c>
      <c r="P3234">
        <v>-79.054690600000001</v>
      </c>
      <c r="Q3234">
        <v>-9999</v>
      </c>
    </row>
    <row r="3235" spans="1:17">
      <c r="A3235" s="1">
        <v>1.560648148148148E-2</v>
      </c>
      <c r="B3235">
        <v>-9999</v>
      </c>
      <c r="C3235">
        <v>-9999</v>
      </c>
      <c r="D3235">
        <v>1002.70886</v>
      </c>
      <c r="E3235">
        <v>0.15739441000000001</v>
      </c>
      <c r="F3235">
        <v>0.25453186</v>
      </c>
      <c r="G3235">
        <v>9.5094759999999994</v>
      </c>
      <c r="H3235">
        <v>-37.313842999999999</v>
      </c>
      <c r="I3235">
        <v>0.79193115000000003</v>
      </c>
      <c r="J3235">
        <v>6.2423706000000001</v>
      </c>
      <c r="K3235">
        <v>-0.11152649000000001</v>
      </c>
      <c r="L3235">
        <v>3.8696290000000001E-2</v>
      </c>
      <c r="M3235">
        <v>2.4673462E-2</v>
      </c>
      <c r="N3235">
        <v>176.1919</v>
      </c>
      <c r="O3235">
        <v>35.9046412</v>
      </c>
      <c r="P3235">
        <v>-79.054690600000001</v>
      </c>
      <c r="Q3235">
        <v>-9999</v>
      </c>
    </row>
    <row r="3236" spans="1:17">
      <c r="A3236" s="1">
        <v>1.5607638888888891E-2</v>
      </c>
      <c r="B3236">
        <v>-9999</v>
      </c>
      <c r="C3236">
        <v>-9999</v>
      </c>
      <c r="D3236">
        <v>1002.70886</v>
      </c>
      <c r="E3236">
        <v>0.28582763999999999</v>
      </c>
      <c r="F3236">
        <v>0.16314697</v>
      </c>
      <c r="G3236">
        <v>9.8795929999999998</v>
      </c>
      <c r="H3236">
        <v>-37.278748</v>
      </c>
      <c r="I3236">
        <v>0.80261229999999995</v>
      </c>
      <c r="J3236">
        <v>5.6015015000000004</v>
      </c>
      <c r="K3236" s="2">
        <v>5.9500000000000004E-4</v>
      </c>
      <c r="L3236">
        <v>-3.5278320000000002E-2</v>
      </c>
      <c r="M3236">
        <v>5.3604126000000002E-2</v>
      </c>
      <c r="N3236">
        <v>193.70867999999999</v>
      </c>
      <c r="O3236">
        <v>35.9046412</v>
      </c>
      <c r="P3236">
        <v>-79.054690600000001</v>
      </c>
      <c r="Q3236">
        <v>-9999</v>
      </c>
    </row>
    <row r="3237" spans="1:17">
      <c r="A3237" s="1">
        <v>1.5608796296296296E-2</v>
      </c>
      <c r="B3237">
        <v>-9999</v>
      </c>
      <c r="C3237">
        <v>-9999</v>
      </c>
      <c r="D3237">
        <v>1002.70886</v>
      </c>
      <c r="E3237">
        <v>-5.6716919999999997E-2</v>
      </c>
      <c r="F3237">
        <v>0.15612793</v>
      </c>
      <c r="G3237">
        <v>9.6449584999999995</v>
      </c>
      <c r="H3237">
        <v>-38.258360000000003</v>
      </c>
      <c r="I3237">
        <v>0.58135985999999995</v>
      </c>
      <c r="J3237">
        <v>6.0363769999999999</v>
      </c>
      <c r="K3237">
        <v>-1.4541626E-2</v>
      </c>
      <c r="L3237">
        <v>3.7414549999999998E-2</v>
      </c>
      <c r="M3237">
        <v>8.2244870000000008E-3</v>
      </c>
      <c r="N3237">
        <v>186.38318000000001</v>
      </c>
      <c r="O3237">
        <v>35.9046412</v>
      </c>
      <c r="P3237">
        <v>-79.054690600000001</v>
      </c>
      <c r="Q3237">
        <v>-9999</v>
      </c>
    </row>
    <row r="3238" spans="1:17">
      <c r="A3238" s="1">
        <v>1.561111111111111E-2</v>
      </c>
      <c r="B3238">
        <v>-9999</v>
      </c>
      <c r="C3238">
        <v>-9999</v>
      </c>
      <c r="D3238">
        <v>1002.70886</v>
      </c>
      <c r="E3238">
        <v>-3.1433105000000003E-2</v>
      </c>
      <c r="F3238">
        <v>0.32279967999999998</v>
      </c>
      <c r="G3238">
        <v>9.4195399999999996</v>
      </c>
      <c r="H3238">
        <v>-37.738036999999998</v>
      </c>
      <c r="I3238">
        <v>0.75378420000000002</v>
      </c>
      <c r="J3238">
        <v>6.539917</v>
      </c>
      <c r="K3238">
        <v>4.5562744000000002E-2</v>
      </c>
      <c r="L3238">
        <v>3.9962770000000002E-2</v>
      </c>
      <c r="M3238">
        <v>2.9861450000000001E-2</v>
      </c>
      <c r="N3238">
        <v>188.84001000000001</v>
      </c>
      <c r="O3238">
        <v>35.9046442</v>
      </c>
      <c r="P3238">
        <v>-79.054694900000001</v>
      </c>
      <c r="Q3238">
        <v>-9999</v>
      </c>
    </row>
    <row r="3239" spans="1:17">
      <c r="A3239" s="1">
        <v>1.5612268518518518E-2</v>
      </c>
      <c r="B3239">
        <v>-9999</v>
      </c>
      <c r="C3239">
        <v>-9999</v>
      </c>
      <c r="D3239">
        <v>1002.70886</v>
      </c>
      <c r="E3239">
        <v>-6.97937E-2</v>
      </c>
      <c r="F3239">
        <v>0.37924194</v>
      </c>
      <c r="G3239">
        <v>9.5680999999999994</v>
      </c>
      <c r="H3239">
        <v>-38.604736000000003</v>
      </c>
      <c r="I3239">
        <v>0.92620849999999999</v>
      </c>
      <c r="J3239">
        <v>6.7077637000000001</v>
      </c>
      <c r="K3239">
        <v>-1.8875122000000001E-2</v>
      </c>
      <c r="L3239">
        <v>7.191467E-2</v>
      </c>
      <c r="M3239">
        <v>-2.784729E-2</v>
      </c>
      <c r="N3239">
        <v>185.19263000000001</v>
      </c>
      <c r="O3239">
        <v>35.9046442</v>
      </c>
      <c r="P3239">
        <v>-79.054694900000001</v>
      </c>
      <c r="Q3239">
        <v>-9999</v>
      </c>
    </row>
    <row r="3240" spans="1:17">
      <c r="A3240" s="1">
        <v>1.5613425925925926E-2</v>
      </c>
      <c r="B3240">
        <v>-9999</v>
      </c>
      <c r="C3240">
        <v>-9999</v>
      </c>
      <c r="D3240">
        <v>1002.70886</v>
      </c>
      <c r="E3240">
        <v>0.18116760000000001</v>
      </c>
      <c r="F3240">
        <v>0.54202269999999997</v>
      </c>
      <c r="G3240">
        <v>9.9384460000000008</v>
      </c>
      <c r="H3240">
        <v>-38.430785999999998</v>
      </c>
      <c r="I3240">
        <v>6.4086913999999995E-2</v>
      </c>
      <c r="J3240">
        <v>5.5313109999999996</v>
      </c>
      <c r="K3240">
        <v>0.20565796</v>
      </c>
      <c r="L3240">
        <v>1.663208E-2</v>
      </c>
      <c r="M3240">
        <v>-3.7033080000000003E-2</v>
      </c>
      <c r="N3240">
        <v>187.85722000000001</v>
      </c>
      <c r="O3240">
        <v>35.9046442</v>
      </c>
      <c r="P3240">
        <v>-79.054694900000001</v>
      </c>
      <c r="Q3240">
        <v>-9999</v>
      </c>
    </row>
    <row r="3241" spans="1:17">
      <c r="A3241" s="1">
        <v>1.5614583333333333E-2</v>
      </c>
      <c r="B3241">
        <v>-9999</v>
      </c>
      <c r="C3241">
        <v>-9999</v>
      </c>
      <c r="D3241">
        <v>1002.6989</v>
      </c>
      <c r="E3241">
        <v>3.28064E-3</v>
      </c>
      <c r="F3241">
        <v>0.65447999999999995</v>
      </c>
      <c r="G3241">
        <v>9.0910189999999993</v>
      </c>
      <c r="H3241">
        <v>-37.043762000000001</v>
      </c>
      <c r="I3241">
        <v>0.40893554999999998</v>
      </c>
      <c r="J3241">
        <v>5.8670043999999999</v>
      </c>
      <c r="K3241">
        <v>0.17996216000000001</v>
      </c>
      <c r="L3241">
        <v>-0.13389587</v>
      </c>
      <c r="M3241">
        <v>-3.5995483000000002E-2</v>
      </c>
      <c r="N3241">
        <v>183.31181000000001</v>
      </c>
      <c r="O3241">
        <v>35.9046442</v>
      </c>
      <c r="P3241">
        <v>-79.054694900000001</v>
      </c>
      <c r="Q3241">
        <v>-9999</v>
      </c>
    </row>
    <row r="3242" spans="1:17">
      <c r="A3242" s="1">
        <v>1.5615740740740743E-2</v>
      </c>
      <c r="B3242">
        <v>-9999</v>
      </c>
      <c r="C3242">
        <v>-9999</v>
      </c>
      <c r="D3242">
        <v>1002.6989</v>
      </c>
      <c r="E3242">
        <v>0.33409119999999998</v>
      </c>
      <c r="F3242">
        <v>0.82510375999999996</v>
      </c>
      <c r="G3242">
        <v>10.674255</v>
      </c>
      <c r="H3242">
        <v>-35.829163000000001</v>
      </c>
      <c r="I3242">
        <v>1.6143799000000001</v>
      </c>
      <c r="J3242">
        <v>6.3720702999999999</v>
      </c>
      <c r="K3242">
        <v>0.4119873</v>
      </c>
      <c r="L3242">
        <v>-0.23410033999999999</v>
      </c>
      <c r="M3242">
        <v>-3.7628174E-2</v>
      </c>
      <c r="N3242">
        <v>160.28555</v>
      </c>
      <c r="O3242">
        <v>35.9046442</v>
      </c>
      <c r="P3242">
        <v>-79.054694900000001</v>
      </c>
      <c r="Q3242">
        <v>-9999</v>
      </c>
    </row>
    <row r="3243" spans="1:17">
      <c r="A3243" s="1">
        <v>1.5616898148148149E-2</v>
      </c>
      <c r="B3243">
        <v>-9999</v>
      </c>
      <c r="C3243">
        <v>-9999</v>
      </c>
      <c r="D3243">
        <v>1002.6989</v>
      </c>
      <c r="E3243">
        <v>0.11434936499999999</v>
      </c>
      <c r="F3243">
        <v>1.3454742</v>
      </c>
      <c r="G3243">
        <v>9.1768040000000006</v>
      </c>
      <c r="H3243">
        <v>-36.869812000000003</v>
      </c>
      <c r="I3243">
        <v>0.92620849999999999</v>
      </c>
      <c r="J3243">
        <v>5.6991576999999998</v>
      </c>
      <c r="K3243">
        <v>0.20463561999999999</v>
      </c>
      <c r="L3243">
        <v>-9.9700929999999993E-2</v>
      </c>
      <c r="M3243">
        <v>-1.1764526000000001E-2</v>
      </c>
      <c r="N3243">
        <v>137.34106</v>
      </c>
      <c r="O3243">
        <v>35.9046442</v>
      </c>
      <c r="P3243">
        <v>-79.054694900000001</v>
      </c>
      <c r="Q3243">
        <v>-9999</v>
      </c>
    </row>
    <row r="3244" spans="1:17">
      <c r="A3244" s="1">
        <v>1.5619212962962965E-2</v>
      </c>
      <c r="B3244">
        <v>-9999</v>
      </c>
      <c r="C3244">
        <v>-9999</v>
      </c>
      <c r="D3244">
        <v>1002.6989</v>
      </c>
      <c r="E3244">
        <v>0.39765929999999999</v>
      </c>
      <c r="F3244">
        <v>1.3884430000000001</v>
      </c>
      <c r="G3244">
        <v>9.4808500000000002</v>
      </c>
      <c r="H3244">
        <v>-36.839294000000002</v>
      </c>
      <c r="I3244">
        <v>1.8951416000000001</v>
      </c>
      <c r="J3244">
        <v>6.5872190000000002</v>
      </c>
      <c r="K3244">
        <v>-7.5988769999999997E-2</v>
      </c>
      <c r="L3244">
        <v>0.11816406</v>
      </c>
      <c r="M3244">
        <v>-1.8218993999999999E-2</v>
      </c>
      <c r="N3244">
        <v>125.531235</v>
      </c>
      <c r="O3244">
        <v>35.9046442</v>
      </c>
      <c r="P3244">
        <v>-79.054694900000001</v>
      </c>
      <c r="Q3244">
        <v>-9999</v>
      </c>
    </row>
    <row r="3245" spans="1:17">
      <c r="A3245" s="1">
        <v>1.562037037037037E-2</v>
      </c>
      <c r="B3245">
        <v>-9999</v>
      </c>
      <c r="C3245">
        <v>-9999</v>
      </c>
      <c r="D3245">
        <v>1002.70886</v>
      </c>
      <c r="E3245">
        <v>0.33477783</v>
      </c>
      <c r="F3245">
        <v>1.2900848</v>
      </c>
      <c r="G3245">
        <v>9.8791349999999998</v>
      </c>
      <c r="H3245">
        <v>-36.233519999999999</v>
      </c>
      <c r="I3245">
        <v>0.97961425999999996</v>
      </c>
      <c r="J3245">
        <v>7.0999146</v>
      </c>
      <c r="K3245">
        <v>-0.11759949</v>
      </c>
      <c r="L3245">
        <v>-2.6641846E-2</v>
      </c>
      <c r="M3245">
        <v>3.4942630000000001E-3</v>
      </c>
      <c r="N3245">
        <v>134.52117999999999</v>
      </c>
      <c r="O3245">
        <v>35.9046442</v>
      </c>
      <c r="P3245">
        <v>-79.054694900000001</v>
      </c>
      <c r="Q3245">
        <v>-9999</v>
      </c>
    </row>
    <row r="3246" spans="1:17">
      <c r="A3246" s="1">
        <v>1.5621527777777778E-2</v>
      </c>
      <c r="B3246">
        <v>-9999</v>
      </c>
      <c r="C3246">
        <v>-9999</v>
      </c>
      <c r="D3246">
        <v>1002.7</v>
      </c>
      <c r="E3246">
        <v>0.2949524</v>
      </c>
      <c r="F3246">
        <v>1.09375</v>
      </c>
      <c r="G3246">
        <v>9.7080540000000006</v>
      </c>
      <c r="H3246">
        <v>-35.829163000000001</v>
      </c>
      <c r="I3246">
        <v>-0.1083374</v>
      </c>
      <c r="J3246">
        <v>6.3720702999999999</v>
      </c>
      <c r="K3246">
        <v>-4.4570922999999998E-2</v>
      </c>
      <c r="L3246">
        <v>9.6084594999999995E-2</v>
      </c>
      <c r="M3246" s="2">
        <v>3.8099999999999999E-4</v>
      </c>
      <c r="N3246">
        <v>136.89218</v>
      </c>
      <c r="O3246">
        <v>35.9046442</v>
      </c>
      <c r="P3246">
        <v>-79.054694900000001</v>
      </c>
      <c r="Q3246">
        <v>-9999</v>
      </c>
    </row>
    <row r="3247" spans="1:17">
      <c r="A3247" s="1">
        <v>1.5622685185185184E-2</v>
      </c>
      <c r="B3247">
        <v>-9999</v>
      </c>
      <c r="C3247">
        <v>-9999</v>
      </c>
      <c r="D3247">
        <v>1002.70886</v>
      </c>
      <c r="E3247">
        <v>8.1420900000000004E-2</v>
      </c>
      <c r="F3247">
        <v>1.1541138</v>
      </c>
      <c r="G3247">
        <v>9.5822450000000003</v>
      </c>
      <c r="H3247">
        <v>-35.829163000000001</v>
      </c>
      <c r="I3247">
        <v>0.23651122999999999</v>
      </c>
      <c r="J3247">
        <v>6.3720702999999999</v>
      </c>
      <c r="K3247">
        <v>-5.4473880000000001E-3</v>
      </c>
      <c r="L3247">
        <v>4.0161133000000002E-2</v>
      </c>
      <c r="M3247">
        <v>-6.0729979999999996E-3</v>
      </c>
      <c r="N3247">
        <v>144.61681999999999</v>
      </c>
      <c r="O3247">
        <v>35.904642799999998</v>
      </c>
      <c r="P3247">
        <v>-79.054697099999998</v>
      </c>
      <c r="Q3247">
        <v>-9999</v>
      </c>
    </row>
    <row r="3248" spans="1:17">
      <c r="A3248" s="1">
        <v>1.5623842592592594E-2</v>
      </c>
      <c r="B3248">
        <v>-9999</v>
      </c>
      <c r="C3248">
        <v>-9999</v>
      </c>
      <c r="D3248">
        <v>1002.70886</v>
      </c>
      <c r="E3248">
        <v>-3.9596557999999997E-2</v>
      </c>
      <c r="F3248">
        <v>1.1137695000000001</v>
      </c>
      <c r="G3248">
        <v>9.6223910000000004</v>
      </c>
      <c r="H3248">
        <v>-35.9375</v>
      </c>
      <c r="I3248">
        <v>0.91552734000000002</v>
      </c>
      <c r="J3248">
        <v>4.7576904000000004</v>
      </c>
      <c r="K3248">
        <v>2.578735E-3</v>
      </c>
      <c r="L3248">
        <v>2.6245116999999998E-2</v>
      </c>
      <c r="M3248">
        <v>7.1563720000000003E-3</v>
      </c>
      <c r="N3248">
        <v>159.65714</v>
      </c>
      <c r="O3248">
        <v>35.904642799999998</v>
      </c>
      <c r="P3248">
        <v>-79.054697099999998</v>
      </c>
      <c r="Q3248">
        <v>-9999</v>
      </c>
    </row>
    <row r="3249" spans="1:17">
      <c r="A3249" s="1">
        <v>1.5625E-2</v>
      </c>
      <c r="B3249">
        <v>-9999</v>
      </c>
      <c r="C3249">
        <v>-9999</v>
      </c>
      <c r="D3249">
        <v>1002.70886</v>
      </c>
      <c r="E3249">
        <v>0.10211182000000001</v>
      </c>
      <c r="F3249">
        <v>1.1416321</v>
      </c>
      <c r="G3249">
        <v>9.4597929999999995</v>
      </c>
      <c r="H3249">
        <v>-35.446167000000003</v>
      </c>
      <c r="I3249">
        <v>0.38146973000000001</v>
      </c>
      <c r="J3249">
        <v>5.1696777000000003</v>
      </c>
      <c r="K3249">
        <v>-5.6304930000000003E-3</v>
      </c>
      <c r="L3249">
        <v>2.2720337E-2</v>
      </c>
      <c r="M3249">
        <v>-1.0284424E-2</v>
      </c>
      <c r="N3249">
        <v>166.80315999999999</v>
      </c>
      <c r="O3249">
        <v>35.904642799999998</v>
      </c>
      <c r="P3249">
        <v>-79.054697099999998</v>
      </c>
      <c r="Q3249">
        <v>-9999</v>
      </c>
    </row>
    <row r="3250" spans="1:17">
      <c r="A3250" s="1">
        <v>1.5627314814814816E-2</v>
      </c>
      <c r="B3250">
        <v>-9999</v>
      </c>
      <c r="C3250">
        <v>-9999</v>
      </c>
      <c r="D3250">
        <v>1002.716</v>
      </c>
      <c r="E3250">
        <v>5.0537110000000003E-2</v>
      </c>
      <c r="F3250">
        <v>1.1464691</v>
      </c>
      <c r="G3250">
        <v>9.6731870000000004</v>
      </c>
      <c r="H3250">
        <v>-35.609436000000002</v>
      </c>
      <c r="I3250">
        <v>1.2252807999999999</v>
      </c>
      <c r="J3250">
        <v>5.0628659999999996</v>
      </c>
      <c r="K3250">
        <v>-1.4343262000000001E-2</v>
      </c>
      <c r="L3250">
        <v>2.9754638999999999E-2</v>
      </c>
      <c r="M3250">
        <v>1.0955810999999999E-2</v>
      </c>
      <c r="N3250">
        <v>169.85718</v>
      </c>
      <c r="O3250">
        <v>35.904642799999998</v>
      </c>
      <c r="P3250">
        <v>-79.054697099999998</v>
      </c>
      <c r="Q3250">
        <v>-9999</v>
      </c>
    </row>
    <row r="3251" spans="1:17">
      <c r="A3251" s="1">
        <v>1.5628472222222221E-2</v>
      </c>
      <c r="B3251">
        <v>-9999</v>
      </c>
      <c r="C3251">
        <v>-9999</v>
      </c>
      <c r="D3251">
        <v>1002.7189</v>
      </c>
      <c r="E3251">
        <v>-0.15104675000000001</v>
      </c>
      <c r="F3251">
        <v>1.1313781999999999</v>
      </c>
      <c r="G3251">
        <v>9.5804749999999999</v>
      </c>
      <c r="H3251">
        <v>-35.968018000000001</v>
      </c>
      <c r="I3251">
        <v>1.9958495999999999</v>
      </c>
      <c r="J3251">
        <v>5.8792114</v>
      </c>
      <c r="K3251">
        <v>-2.4978638000000001E-2</v>
      </c>
      <c r="L3251">
        <v>3.6468505999999998E-2</v>
      </c>
      <c r="M3251" s="2">
        <v>-3.2000000000000003E-4</v>
      </c>
      <c r="N3251">
        <v>173.797</v>
      </c>
      <c r="O3251">
        <v>35.904642799999998</v>
      </c>
      <c r="P3251">
        <v>-79.054697099999998</v>
      </c>
      <c r="Q3251">
        <v>-9999</v>
      </c>
    </row>
    <row r="3252" spans="1:17">
      <c r="A3252" s="1">
        <v>1.5629629629629629E-2</v>
      </c>
      <c r="B3252">
        <v>-9999</v>
      </c>
      <c r="C3252">
        <v>-9999</v>
      </c>
      <c r="D3252">
        <v>1002.70886</v>
      </c>
      <c r="E3252">
        <v>2.639771E-3</v>
      </c>
      <c r="F3252">
        <v>1.1425476000000001</v>
      </c>
      <c r="G3252">
        <v>9.4179840000000006</v>
      </c>
      <c r="H3252">
        <v>-36.506653</v>
      </c>
      <c r="I3252">
        <v>1.5960692999999999</v>
      </c>
      <c r="J3252">
        <v>7.5180053999999998</v>
      </c>
      <c r="K3252">
        <v>2.6901245000000001E-2</v>
      </c>
      <c r="L3252">
        <v>4.9667360000000001E-2</v>
      </c>
      <c r="M3252">
        <v>-7.0953370000000002E-3</v>
      </c>
      <c r="N3252">
        <v>176.85589999999999</v>
      </c>
      <c r="O3252">
        <v>35.904642799999998</v>
      </c>
      <c r="P3252">
        <v>-79.054697099999998</v>
      </c>
      <c r="Q3252">
        <v>-9999</v>
      </c>
    </row>
    <row r="3253" spans="1:17">
      <c r="A3253" s="1">
        <v>1.5630787037037037E-2</v>
      </c>
      <c r="B3253">
        <v>-9999</v>
      </c>
      <c r="C3253">
        <v>-9999</v>
      </c>
      <c r="D3253">
        <v>1002.70886</v>
      </c>
      <c r="E3253">
        <v>0.10760498</v>
      </c>
      <c r="F3253">
        <v>1.1194915999999999</v>
      </c>
      <c r="G3253">
        <v>9.7169190000000008</v>
      </c>
      <c r="H3253">
        <v>-36.372374999999998</v>
      </c>
      <c r="I3253">
        <v>0.15411377000000001</v>
      </c>
      <c r="J3253">
        <v>6.0775756999999997</v>
      </c>
      <c r="K3253">
        <v>3.0868530000000002E-2</v>
      </c>
      <c r="L3253">
        <v>-2.4414060000000001E-3</v>
      </c>
      <c r="M3253">
        <v>6.1645509999999999E-3</v>
      </c>
      <c r="N3253">
        <v>177</v>
      </c>
      <c r="O3253">
        <v>35.904642799999998</v>
      </c>
      <c r="P3253">
        <v>-79.054697099999998</v>
      </c>
      <c r="Q3253">
        <v>-9999</v>
      </c>
    </row>
    <row r="3254" spans="1:17">
      <c r="A3254" s="1">
        <v>1.5631944444444445E-2</v>
      </c>
      <c r="B3254">
        <v>-9999</v>
      </c>
      <c r="C3254">
        <v>-9999</v>
      </c>
      <c r="D3254">
        <v>1002.6989</v>
      </c>
      <c r="E3254">
        <v>1.9470214999999999E-2</v>
      </c>
      <c r="F3254">
        <v>1.1626129000000001</v>
      </c>
      <c r="G3254">
        <v>9.4861299999999993</v>
      </c>
      <c r="H3254">
        <v>-36.116028</v>
      </c>
      <c r="I3254">
        <v>0.75683593999999998</v>
      </c>
      <c r="J3254">
        <v>5.0811767999999997</v>
      </c>
      <c r="K3254">
        <v>1.4495849999999999E-2</v>
      </c>
      <c r="L3254">
        <v>-1.2512210000000001E-3</v>
      </c>
      <c r="M3254">
        <v>2.853394E-3</v>
      </c>
      <c r="N3254">
        <v>174.1728</v>
      </c>
      <c r="O3254">
        <v>35.904642799999998</v>
      </c>
      <c r="P3254">
        <v>-79.054697099999998</v>
      </c>
      <c r="Q3254">
        <v>-9999</v>
      </c>
    </row>
    <row r="3255" spans="1:17">
      <c r="A3255" s="1">
        <v>1.5633101851851853E-2</v>
      </c>
      <c r="B3255">
        <v>-9999</v>
      </c>
      <c r="C3255">
        <v>-9999</v>
      </c>
      <c r="D3255">
        <v>1002.6989</v>
      </c>
      <c r="E3255">
        <v>-4.2846679999999998E-2</v>
      </c>
      <c r="F3255">
        <v>1.2810364000000001</v>
      </c>
      <c r="G3255">
        <v>9.5486760000000004</v>
      </c>
      <c r="H3255">
        <v>-34.819029999999998</v>
      </c>
      <c r="I3255">
        <v>2.3803709999999998</v>
      </c>
      <c r="J3255">
        <v>5.3924560000000001</v>
      </c>
      <c r="K3255">
        <v>-1.8615719999999999E-3</v>
      </c>
      <c r="L3255">
        <v>9.4909669999999995E-3</v>
      </c>
      <c r="M3255" s="2">
        <v>-5.8E-4</v>
      </c>
      <c r="N3255">
        <v>174</v>
      </c>
      <c r="O3255">
        <v>35.904642799999998</v>
      </c>
      <c r="P3255">
        <v>-79.054697099999998</v>
      </c>
      <c r="Q3255">
        <v>-9999</v>
      </c>
    </row>
    <row r="3256" spans="1:17">
      <c r="A3256" s="1">
        <v>1.5635416666666669E-2</v>
      </c>
      <c r="B3256">
        <v>-9999</v>
      </c>
      <c r="C3256">
        <v>-9999</v>
      </c>
      <c r="D3256">
        <v>1002.6989</v>
      </c>
      <c r="E3256">
        <v>1.8173218000000001E-2</v>
      </c>
      <c r="F3256">
        <v>1.2491760000000001</v>
      </c>
      <c r="G3256">
        <v>9.6849980000000002</v>
      </c>
      <c r="H3256">
        <v>-36.653137000000001</v>
      </c>
      <c r="I3256">
        <v>0.88500977000000003</v>
      </c>
      <c r="J3256">
        <v>5.9906005999999996</v>
      </c>
      <c r="K3256">
        <v>-5.1483154000000003E-2</v>
      </c>
      <c r="L3256">
        <v>-1.0543823000000001E-2</v>
      </c>
      <c r="M3256">
        <v>-1.663208E-3</v>
      </c>
      <c r="N3256">
        <v>165.89861999999999</v>
      </c>
      <c r="O3256">
        <v>35.904645700000003</v>
      </c>
      <c r="P3256">
        <v>-79.054696800000002</v>
      </c>
      <c r="Q3256">
        <v>-9999</v>
      </c>
    </row>
    <row r="3257" spans="1:17">
      <c r="A3257" s="1">
        <v>1.5636574074074074E-2</v>
      </c>
      <c r="B3257">
        <v>-9999</v>
      </c>
      <c r="C3257">
        <v>-9999</v>
      </c>
      <c r="D3257">
        <v>1002.6989</v>
      </c>
      <c r="E3257">
        <v>-9.5397949999999995E-2</v>
      </c>
      <c r="F3257">
        <v>1.1563416</v>
      </c>
      <c r="G3257">
        <v>10.005997000000001</v>
      </c>
      <c r="H3257">
        <v>-37.048340000000003</v>
      </c>
      <c r="I3257">
        <v>0.4547119</v>
      </c>
      <c r="J3257">
        <v>5.1834106000000002</v>
      </c>
      <c r="K3257">
        <v>-0.12347412000000001</v>
      </c>
      <c r="L3257">
        <v>0.28033447</v>
      </c>
      <c r="M3257">
        <v>-3.7933349999999998E-2</v>
      </c>
      <c r="N3257">
        <v>167.90398999999999</v>
      </c>
      <c r="O3257">
        <v>35.904645700000003</v>
      </c>
      <c r="P3257">
        <v>-79.054696800000002</v>
      </c>
      <c r="Q3257">
        <v>-9999</v>
      </c>
    </row>
    <row r="3258" spans="1:17">
      <c r="A3258" s="1">
        <v>1.5637731481481482E-2</v>
      </c>
      <c r="B3258">
        <v>-9999</v>
      </c>
      <c r="C3258">
        <v>-9999</v>
      </c>
      <c r="D3258">
        <v>1002.6989</v>
      </c>
      <c r="E3258">
        <v>-0.17912291999999999</v>
      </c>
      <c r="F3258">
        <v>1.0879364</v>
      </c>
      <c r="G3258">
        <v>9.4620359999999994</v>
      </c>
      <c r="H3258">
        <v>-37.588500000000003</v>
      </c>
      <c r="I3258">
        <v>1.4419556</v>
      </c>
      <c r="J3258">
        <v>5.4702760000000001</v>
      </c>
      <c r="K3258">
        <v>6.546021E-3</v>
      </c>
      <c r="L3258">
        <v>-3.7429810000000001E-2</v>
      </c>
      <c r="M3258">
        <v>2.6855469E-2</v>
      </c>
      <c r="N3258">
        <v>192.55392000000001</v>
      </c>
      <c r="O3258">
        <v>35.904645700000003</v>
      </c>
      <c r="P3258">
        <v>-79.054696800000002</v>
      </c>
      <c r="Q3258">
        <v>-9999</v>
      </c>
    </row>
    <row r="3259" spans="1:17">
      <c r="A3259" s="1">
        <v>1.563888888888889E-2</v>
      </c>
      <c r="B3259">
        <v>-9999</v>
      </c>
      <c r="C3259">
        <v>-9999</v>
      </c>
      <c r="D3259">
        <v>1002.6989</v>
      </c>
      <c r="E3259">
        <v>-0.20567321999999999</v>
      </c>
      <c r="F3259">
        <v>1.190445</v>
      </c>
      <c r="G3259">
        <v>9.5193940000000001</v>
      </c>
      <c r="H3259">
        <v>-37.217711999999999</v>
      </c>
      <c r="I3259">
        <v>1.2695312999999999</v>
      </c>
      <c r="J3259">
        <v>5.6991576999999998</v>
      </c>
      <c r="K3259">
        <v>5.8456420000000002E-2</v>
      </c>
      <c r="L3259">
        <v>-7.9467769999999993E-2</v>
      </c>
      <c r="M3259">
        <v>1.0635376E-2</v>
      </c>
      <c r="N3259">
        <v>197.80573000000001</v>
      </c>
      <c r="O3259">
        <v>35.904645700000003</v>
      </c>
      <c r="P3259">
        <v>-79.054696800000002</v>
      </c>
      <c r="Q3259">
        <v>-9999</v>
      </c>
    </row>
    <row r="3260" spans="1:17">
      <c r="A3260" s="1">
        <v>1.5640046296296298E-2</v>
      </c>
      <c r="B3260">
        <v>-9999</v>
      </c>
      <c r="C3260">
        <v>-9999</v>
      </c>
      <c r="D3260">
        <v>1002.70886</v>
      </c>
      <c r="E3260">
        <v>-0.14050293</v>
      </c>
      <c r="F3260">
        <v>1.1803284000000001</v>
      </c>
      <c r="G3260">
        <v>9.6064450000000008</v>
      </c>
      <c r="H3260">
        <v>-36.869812000000003</v>
      </c>
      <c r="I3260">
        <v>0.92620849999999999</v>
      </c>
      <c r="J3260">
        <v>5.6991576999999998</v>
      </c>
      <c r="K3260">
        <v>1.1398314999999999E-2</v>
      </c>
      <c r="L3260">
        <v>-7.4752810000000003E-2</v>
      </c>
      <c r="M3260">
        <v>4.7149660000000001E-3</v>
      </c>
      <c r="N3260">
        <v>188.47606999999999</v>
      </c>
      <c r="O3260">
        <v>35.904645700000003</v>
      </c>
      <c r="P3260">
        <v>-79.054696800000002</v>
      </c>
      <c r="Q3260">
        <v>-9999</v>
      </c>
    </row>
    <row r="3261" spans="1:17">
      <c r="A3261" s="1">
        <v>1.5641203703703702E-2</v>
      </c>
      <c r="B3261">
        <v>-9999</v>
      </c>
      <c r="C3261">
        <v>-9999</v>
      </c>
      <c r="D3261">
        <v>1002.70886</v>
      </c>
      <c r="E3261">
        <v>-0.1269226</v>
      </c>
      <c r="F3261">
        <v>1.1583098999999999</v>
      </c>
      <c r="G3261">
        <v>9.6107940000000003</v>
      </c>
      <c r="H3261">
        <v>-36.697387999999997</v>
      </c>
      <c r="I3261">
        <v>0.75378420000000002</v>
      </c>
      <c r="J3261">
        <v>5.1956176999999997</v>
      </c>
      <c r="K3261">
        <v>-1.7837524E-2</v>
      </c>
      <c r="L3261">
        <v>-1.3259887999999999E-2</v>
      </c>
      <c r="M3261">
        <v>9.7045900000000008E-3</v>
      </c>
      <c r="N3261">
        <v>184.25836000000001</v>
      </c>
      <c r="O3261">
        <v>35.904645700000003</v>
      </c>
      <c r="P3261">
        <v>-79.054696800000002</v>
      </c>
      <c r="Q3261">
        <v>-9999</v>
      </c>
    </row>
    <row r="3262" spans="1:17">
      <c r="A3262" s="1">
        <v>1.564236111111111E-2</v>
      </c>
      <c r="B3262">
        <v>-9999</v>
      </c>
      <c r="C3262">
        <v>-9999</v>
      </c>
      <c r="D3262">
        <v>1002.70886</v>
      </c>
      <c r="E3262">
        <v>-0.27473449999999999</v>
      </c>
      <c r="F3262">
        <v>1.1089477999999999</v>
      </c>
      <c r="G3262">
        <v>9.268478</v>
      </c>
      <c r="H3262">
        <v>-35.829163000000001</v>
      </c>
      <c r="I3262">
        <v>2.9922485000000001</v>
      </c>
      <c r="J3262">
        <v>3.3447266</v>
      </c>
      <c r="K3262">
        <v>7.6736449999999998E-2</v>
      </c>
      <c r="L3262">
        <v>2.2369384999999999E-2</v>
      </c>
      <c r="M3262">
        <v>2.2033691000000001E-2</v>
      </c>
      <c r="N3262">
        <v>191.40573000000001</v>
      </c>
      <c r="O3262">
        <v>35.904645700000003</v>
      </c>
      <c r="P3262">
        <v>-79.054696800000002</v>
      </c>
      <c r="Q3262">
        <v>-9999</v>
      </c>
    </row>
    <row r="3263" spans="1:17">
      <c r="A3263" s="1">
        <v>1.5644675925925926E-2</v>
      </c>
      <c r="B3263">
        <v>-9999</v>
      </c>
      <c r="C3263">
        <v>-9999</v>
      </c>
      <c r="D3263">
        <v>1002.6989</v>
      </c>
      <c r="E3263">
        <v>-0.23980713000000001</v>
      </c>
      <c r="F3263">
        <v>1.1153564</v>
      </c>
      <c r="G3263">
        <v>9.3348689999999994</v>
      </c>
      <c r="H3263">
        <v>-37.91046</v>
      </c>
      <c r="I3263">
        <v>-0.1083374</v>
      </c>
      <c r="J3263">
        <v>3.3447266</v>
      </c>
      <c r="K3263">
        <v>-4.4555664000000002E-2</v>
      </c>
      <c r="L3263">
        <v>-1.7227172999999998E-2</v>
      </c>
      <c r="M3263">
        <v>-1.4404297E-2</v>
      </c>
      <c r="N3263">
        <v>198.34204</v>
      </c>
      <c r="O3263">
        <v>35.904645700000003</v>
      </c>
      <c r="P3263">
        <v>-79.054696800000002</v>
      </c>
      <c r="Q3263">
        <v>-9999</v>
      </c>
    </row>
    <row r="3264" spans="1:17">
      <c r="A3264" s="1">
        <v>1.5645833333333335E-2</v>
      </c>
      <c r="B3264">
        <v>-9999</v>
      </c>
      <c r="C3264">
        <v>-9999</v>
      </c>
      <c r="D3264">
        <v>1002.70856</v>
      </c>
      <c r="E3264">
        <v>-0.28674316</v>
      </c>
      <c r="F3264">
        <v>1.1014252</v>
      </c>
      <c r="G3264">
        <v>9.6469729999999991</v>
      </c>
      <c r="H3264">
        <v>-35.656739999999999</v>
      </c>
      <c r="I3264">
        <v>2.1316527999999999</v>
      </c>
      <c r="J3264">
        <v>4.5227050000000002</v>
      </c>
      <c r="K3264">
        <v>-4.7607420000000001E-3</v>
      </c>
      <c r="L3264">
        <v>2.3254395000000001E-2</v>
      </c>
      <c r="M3264" s="2">
        <v>-6.87E-4</v>
      </c>
      <c r="N3264">
        <v>199.90387000000001</v>
      </c>
      <c r="O3264">
        <v>35.904647699999998</v>
      </c>
      <c r="P3264">
        <v>-79.054696399999997</v>
      </c>
      <c r="Q3264">
        <v>-9999</v>
      </c>
    </row>
    <row r="3265" spans="1:17">
      <c r="A3265" s="1">
        <v>1.5646990740740743E-2</v>
      </c>
      <c r="B3265">
        <v>-9999</v>
      </c>
      <c r="C3265">
        <v>-9999</v>
      </c>
      <c r="D3265">
        <v>1002.7025</v>
      </c>
      <c r="E3265">
        <v>-0.26101685000000002</v>
      </c>
      <c r="F3265">
        <v>1.1045685000000001</v>
      </c>
      <c r="G3265">
        <v>9.6429600000000004</v>
      </c>
      <c r="H3265">
        <v>-36.383057000000001</v>
      </c>
      <c r="I3265">
        <v>1.5014647999999999</v>
      </c>
      <c r="J3265">
        <v>4.0634154999999996</v>
      </c>
      <c r="K3265">
        <v>5.4779049999999999E-3</v>
      </c>
      <c r="L3265">
        <v>-5.5999760000000004E-3</v>
      </c>
      <c r="M3265">
        <v>-2.7313229999999999E-3</v>
      </c>
      <c r="N3265">
        <v>203.80969999999999</v>
      </c>
      <c r="O3265">
        <v>35.904647699999998</v>
      </c>
      <c r="P3265">
        <v>-79.054696399999997</v>
      </c>
      <c r="Q3265">
        <v>-9999</v>
      </c>
    </row>
    <row r="3266" spans="1:17">
      <c r="A3266" s="1">
        <v>1.5648148148148151E-2</v>
      </c>
      <c r="B3266">
        <v>-9999</v>
      </c>
      <c r="C3266">
        <v>-9999</v>
      </c>
      <c r="D3266">
        <v>1002.6989</v>
      </c>
      <c r="E3266">
        <v>-0.25294495</v>
      </c>
      <c r="F3266">
        <v>1.1370697000000001</v>
      </c>
      <c r="G3266">
        <v>9.4039000000000001</v>
      </c>
      <c r="H3266">
        <v>-37.272644</v>
      </c>
      <c r="I3266">
        <v>1.8371582</v>
      </c>
      <c r="J3266">
        <v>4.1946409999999998</v>
      </c>
      <c r="K3266">
        <v>2.3208618E-2</v>
      </c>
      <c r="L3266">
        <v>2.5207520000000001E-2</v>
      </c>
      <c r="M3266">
        <v>-7.0953370000000002E-3</v>
      </c>
      <c r="N3266">
        <v>207.77875</v>
      </c>
      <c r="O3266">
        <v>35.904647699999998</v>
      </c>
      <c r="P3266">
        <v>-79.054696399999997</v>
      </c>
      <c r="Q3266">
        <v>-9999</v>
      </c>
    </row>
    <row r="3267" spans="1:17">
      <c r="A3267" s="1">
        <v>1.5649305555555555E-2</v>
      </c>
      <c r="B3267">
        <v>-9999</v>
      </c>
      <c r="C3267">
        <v>-9999</v>
      </c>
      <c r="D3267">
        <v>1002.6989</v>
      </c>
      <c r="E3267">
        <v>-3.5476685000000001E-2</v>
      </c>
      <c r="F3267">
        <v>1.0952147999999999</v>
      </c>
      <c r="G3267">
        <v>9.6525569999999998</v>
      </c>
      <c r="H3267">
        <v>-37.390137000000003</v>
      </c>
      <c r="I3267">
        <v>1.4419556</v>
      </c>
      <c r="J3267">
        <v>4.5227050000000002</v>
      </c>
      <c r="K3267">
        <v>2.1911620999999999E-2</v>
      </c>
      <c r="L3267">
        <v>-9.2880249999999998E-2</v>
      </c>
      <c r="M3267">
        <v>6.5765379999999998E-3</v>
      </c>
      <c r="N3267">
        <v>208.95174</v>
      </c>
      <c r="O3267">
        <v>35.904647699999998</v>
      </c>
      <c r="P3267">
        <v>-79.054696399999997</v>
      </c>
      <c r="Q3267">
        <v>-9999</v>
      </c>
    </row>
    <row r="3268" spans="1:17">
      <c r="A3268" s="1">
        <v>1.565046296296296E-2</v>
      </c>
      <c r="B3268">
        <v>-9999</v>
      </c>
      <c r="C3268">
        <v>-9999</v>
      </c>
      <c r="D3268">
        <v>1002.6989</v>
      </c>
      <c r="E3268">
        <v>-0.16297913</v>
      </c>
      <c r="F3268">
        <v>1.171341</v>
      </c>
      <c r="G3268">
        <v>9.8087920000000004</v>
      </c>
      <c r="H3268">
        <v>-35.380553999999997</v>
      </c>
      <c r="I3268">
        <v>1.0986328000000001</v>
      </c>
      <c r="J3268">
        <v>2.6397705</v>
      </c>
      <c r="K3268">
        <v>0.10002136</v>
      </c>
      <c r="L3268">
        <v>-6.5780640000000001E-2</v>
      </c>
      <c r="M3268">
        <v>-1.8051147E-2</v>
      </c>
      <c r="N3268">
        <v>197.21899999999999</v>
      </c>
      <c r="O3268">
        <v>35.904647699999998</v>
      </c>
      <c r="P3268">
        <v>-79.054696399999997</v>
      </c>
      <c r="Q3268">
        <v>-9999</v>
      </c>
    </row>
    <row r="3269" spans="1:17">
      <c r="A3269" s="1">
        <v>1.5652777777777776E-2</v>
      </c>
      <c r="B3269">
        <v>-9999</v>
      </c>
      <c r="C3269">
        <v>-9999</v>
      </c>
      <c r="D3269">
        <v>1002.6989</v>
      </c>
      <c r="E3269">
        <v>-0.27119446000000003</v>
      </c>
      <c r="F3269">
        <v>1.2684021000000001</v>
      </c>
      <c r="G3269">
        <v>9.5261689999999994</v>
      </c>
      <c r="H3269">
        <v>-35.093690000000002</v>
      </c>
      <c r="I3269">
        <v>1.0726929000000001</v>
      </c>
      <c r="J3269">
        <v>3.5888672000000001</v>
      </c>
      <c r="K3269">
        <v>2.5497437000000001E-2</v>
      </c>
      <c r="L3269">
        <v>-1.6326904E-2</v>
      </c>
      <c r="M3269">
        <v>3.2958979999999998E-3</v>
      </c>
      <c r="N3269">
        <v>185.58574999999999</v>
      </c>
      <c r="O3269">
        <v>35.904647699999998</v>
      </c>
      <c r="P3269">
        <v>-79.054696399999997</v>
      </c>
      <c r="Q3269">
        <v>-9999</v>
      </c>
    </row>
    <row r="3270" spans="1:17">
      <c r="A3270" s="1">
        <v>1.5653935185185184E-2</v>
      </c>
      <c r="B3270">
        <v>-9999</v>
      </c>
      <c r="C3270">
        <v>-9999</v>
      </c>
      <c r="D3270">
        <v>1002.6989</v>
      </c>
      <c r="E3270">
        <v>-0.19868469</v>
      </c>
      <c r="F3270">
        <v>1.2736816</v>
      </c>
      <c r="G3270">
        <v>9.5374149999999993</v>
      </c>
      <c r="H3270">
        <v>-37.345886</v>
      </c>
      <c r="I3270">
        <v>2.4307249999999998</v>
      </c>
      <c r="J3270">
        <v>3.3874512000000001</v>
      </c>
      <c r="K3270">
        <v>3.2699585000000003E-2</v>
      </c>
      <c r="L3270">
        <v>3.5705566000000001E-2</v>
      </c>
      <c r="M3270" s="2">
        <v>3.8099999999999999E-4</v>
      </c>
      <c r="N3270">
        <v>182.14286999999999</v>
      </c>
      <c r="O3270">
        <v>35.904647699999998</v>
      </c>
      <c r="P3270">
        <v>-79.054696399999997</v>
      </c>
      <c r="Q3270">
        <v>-9999</v>
      </c>
    </row>
    <row r="3271" spans="1:17">
      <c r="A3271" s="1">
        <v>1.5655092592592592E-2</v>
      </c>
      <c r="B3271">
        <v>-9999</v>
      </c>
      <c r="C3271">
        <v>-9999</v>
      </c>
      <c r="D3271">
        <v>1002.6989</v>
      </c>
      <c r="E3271">
        <v>-0.18347168</v>
      </c>
      <c r="F3271">
        <v>1.3093262000000001</v>
      </c>
      <c r="G3271">
        <v>9.3674160000000004</v>
      </c>
      <c r="H3271">
        <v>-36.402892999999999</v>
      </c>
      <c r="I3271">
        <v>1.8737793</v>
      </c>
      <c r="J3271">
        <v>3.6819457999999998</v>
      </c>
      <c r="K3271">
        <v>3.3920288E-2</v>
      </c>
      <c r="L3271">
        <v>2.4139404E-2</v>
      </c>
      <c r="M3271">
        <v>9.9945069999999997E-3</v>
      </c>
      <c r="N3271">
        <v>181.05160000000001</v>
      </c>
      <c r="O3271">
        <v>35.904647699999998</v>
      </c>
      <c r="P3271">
        <v>-79.054696399999997</v>
      </c>
      <c r="Q3271">
        <v>-9999</v>
      </c>
    </row>
    <row r="3272" spans="1:17">
      <c r="A3272" s="1">
        <v>1.565625E-2</v>
      </c>
      <c r="B3272">
        <v>-9999</v>
      </c>
      <c r="C3272">
        <v>-9999</v>
      </c>
      <c r="D3272">
        <v>1002.6989</v>
      </c>
      <c r="E3272">
        <v>-6.2484739999999997E-2</v>
      </c>
      <c r="F3272">
        <v>1.3731384</v>
      </c>
      <c r="G3272">
        <v>9.5215610000000002</v>
      </c>
      <c r="H3272">
        <v>-37.286377000000002</v>
      </c>
      <c r="I3272">
        <v>0.70190430000000004</v>
      </c>
      <c r="J3272">
        <v>3.9321899999999999</v>
      </c>
      <c r="K3272">
        <v>1.2802124E-2</v>
      </c>
      <c r="L3272">
        <v>4.1534424E-2</v>
      </c>
      <c r="M3272">
        <v>5.53894E-3</v>
      </c>
      <c r="N3272">
        <v>181</v>
      </c>
      <c r="O3272">
        <v>35.904647699999998</v>
      </c>
      <c r="P3272">
        <v>-79.054696399999997</v>
      </c>
      <c r="Q3272">
        <v>-9999</v>
      </c>
    </row>
    <row r="3273" spans="1:17">
      <c r="A3273" s="1">
        <v>1.5657407407407408E-2</v>
      </c>
      <c r="B3273">
        <v>-9999</v>
      </c>
      <c r="C3273">
        <v>-9999</v>
      </c>
      <c r="D3273">
        <v>1002.6989</v>
      </c>
      <c r="E3273">
        <v>-0.16557311999999999</v>
      </c>
      <c r="F3273">
        <v>1.4530334</v>
      </c>
      <c r="G3273">
        <v>9.5960999999999999</v>
      </c>
      <c r="H3273">
        <v>-37.564087000000001</v>
      </c>
      <c r="I3273">
        <v>0.99487305000000004</v>
      </c>
      <c r="J3273">
        <v>5.0613403000000003</v>
      </c>
      <c r="K3273">
        <v>-3.067017E-3</v>
      </c>
      <c r="L3273">
        <v>-1.2176513999999999E-2</v>
      </c>
      <c r="M3273">
        <v>-6.0272219999999996E-3</v>
      </c>
      <c r="N3273">
        <v>175.28555</v>
      </c>
      <c r="O3273">
        <v>35.9046503</v>
      </c>
      <c r="P3273">
        <v>-79.054696100000001</v>
      </c>
      <c r="Q3273">
        <v>-9999</v>
      </c>
    </row>
    <row r="3274" spans="1:17">
      <c r="A3274" s="1">
        <v>1.5658564814814816E-2</v>
      </c>
      <c r="B3274">
        <v>-9999</v>
      </c>
      <c r="C3274">
        <v>-9999</v>
      </c>
      <c r="D3274">
        <v>1002.6989</v>
      </c>
      <c r="E3274">
        <v>-6.6604614000000006E-2</v>
      </c>
      <c r="F3274">
        <v>1.4827117999999999</v>
      </c>
      <c r="G3274">
        <v>9.6212920000000004</v>
      </c>
      <c r="H3274">
        <v>-36.050415000000001</v>
      </c>
      <c r="I3274">
        <v>2.0675659999999998</v>
      </c>
      <c r="J3274">
        <v>4.4616699999999998</v>
      </c>
      <c r="K3274">
        <v>-4.9987793000000003E-2</v>
      </c>
      <c r="L3274">
        <v>-3.2913207999999999E-2</v>
      </c>
      <c r="M3274">
        <v>1.6525268999999999E-2</v>
      </c>
      <c r="N3274">
        <v>172.17527999999999</v>
      </c>
      <c r="O3274">
        <v>35.9046503</v>
      </c>
      <c r="P3274">
        <v>-79.054696100000001</v>
      </c>
      <c r="Q3274">
        <v>-9999</v>
      </c>
    </row>
    <row r="3275" spans="1:17">
      <c r="A3275" s="1">
        <v>1.5659722222222224E-2</v>
      </c>
      <c r="B3275">
        <v>-9999</v>
      </c>
      <c r="C3275">
        <v>-9999</v>
      </c>
      <c r="D3275">
        <v>1002.6989</v>
      </c>
      <c r="E3275">
        <v>-0.27876282000000002</v>
      </c>
      <c r="F3275">
        <v>0.90917970000000004</v>
      </c>
      <c r="G3275">
        <v>9.9317930000000008</v>
      </c>
      <c r="H3275">
        <v>-35.073853</v>
      </c>
      <c r="I3275">
        <v>0.8239746</v>
      </c>
      <c r="J3275">
        <v>3.9398192999999999</v>
      </c>
      <c r="K3275">
        <v>0.11508179</v>
      </c>
      <c r="L3275">
        <v>0.14645385999999999</v>
      </c>
      <c r="M3275">
        <v>7.5347899999999995E-2</v>
      </c>
      <c r="N3275">
        <v>170.95241999999999</v>
      </c>
      <c r="O3275">
        <v>35.9046503</v>
      </c>
      <c r="P3275">
        <v>-79.054696100000001</v>
      </c>
      <c r="Q3275">
        <v>-9999</v>
      </c>
    </row>
    <row r="3276" spans="1:17">
      <c r="A3276" s="1">
        <v>1.5662037037037037E-2</v>
      </c>
      <c r="B3276">
        <v>-9999</v>
      </c>
      <c r="C3276">
        <v>-9999</v>
      </c>
      <c r="D3276">
        <v>1002.6989</v>
      </c>
      <c r="E3276">
        <v>-3.0395508000000002E-2</v>
      </c>
      <c r="F3276">
        <v>1.4863739</v>
      </c>
      <c r="G3276">
        <v>9.3573609999999992</v>
      </c>
      <c r="H3276">
        <v>-36.85913</v>
      </c>
      <c r="I3276">
        <v>1.5335083</v>
      </c>
      <c r="J3276">
        <v>4.4326780000000001</v>
      </c>
      <c r="K3276">
        <v>-6.6360470000000005E-2</v>
      </c>
      <c r="L3276">
        <v>-7.8353880000000001E-2</v>
      </c>
      <c r="M3276">
        <v>-2.3651119999999999E-3</v>
      </c>
      <c r="N3276">
        <v>174.79584</v>
      </c>
      <c r="O3276">
        <v>35.9046503</v>
      </c>
      <c r="P3276">
        <v>-79.054696100000001</v>
      </c>
      <c r="Q3276">
        <v>-9999</v>
      </c>
    </row>
    <row r="3277" spans="1:17">
      <c r="A3277" s="1">
        <v>1.5663194444444445E-2</v>
      </c>
      <c r="B3277">
        <v>-9999</v>
      </c>
      <c r="C3277">
        <v>-9999</v>
      </c>
      <c r="D3277">
        <v>1002.6989</v>
      </c>
      <c r="E3277">
        <v>-8.1481929999999998E-3</v>
      </c>
      <c r="F3277">
        <v>1.3115082</v>
      </c>
      <c r="G3277">
        <v>9.8986210000000003</v>
      </c>
      <c r="H3277">
        <v>-34.529114</v>
      </c>
      <c r="I3277">
        <v>1.6342163000000001</v>
      </c>
      <c r="J3277">
        <v>3.0715941999999998</v>
      </c>
      <c r="K3277">
        <v>3.0960082999999999E-2</v>
      </c>
      <c r="L3277">
        <v>3.1265260000000003E-2</v>
      </c>
      <c r="M3277">
        <v>1.7471312999999999E-2</v>
      </c>
      <c r="N3277">
        <v>173.09551999999999</v>
      </c>
      <c r="O3277">
        <v>35.9046503</v>
      </c>
      <c r="P3277">
        <v>-79.054696100000001</v>
      </c>
      <c r="Q3277">
        <v>-9999</v>
      </c>
    </row>
    <row r="3278" spans="1:17">
      <c r="A3278" s="1">
        <v>1.5664351851851849E-2</v>
      </c>
      <c r="B3278">
        <v>-9999</v>
      </c>
      <c r="C3278">
        <v>-9999</v>
      </c>
      <c r="D3278">
        <v>1002.6989</v>
      </c>
      <c r="E3278">
        <v>-0.19984436</v>
      </c>
      <c r="F3278">
        <v>1.3036804</v>
      </c>
      <c r="G3278">
        <v>9.3512120000000003</v>
      </c>
      <c r="H3278">
        <v>-37.594603999999997</v>
      </c>
      <c r="I3278">
        <v>1.8341064</v>
      </c>
      <c r="J3278">
        <v>5.1315309999999998</v>
      </c>
      <c r="K3278">
        <v>-5.1498413E-2</v>
      </c>
      <c r="L3278">
        <v>3.1723021999999997E-2</v>
      </c>
      <c r="M3278">
        <v>2.2811890000000001E-2</v>
      </c>
      <c r="N3278">
        <v>173</v>
      </c>
      <c r="O3278">
        <v>35.9046503</v>
      </c>
      <c r="P3278">
        <v>-79.054696100000001</v>
      </c>
      <c r="Q3278">
        <v>-9999</v>
      </c>
    </row>
    <row r="3279" spans="1:17">
      <c r="A3279" s="1">
        <v>1.5665509259259257E-2</v>
      </c>
      <c r="B3279">
        <v>-9999</v>
      </c>
      <c r="C3279">
        <v>-9999</v>
      </c>
      <c r="D3279">
        <v>1002.6989</v>
      </c>
      <c r="E3279">
        <v>-0.28872680000000001</v>
      </c>
      <c r="F3279">
        <v>1.1439056000000001</v>
      </c>
      <c r="G3279">
        <v>9.7948909999999998</v>
      </c>
      <c r="H3279">
        <v>-36.869812000000003</v>
      </c>
      <c r="I3279">
        <v>2.6489258000000002</v>
      </c>
      <c r="J3279">
        <v>5.6991576999999998</v>
      </c>
      <c r="K3279">
        <v>-0.13380432</v>
      </c>
      <c r="L3279">
        <v>0.33976746000000002</v>
      </c>
      <c r="M3279">
        <v>4.3594359999999999E-2</v>
      </c>
      <c r="N3279">
        <v>176.80194</v>
      </c>
      <c r="O3279">
        <v>35.9046503</v>
      </c>
      <c r="P3279">
        <v>-79.054696100000001</v>
      </c>
      <c r="Q3279">
        <v>-9999</v>
      </c>
    </row>
    <row r="3280" spans="1:17">
      <c r="A3280" s="1">
        <v>1.5666666666666666E-2</v>
      </c>
      <c r="B3280">
        <v>-9999</v>
      </c>
      <c r="C3280">
        <v>-9999</v>
      </c>
      <c r="D3280">
        <v>1002.6989</v>
      </c>
      <c r="E3280">
        <v>-0.41761779999999998</v>
      </c>
      <c r="F3280">
        <v>1.136261</v>
      </c>
      <c r="G3280">
        <v>9.4395600000000002</v>
      </c>
      <c r="H3280">
        <v>-37.217711999999999</v>
      </c>
      <c r="I3280">
        <v>0.58135985999999995</v>
      </c>
      <c r="J3280">
        <v>2.3361206000000001</v>
      </c>
      <c r="K3280">
        <v>-1.6662598000000001E-2</v>
      </c>
      <c r="L3280">
        <v>-3.6315919999999999E-3</v>
      </c>
      <c r="M3280">
        <v>-5.2642820000000003E-3</v>
      </c>
      <c r="N3280">
        <v>210.33214000000001</v>
      </c>
      <c r="O3280">
        <v>35.9046503</v>
      </c>
      <c r="P3280">
        <v>-79.054696100000001</v>
      </c>
      <c r="Q3280">
        <v>-9999</v>
      </c>
    </row>
    <row r="3281" spans="1:17">
      <c r="A3281" s="1">
        <v>1.5667824074074074E-2</v>
      </c>
      <c r="B3281">
        <v>-9999</v>
      </c>
      <c r="C3281">
        <v>-9999</v>
      </c>
      <c r="D3281">
        <v>1002.6989</v>
      </c>
      <c r="E3281">
        <v>-0.20935059</v>
      </c>
      <c r="F3281">
        <v>1.3831176999999999</v>
      </c>
      <c r="G3281">
        <v>9.4594880000000003</v>
      </c>
      <c r="H3281">
        <v>-37.217711999999999</v>
      </c>
      <c r="I3281">
        <v>2.3040771000000002</v>
      </c>
      <c r="J3281">
        <v>2.6718139999999999</v>
      </c>
      <c r="K3281">
        <v>6.5216064000000004E-2</v>
      </c>
      <c r="L3281">
        <v>-5.4473876999999997E-2</v>
      </c>
      <c r="M3281">
        <v>4.653931E-3</v>
      </c>
      <c r="N3281">
        <v>206.28720000000001</v>
      </c>
      <c r="O3281">
        <v>35.9046503</v>
      </c>
      <c r="P3281">
        <v>-79.054696100000001</v>
      </c>
      <c r="Q3281">
        <v>-9999</v>
      </c>
    </row>
    <row r="3282" spans="1:17">
      <c r="A3282" s="1">
        <v>1.567013888888889E-2</v>
      </c>
      <c r="B3282">
        <v>-9999</v>
      </c>
      <c r="C3282">
        <v>-9999</v>
      </c>
      <c r="D3282">
        <v>1002.6989</v>
      </c>
      <c r="E3282">
        <v>-0.24015808</v>
      </c>
      <c r="F3282">
        <v>1.2836151</v>
      </c>
      <c r="G3282">
        <v>9.4934844999999992</v>
      </c>
      <c r="H3282">
        <v>-34.432983</v>
      </c>
      <c r="I3282">
        <v>1.6448974999999999</v>
      </c>
      <c r="J3282">
        <v>4.6615599999999997</v>
      </c>
      <c r="K3282">
        <v>-1.190186E-3</v>
      </c>
      <c r="L3282">
        <v>1.1138916E-2</v>
      </c>
      <c r="M3282" s="2">
        <v>3.8099999999999999E-4</v>
      </c>
      <c r="N3282">
        <v>187.52670000000001</v>
      </c>
      <c r="O3282">
        <v>35.904656899999999</v>
      </c>
      <c r="P3282">
        <v>-79.054699400000004</v>
      </c>
      <c r="Q3282">
        <v>-9999</v>
      </c>
    </row>
    <row r="3283" spans="1:17">
      <c r="A3283" s="1">
        <v>1.5671296296296298E-2</v>
      </c>
      <c r="B3283">
        <v>-9999</v>
      </c>
      <c r="C3283">
        <v>-9999</v>
      </c>
      <c r="D3283">
        <v>1002.6989</v>
      </c>
      <c r="E3283">
        <v>-0.24404907000000001</v>
      </c>
      <c r="F3283">
        <v>1.3038483000000001</v>
      </c>
      <c r="G3283">
        <v>9.6338349999999995</v>
      </c>
      <c r="H3283">
        <v>-33.921813999999998</v>
      </c>
      <c r="I3283">
        <v>0.75378420000000002</v>
      </c>
      <c r="J3283">
        <v>4.185486</v>
      </c>
      <c r="K3283">
        <v>-2.6107788E-2</v>
      </c>
      <c r="L3283">
        <v>3.5003661999999998E-2</v>
      </c>
      <c r="M3283">
        <v>-8.1634519999999999E-3</v>
      </c>
      <c r="N3283">
        <v>186.05873</v>
      </c>
      <c r="O3283">
        <v>35.904656899999999</v>
      </c>
      <c r="P3283">
        <v>-79.054699400000004</v>
      </c>
      <c r="Q3283">
        <v>-9999</v>
      </c>
    </row>
    <row r="3284" spans="1:17">
      <c r="A3284" s="1">
        <v>1.5672453703703706E-2</v>
      </c>
      <c r="B3284">
        <v>-9999</v>
      </c>
      <c r="C3284">
        <v>-9999</v>
      </c>
      <c r="D3284">
        <v>1002.6989</v>
      </c>
      <c r="E3284">
        <v>-0.36376953000000001</v>
      </c>
      <c r="F3284">
        <v>1.3276215</v>
      </c>
      <c r="G3284">
        <v>9.4746699999999997</v>
      </c>
      <c r="H3284">
        <v>-35.136414000000002</v>
      </c>
      <c r="I3284">
        <v>1.6143799000000001</v>
      </c>
      <c r="J3284">
        <v>3.0090332000000002</v>
      </c>
      <c r="K3284">
        <v>2.7267455999999999E-2</v>
      </c>
      <c r="L3284">
        <v>5.7403563999999997E-2</v>
      </c>
      <c r="M3284">
        <v>1.0650635E-2</v>
      </c>
      <c r="N3284">
        <v>190.75776999999999</v>
      </c>
      <c r="O3284">
        <v>35.904656899999999</v>
      </c>
      <c r="P3284">
        <v>-79.054699400000004</v>
      </c>
      <c r="Q3284">
        <v>-9999</v>
      </c>
    </row>
    <row r="3285" spans="1:17">
      <c r="A3285" s="1">
        <v>1.567361111111111E-2</v>
      </c>
      <c r="B3285">
        <v>-9999</v>
      </c>
      <c r="C3285">
        <v>-9999</v>
      </c>
      <c r="D3285">
        <v>1002.6989</v>
      </c>
      <c r="E3285">
        <v>-0.28334045000000002</v>
      </c>
      <c r="F3285">
        <v>1.3157349</v>
      </c>
      <c r="G3285">
        <v>9.7518770000000004</v>
      </c>
      <c r="H3285">
        <v>-34.790039999999998</v>
      </c>
      <c r="I3285">
        <v>0.23651122999999999</v>
      </c>
      <c r="J3285">
        <v>3.6819457999999998</v>
      </c>
      <c r="K3285">
        <v>1.5106200000000001E-3</v>
      </c>
      <c r="L3285">
        <v>5.1361084000000001E-2</v>
      </c>
      <c r="M3285">
        <v>-6.0272219999999996E-3</v>
      </c>
      <c r="N3285">
        <v>198.61926</v>
      </c>
      <c r="O3285">
        <v>35.904656899999999</v>
      </c>
      <c r="P3285">
        <v>-79.054699400000004</v>
      </c>
      <c r="Q3285">
        <v>-9999</v>
      </c>
    </row>
    <row r="3286" spans="1:17">
      <c r="A3286" s="1">
        <v>1.5674768518518518E-2</v>
      </c>
      <c r="B3286">
        <v>-9999</v>
      </c>
      <c r="C3286">
        <v>-9999</v>
      </c>
      <c r="D3286">
        <v>1002.70886</v>
      </c>
      <c r="E3286">
        <v>-0.32499695000000001</v>
      </c>
      <c r="F3286">
        <v>1.3935546999999999</v>
      </c>
      <c r="G3286">
        <v>9.5800319999999992</v>
      </c>
      <c r="H3286">
        <v>-36.349487000000003</v>
      </c>
      <c r="I3286">
        <v>0.40893554999999998</v>
      </c>
      <c r="J3286">
        <v>4.5227050000000002</v>
      </c>
      <c r="K3286">
        <v>-1.524353E-2</v>
      </c>
      <c r="L3286">
        <v>-6.6375729999999999E-3</v>
      </c>
      <c r="M3286">
        <v>7.3089599999999998E-3</v>
      </c>
      <c r="N3286">
        <v>199</v>
      </c>
      <c r="O3286">
        <v>35.904656899999999</v>
      </c>
      <c r="P3286">
        <v>-79.054699400000004</v>
      </c>
      <c r="Q3286">
        <v>-9999</v>
      </c>
    </row>
    <row r="3287" spans="1:17">
      <c r="A3287" s="1">
        <v>1.5675925925925926E-2</v>
      </c>
      <c r="B3287">
        <v>-9999</v>
      </c>
      <c r="C3287">
        <v>-9999</v>
      </c>
      <c r="D3287">
        <v>1002.70886</v>
      </c>
      <c r="E3287">
        <v>-0.35087584999999999</v>
      </c>
      <c r="F3287">
        <v>1.4460297</v>
      </c>
      <c r="G3287">
        <v>9.4459379999999999</v>
      </c>
      <c r="H3287">
        <v>-34.962463</v>
      </c>
      <c r="I3287">
        <v>2.4765014999999999</v>
      </c>
      <c r="J3287">
        <v>4.185486</v>
      </c>
      <c r="K3287">
        <v>1.3412476E-2</v>
      </c>
      <c r="L3287">
        <v>-2.0843506000000001E-2</v>
      </c>
      <c r="M3287">
        <v>3.479004E-3</v>
      </c>
      <c r="N3287">
        <v>199</v>
      </c>
      <c r="O3287">
        <v>35.904656899999999</v>
      </c>
      <c r="P3287">
        <v>-79.054699400000004</v>
      </c>
      <c r="Q3287">
        <v>-9999</v>
      </c>
    </row>
    <row r="3288" spans="1:17">
      <c r="A3288" s="1">
        <v>1.5678240740740743E-2</v>
      </c>
      <c r="B3288">
        <v>-9999</v>
      </c>
      <c r="C3288">
        <v>-9999</v>
      </c>
      <c r="D3288">
        <v>1002.701</v>
      </c>
      <c r="E3288">
        <v>-0.41099548000000002</v>
      </c>
      <c r="F3288">
        <v>1.367569</v>
      </c>
      <c r="G3288">
        <v>9.7663419999999999</v>
      </c>
      <c r="H3288">
        <v>-34.169006000000003</v>
      </c>
      <c r="I3288">
        <v>0.60882570000000003</v>
      </c>
      <c r="J3288">
        <v>3.7246703999999999</v>
      </c>
      <c r="K3288">
        <v>-6.0729979999999996E-3</v>
      </c>
      <c r="L3288">
        <v>2.2888180000000002E-3</v>
      </c>
      <c r="M3288">
        <v>-5.7220459999999997E-3</v>
      </c>
      <c r="N3288">
        <v>201.94325000000001</v>
      </c>
      <c r="O3288">
        <v>35.904656899999999</v>
      </c>
      <c r="P3288">
        <v>-79.054699400000004</v>
      </c>
      <c r="Q3288">
        <v>-9999</v>
      </c>
    </row>
    <row r="3289" spans="1:17">
      <c r="A3289" s="1">
        <v>1.5679398148148147E-2</v>
      </c>
      <c r="B3289">
        <v>-9999</v>
      </c>
      <c r="C3289">
        <v>-9999</v>
      </c>
      <c r="D3289">
        <v>1002.6989</v>
      </c>
      <c r="E3289">
        <v>-0.33604430000000002</v>
      </c>
      <c r="F3289">
        <v>1.3680725</v>
      </c>
      <c r="G3289">
        <v>9.4858700000000002</v>
      </c>
      <c r="H3289">
        <v>-33.946227999999998</v>
      </c>
      <c r="I3289">
        <v>1.6143799000000001</v>
      </c>
      <c r="J3289">
        <v>3.6346436</v>
      </c>
      <c r="K3289">
        <v>1.8737792999999999E-2</v>
      </c>
      <c r="L3289">
        <v>-8.5449219999999999E-3</v>
      </c>
      <c r="M3289" s="2">
        <v>1.5300000000000001E-4</v>
      </c>
      <c r="N3289">
        <v>203.89868000000001</v>
      </c>
      <c r="O3289">
        <v>35.904656899999999</v>
      </c>
      <c r="P3289">
        <v>-79.054699400000004</v>
      </c>
      <c r="Q3289">
        <v>-9999</v>
      </c>
    </row>
    <row r="3290" spans="1:17">
      <c r="A3290" s="1">
        <v>1.5680555555555555E-2</v>
      </c>
      <c r="B3290">
        <v>-9999</v>
      </c>
      <c r="C3290">
        <v>-9999</v>
      </c>
      <c r="D3290">
        <v>1002.6989</v>
      </c>
      <c r="E3290">
        <v>-0.39424133</v>
      </c>
      <c r="F3290">
        <v>1.4188995</v>
      </c>
      <c r="G3290">
        <v>9.6782229999999991</v>
      </c>
      <c r="H3290">
        <v>-34.413147000000002</v>
      </c>
      <c r="I3290">
        <v>1.0604857999999999</v>
      </c>
      <c r="J3290">
        <v>3.7338257000000001</v>
      </c>
      <c r="K3290">
        <v>-1.0177612000000001E-2</v>
      </c>
      <c r="L3290">
        <v>9.4451899999999991E-3</v>
      </c>
      <c r="M3290" s="2">
        <v>3.0499999999999999E-5</v>
      </c>
      <c r="N3290">
        <v>206.85598999999999</v>
      </c>
      <c r="O3290">
        <v>35.9046612</v>
      </c>
      <c r="P3290">
        <v>-79.0547009</v>
      </c>
      <c r="Q3290">
        <v>-9999</v>
      </c>
    </row>
    <row r="3291" spans="1:17">
      <c r="A3291" s="1">
        <v>1.5681712962962963E-2</v>
      </c>
      <c r="B3291">
        <v>-9999</v>
      </c>
      <c r="C3291">
        <v>-9999</v>
      </c>
      <c r="D3291">
        <v>1002.6989</v>
      </c>
      <c r="E3291">
        <v>-0.45027159999999999</v>
      </c>
      <c r="F3291">
        <v>1.4093169999999999</v>
      </c>
      <c r="G3291">
        <v>9.5224759999999993</v>
      </c>
      <c r="H3291">
        <v>-36.097717000000003</v>
      </c>
      <c r="I3291">
        <v>2.0172119999999998</v>
      </c>
      <c r="J3291">
        <v>3.5095215</v>
      </c>
      <c r="K3291">
        <v>1.1032105E-2</v>
      </c>
      <c r="L3291">
        <v>-2.9266357E-2</v>
      </c>
      <c r="M3291" s="2">
        <v>6.0999999999999997E-4</v>
      </c>
      <c r="N3291">
        <v>207.94723999999999</v>
      </c>
      <c r="O3291">
        <v>35.9046612</v>
      </c>
      <c r="P3291">
        <v>-79.0547009</v>
      </c>
      <c r="Q3291">
        <v>-9999</v>
      </c>
    </row>
    <row r="3292" spans="1:17">
      <c r="A3292" s="1">
        <v>1.5682870370370371E-2</v>
      </c>
      <c r="B3292">
        <v>-9999</v>
      </c>
      <c r="C3292">
        <v>-9999</v>
      </c>
      <c r="D3292">
        <v>1002.6989</v>
      </c>
      <c r="E3292">
        <v>-0.3639984</v>
      </c>
      <c r="F3292">
        <v>1.3291626000000001</v>
      </c>
      <c r="G3292">
        <v>9.6009220000000006</v>
      </c>
      <c r="H3292">
        <v>-36.601256999999997</v>
      </c>
      <c r="I3292">
        <v>2.1469116000000001</v>
      </c>
      <c r="J3292">
        <v>4.2022705</v>
      </c>
      <c r="K3292">
        <v>-4.2877200000000001E-3</v>
      </c>
      <c r="L3292">
        <v>1.9256591999999999E-2</v>
      </c>
      <c r="M3292" s="2">
        <v>7.6299999999999998E-5</v>
      </c>
      <c r="N3292">
        <v>208</v>
      </c>
      <c r="O3292">
        <v>35.9046612</v>
      </c>
      <c r="P3292">
        <v>-79.0547009</v>
      </c>
      <c r="Q3292">
        <v>-9999</v>
      </c>
    </row>
    <row r="3293" spans="1:17">
      <c r="A3293" s="1">
        <v>1.5684027777777779E-2</v>
      </c>
      <c r="B3293">
        <v>-9999</v>
      </c>
      <c r="C3293">
        <v>-9999</v>
      </c>
      <c r="D3293">
        <v>1002.6989</v>
      </c>
      <c r="E3293">
        <v>-0.33949279999999998</v>
      </c>
      <c r="F3293">
        <v>1.2982178</v>
      </c>
      <c r="G3293">
        <v>9.7153469999999995</v>
      </c>
      <c r="H3293">
        <v>-35.562134</v>
      </c>
      <c r="I3293">
        <v>1.0025024</v>
      </c>
      <c r="J3293">
        <v>3.3309937000000001</v>
      </c>
      <c r="K3293">
        <v>7.0495610000000002E-3</v>
      </c>
      <c r="L3293">
        <v>-7.8430180000000002E-3</v>
      </c>
      <c r="M3293">
        <v>5.9814450000000002E-3</v>
      </c>
      <c r="N3293">
        <v>209.90430000000001</v>
      </c>
      <c r="O3293">
        <v>35.9046612</v>
      </c>
      <c r="P3293">
        <v>-79.0547009</v>
      </c>
      <c r="Q3293">
        <v>-9999</v>
      </c>
    </row>
    <row r="3294" spans="1:17">
      <c r="A3294" s="1">
        <v>1.5686342592592595E-2</v>
      </c>
      <c r="B3294">
        <v>-9999</v>
      </c>
      <c r="C3294">
        <v>-9999</v>
      </c>
      <c r="D3294">
        <v>1002.6989</v>
      </c>
      <c r="E3294">
        <v>-0.23626709000000001</v>
      </c>
      <c r="F3294">
        <v>1.3689423000000001</v>
      </c>
      <c r="G3294">
        <v>9.7495879999999993</v>
      </c>
      <c r="H3294">
        <v>-34.642029999999998</v>
      </c>
      <c r="I3294">
        <v>1.2786865000000001</v>
      </c>
      <c r="J3294">
        <v>4.0267944</v>
      </c>
      <c r="K3294">
        <v>-1.2756348000000001E-2</v>
      </c>
      <c r="L3294">
        <v>4.7622680000000001E-2</v>
      </c>
      <c r="M3294" s="2">
        <v>3.0499999999999999E-5</v>
      </c>
      <c r="N3294">
        <v>210</v>
      </c>
      <c r="O3294">
        <v>35.9046612</v>
      </c>
      <c r="P3294">
        <v>-79.0547009</v>
      </c>
      <c r="Q3294">
        <v>-9999</v>
      </c>
    </row>
    <row r="3295" spans="1:17">
      <c r="A3295" s="1">
        <v>1.56875E-2</v>
      </c>
      <c r="B3295">
        <v>-9999</v>
      </c>
      <c r="C3295">
        <v>-9999</v>
      </c>
      <c r="D3295">
        <v>1002.6989</v>
      </c>
      <c r="E3295">
        <v>-0.43113708000000001</v>
      </c>
      <c r="F3295">
        <v>1.3717499</v>
      </c>
      <c r="G3295">
        <v>9.6615749999999991</v>
      </c>
      <c r="H3295">
        <v>-33.793640000000003</v>
      </c>
      <c r="I3295">
        <v>1.3992309999999999</v>
      </c>
      <c r="J3295">
        <v>4.1442870000000003</v>
      </c>
      <c r="K3295">
        <v>-5.4763793999999998E-2</v>
      </c>
      <c r="L3295">
        <v>3.0395508000000002E-2</v>
      </c>
      <c r="M3295">
        <v>1.739502E-3</v>
      </c>
      <c r="N3295">
        <v>205.76067</v>
      </c>
      <c r="O3295">
        <v>35.9046612</v>
      </c>
      <c r="P3295">
        <v>-79.0547009</v>
      </c>
      <c r="Q3295">
        <v>-9999</v>
      </c>
    </row>
    <row r="3296" spans="1:17">
      <c r="A3296" s="1">
        <v>1.5688657407407405E-2</v>
      </c>
      <c r="B3296">
        <v>-9999</v>
      </c>
      <c r="C3296">
        <v>-9999</v>
      </c>
      <c r="D3296">
        <v>1002.6989</v>
      </c>
      <c r="E3296">
        <v>-0.41830444</v>
      </c>
      <c r="F3296">
        <v>1.4490509</v>
      </c>
      <c r="G3296">
        <v>9.2205659999999998</v>
      </c>
      <c r="H3296">
        <v>-34.46808</v>
      </c>
      <c r="I3296">
        <v>1.6876221</v>
      </c>
      <c r="J3296">
        <v>3.6590576000000001</v>
      </c>
      <c r="K3296">
        <v>4.76532E-2</v>
      </c>
      <c r="L3296">
        <v>2.2003174E-2</v>
      </c>
      <c r="M3296">
        <v>1.4389038E-2</v>
      </c>
      <c r="N3296">
        <v>207.89389</v>
      </c>
      <c r="O3296">
        <v>35.9046612</v>
      </c>
      <c r="P3296">
        <v>-79.0547009</v>
      </c>
      <c r="Q3296">
        <v>-9999</v>
      </c>
    </row>
    <row r="3297" spans="1:17">
      <c r="A3297" s="1">
        <v>1.5689814814814816E-2</v>
      </c>
      <c r="B3297">
        <v>-9999</v>
      </c>
      <c r="C3297">
        <v>-9999</v>
      </c>
      <c r="D3297">
        <v>1002.6989</v>
      </c>
      <c r="E3297">
        <v>-0.44712829999999998</v>
      </c>
      <c r="F3297">
        <v>1.3636626999999999</v>
      </c>
      <c r="G3297">
        <v>9.5106809999999999</v>
      </c>
      <c r="H3297">
        <v>-34.956359999999997</v>
      </c>
      <c r="I3297">
        <v>2.3864746000000001</v>
      </c>
      <c r="J3297">
        <v>3.2119749999999998</v>
      </c>
      <c r="K3297">
        <v>-1.2481689000000001E-2</v>
      </c>
      <c r="L3297">
        <v>-1.113892E-3</v>
      </c>
      <c r="M3297">
        <v>-1.0971069E-2</v>
      </c>
      <c r="N3297">
        <v>210.85558</v>
      </c>
      <c r="O3297">
        <v>35.9046612</v>
      </c>
      <c r="P3297">
        <v>-79.0547009</v>
      </c>
      <c r="Q3297">
        <v>-9999</v>
      </c>
    </row>
    <row r="3298" spans="1:17">
      <c r="A3298" s="1">
        <v>1.5690972222222221E-2</v>
      </c>
      <c r="B3298">
        <v>-9999</v>
      </c>
      <c r="C3298">
        <v>-9999</v>
      </c>
      <c r="D3298">
        <v>1002.6989</v>
      </c>
      <c r="E3298">
        <v>-0.45573425000000001</v>
      </c>
      <c r="F3298">
        <v>1.4034576000000001</v>
      </c>
      <c r="G3298">
        <v>9.5158229999999993</v>
      </c>
      <c r="H3298">
        <v>-35.139465000000001</v>
      </c>
      <c r="I3298">
        <v>0.93688965000000002</v>
      </c>
      <c r="J3298">
        <v>3.6758422999999998</v>
      </c>
      <c r="K3298">
        <v>-3.9672850000000001E-3</v>
      </c>
      <c r="L3298">
        <v>9.4604489999999992E-3</v>
      </c>
      <c r="M3298">
        <v>-1.373291E-3</v>
      </c>
      <c r="N3298">
        <v>212.90423999999999</v>
      </c>
      <c r="O3298">
        <v>35.9046612</v>
      </c>
      <c r="P3298">
        <v>-79.0547009</v>
      </c>
      <c r="Q3298">
        <v>-9999</v>
      </c>
    </row>
    <row r="3299" spans="1:17">
      <c r="A3299" s="1">
        <v>1.5692129629629629E-2</v>
      </c>
      <c r="B3299">
        <v>-9999</v>
      </c>
      <c r="C3299">
        <v>-9999</v>
      </c>
      <c r="D3299">
        <v>1002.6989</v>
      </c>
      <c r="E3299">
        <v>-0.50598145000000005</v>
      </c>
      <c r="F3299">
        <v>1.4443512000000001</v>
      </c>
      <c r="G3299">
        <v>9.4270320000000005</v>
      </c>
      <c r="H3299">
        <v>-36.177062999999997</v>
      </c>
      <c r="I3299">
        <v>1.2695312999999999</v>
      </c>
      <c r="J3299">
        <v>4.6905517999999997</v>
      </c>
      <c r="K3299">
        <v>2.9617310000000001E-2</v>
      </c>
      <c r="L3299">
        <v>5.3558349999999998E-3</v>
      </c>
      <c r="M3299">
        <v>1.3534546E-2</v>
      </c>
      <c r="N3299">
        <v>213.94981000000001</v>
      </c>
      <c r="O3299">
        <v>35.904664199999999</v>
      </c>
      <c r="P3299">
        <v>-79.054701300000005</v>
      </c>
      <c r="Q3299">
        <v>-9999</v>
      </c>
    </row>
    <row r="3300" spans="1:17">
      <c r="A3300" s="1">
        <v>1.5693287037037037E-2</v>
      </c>
      <c r="B3300">
        <v>-9999</v>
      </c>
      <c r="C3300">
        <v>-9999</v>
      </c>
      <c r="D3300">
        <v>1002.6989</v>
      </c>
      <c r="E3300">
        <v>-0.49934387000000002</v>
      </c>
      <c r="F3300">
        <v>1.3048553000000001</v>
      </c>
      <c r="G3300">
        <v>10.132736</v>
      </c>
      <c r="H3300">
        <v>-35.310364</v>
      </c>
      <c r="I3300">
        <v>0.75378420000000002</v>
      </c>
      <c r="J3300">
        <v>5.8670043999999999</v>
      </c>
      <c r="K3300">
        <v>0.21472168</v>
      </c>
      <c r="L3300">
        <v>-7.4020385999999994E-2</v>
      </c>
      <c r="M3300">
        <v>-2.4902344E-2</v>
      </c>
      <c r="N3300">
        <v>213.04771</v>
      </c>
      <c r="O3300">
        <v>35.904664199999999</v>
      </c>
      <c r="P3300">
        <v>-79.054701300000005</v>
      </c>
      <c r="Q3300">
        <v>-9999</v>
      </c>
    </row>
    <row r="3301" spans="1:17">
      <c r="A3301" s="1">
        <v>1.5694444444444445E-2</v>
      </c>
      <c r="B3301">
        <v>-9999</v>
      </c>
      <c r="C3301">
        <v>-9999</v>
      </c>
      <c r="D3301">
        <v>1002.6989</v>
      </c>
      <c r="E3301">
        <v>-0.28280640000000001</v>
      </c>
      <c r="F3301">
        <v>1.6174010999999999</v>
      </c>
      <c r="G3301">
        <v>9.5937195000000006</v>
      </c>
      <c r="H3301">
        <v>-35.656739999999999</v>
      </c>
      <c r="I3301">
        <v>-0.28076171999999999</v>
      </c>
      <c r="J3301">
        <v>3.8497925</v>
      </c>
      <c r="K3301">
        <v>-0.11907959</v>
      </c>
      <c r="L3301">
        <v>0.10444641</v>
      </c>
      <c r="M3301">
        <v>2.6245116999999998E-2</v>
      </c>
      <c r="N3301">
        <v>210.14273</v>
      </c>
      <c r="O3301">
        <v>35.904664199999999</v>
      </c>
      <c r="P3301">
        <v>-79.054701300000005</v>
      </c>
      <c r="Q3301">
        <v>-9999</v>
      </c>
    </row>
    <row r="3302" spans="1:17">
      <c r="A3302" s="1">
        <v>1.5696759259259258E-2</v>
      </c>
      <c r="B3302">
        <v>-9999</v>
      </c>
      <c r="C3302">
        <v>-9999</v>
      </c>
      <c r="D3302">
        <v>1002.6989</v>
      </c>
      <c r="E3302">
        <v>-0.43342589999999998</v>
      </c>
      <c r="F3302">
        <v>1.5359955000000001</v>
      </c>
      <c r="G3302">
        <v>9.791779</v>
      </c>
      <c r="H3302">
        <v>-33.749389999999998</v>
      </c>
      <c r="I3302">
        <v>1.9592285</v>
      </c>
      <c r="J3302">
        <v>4.6905517999999997</v>
      </c>
      <c r="K3302" s="2">
        <v>8.7000000000000001E-4</v>
      </c>
      <c r="L3302">
        <v>-3.6804200000000002E-2</v>
      </c>
      <c r="M3302">
        <v>7.0495610000000002E-3</v>
      </c>
      <c r="N3302">
        <v>194.35634999999999</v>
      </c>
      <c r="O3302">
        <v>35.904664199999999</v>
      </c>
      <c r="P3302">
        <v>-79.054701300000005</v>
      </c>
      <c r="Q3302">
        <v>-9999</v>
      </c>
    </row>
    <row r="3303" spans="1:17">
      <c r="A3303" s="1">
        <v>1.5697916666666669E-2</v>
      </c>
      <c r="B3303">
        <v>-9999</v>
      </c>
      <c r="C3303">
        <v>-9999</v>
      </c>
      <c r="D3303">
        <v>1002.6989</v>
      </c>
      <c r="E3303">
        <v>-0.42535400000000001</v>
      </c>
      <c r="F3303">
        <v>1.5871124000000001</v>
      </c>
      <c r="G3303">
        <v>9.4858399999999996</v>
      </c>
      <c r="H3303">
        <v>-33.57544</v>
      </c>
      <c r="I3303">
        <v>0.75378420000000002</v>
      </c>
      <c r="J3303">
        <v>3.1768800000000001</v>
      </c>
      <c r="K3303">
        <v>-2.8335571E-2</v>
      </c>
      <c r="L3303">
        <v>-6.3186645999999999E-2</v>
      </c>
      <c r="M3303">
        <v>-1.083374E-3</v>
      </c>
      <c r="N3303">
        <v>192.22130999999999</v>
      </c>
      <c r="O3303">
        <v>35.904664199999999</v>
      </c>
      <c r="P3303">
        <v>-79.054701300000005</v>
      </c>
      <c r="Q3303">
        <v>-9999</v>
      </c>
    </row>
    <row r="3304" spans="1:17">
      <c r="A3304" s="1">
        <v>1.5699074074074074E-2</v>
      </c>
      <c r="B3304">
        <v>-9999</v>
      </c>
      <c r="C3304">
        <v>-9999</v>
      </c>
      <c r="D3304">
        <v>1002.6989</v>
      </c>
      <c r="E3304">
        <v>-0.39463806000000001</v>
      </c>
      <c r="F3304">
        <v>1.4716492000000001</v>
      </c>
      <c r="G3304">
        <v>9.6619259999999993</v>
      </c>
      <c r="H3304">
        <v>-36.523437999999999</v>
      </c>
      <c r="I3304">
        <v>1.7654418999999999</v>
      </c>
      <c r="J3304">
        <v>3.0670166000000001</v>
      </c>
      <c r="K3304">
        <v>-1.3763427999999999E-2</v>
      </c>
      <c r="L3304">
        <v>-3.5232543999999998E-2</v>
      </c>
      <c r="M3304">
        <v>-2.5939940000000001E-3</v>
      </c>
      <c r="N3304">
        <v>188.19305</v>
      </c>
      <c r="O3304">
        <v>35.904664199999999</v>
      </c>
      <c r="P3304">
        <v>-79.054701300000005</v>
      </c>
      <c r="Q3304">
        <v>-9999</v>
      </c>
    </row>
    <row r="3305" spans="1:17">
      <c r="A3305" s="1">
        <v>1.5700231481481482E-2</v>
      </c>
      <c r="B3305">
        <v>-9999</v>
      </c>
      <c r="C3305">
        <v>-9999</v>
      </c>
      <c r="D3305">
        <v>1002.6889</v>
      </c>
      <c r="E3305">
        <v>-0.26771545000000002</v>
      </c>
      <c r="F3305">
        <v>1.4442902</v>
      </c>
      <c r="G3305">
        <v>9.5683589999999992</v>
      </c>
      <c r="H3305">
        <v>-35.829163000000001</v>
      </c>
      <c r="I3305">
        <v>1.0253905999999999</v>
      </c>
      <c r="J3305">
        <v>3.5980224999999999</v>
      </c>
      <c r="K3305">
        <v>-5.8044433999999999E-2</v>
      </c>
      <c r="L3305">
        <v>-6.7306519999999995E-2</v>
      </c>
      <c r="M3305">
        <v>1.5365601E-2</v>
      </c>
      <c r="N3305">
        <v>185.14277999999999</v>
      </c>
      <c r="O3305">
        <v>35.904664199999999</v>
      </c>
      <c r="P3305">
        <v>-79.054701300000005</v>
      </c>
      <c r="Q3305">
        <v>-9999</v>
      </c>
    </row>
    <row r="3306" spans="1:17">
      <c r="A3306" s="1">
        <v>1.5701388888888886E-2</v>
      </c>
      <c r="B3306">
        <v>-9999</v>
      </c>
      <c r="C3306">
        <v>-9999</v>
      </c>
      <c r="D3306">
        <v>1002.6889</v>
      </c>
      <c r="E3306">
        <v>-0.36299133</v>
      </c>
      <c r="F3306">
        <v>1.3118285999999999</v>
      </c>
      <c r="G3306">
        <v>9.8049009999999992</v>
      </c>
      <c r="H3306">
        <v>-35.95581</v>
      </c>
      <c r="I3306">
        <v>-0.10070801</v>
      </c>
      <c r="J3306">
        <v>4.3472289999999996</v>
      </c>
      <c r="K3306">
        <v>-3.8238525000000002E-2</v>
      </c>
      <c r="L3306">
        <v>-7.1868899999999996E-3</v>
      </c>
      <c r="M3306">
        <v>-6.5765379999999998E-3</v>
      </c>
      <c r="N3306">
        <v>185.9427</v>
      </c>
      <c r="O3306">
        <v>35.904664199999999</v>
      </c>
      <c r="P3306">
        <v>-79.054701300000005</v>
      </c>
      <c r="Q3306">
        <v>-9999</v>
      </c>
    </row>
    <row r="3307" spans="1:17">
      <c r="A3307" s="1">
        <v>1.5702546296296298E-2</v>
      </c>
      <c r="B3307">
        <v>-9999</v>
      </c>
      <c r="C3307">
        <v>-9999</v>
      </c>
      <c r="D3307">
        <v>1002.6789</v>
      </c>
      <c r="E3307">
        <v>-0.21478270999999999</v>
      </c>
      <c r="F3307">
        <v>1.5698547</v>
      </c>
      <c r="G3307">
        <v>9.3374480000000002</v>
      </c>
      <c r="H3307">
        <v>-33.970641999999998</v>
      </c>
      <c r="I3307">
        <v>1.0818481</v>
      </c>
      <c r="J3307">
        <v>5.1193236999999998</v>
      </c>
      <c r="K3307">
        <v>2.0339966000000001E-2</v>
      </c>
      <c r="L3307">
        <v>7.385254E-3</v>
      </c>
      <c r="M3307">
        <v>-1.3885499999999999E-3</v>
      </c>
      <c r="N3307">
        <v>187.90384</v>
      </c>
      <c r="O3307">
        <v>35.904666599999999</v>
      </c>
      <c r="P3307">
        <v>-79.054701300000005</v>
      </c>
      <c r="Q3307">
        <v>-9999</v>
      </c>
    </row>
    <row r="3308" spans="1:17">
      <c r="A3308" s="1">
        <v>1.570486111111111E-2</v>
      </c>
      <c r="B3308">
        <v>-9999</v>
      </c>
      <c r="C3308">
        <v>-9999</v>
      </c>
      <c r="D3308">
        <v>1002.6789</v>
      </c>
      <c r="E3308">
        <v>-0.35488892</v>
      </c>
      <c r="F3308">
        <v>1.3824463</v>
      </c>
      <c r="G3308">
        <v>9.5225829999999991</v>
      </c>
      <c r="H3308">
        <v>-33.813476999999999</v>
      </c>
      <c r="I3308">
        <v>1.9348145000000001</v>
      </c>
      <c r="J3308">
        <v>3.9764404</v>
      </c>
      <c r="K3308">
        <v>-1.3732909999999999E-2</v>
      </c>
      <c r="L3308">
        <v>1.6662598000000001E-2</v>
      </c>
      <c r="M3308">
        <v>-1.4404297E-2</v>
      </c>
      <c r="N3308">
        <v>187.04786999999999</v>
      </c>
      <c r="O3308">
        <v>35.904666599999999</v>
      </c>
      <c r="P3308">
        <v>-79.054701300000005</v>
      </c>
      <c r="Q3308">
        <v>-9999</v>
      </c>
    </row>
    <row r="3309" spans="1:17">
      <c r="A3309" s="1">
        <v>1.5706018518518518E-2</v>
      </c>
      <c r="B3309">
        <v>-9999</v>
      </c>
      <c r="C3309">
        <v>-9999</v>
      </c>
      <c r="D3309">
        <v>1002.6789</v>
      </c>
      <c r="E3309">
        <v>-0.2110138</v>
      </c>
      <c r="F3309">
        <v>1.4105835</v>
      </c>
      <c r="G3309">
        <v>9.5248720000000002</v>
      </c>
      <c r="H3309">
        <v>-35.690308000000002</v>
      </c>
      <c r="I3309">
        <v>2.5085449999999998</v>
      </c>
      <c r="J3309">
        <v>2.8091430000000002</v>
      </c>
      <c r="K3309">
        <v>-1.7715453999999999E-2</v>
      </c>
      <c r="L3309">
        <v>4.4403079999999996E-3</v>
      </c>
      <c r="M3309">
        <v>-2.9052734E-2</v>
      </c>
      <c r="N3309">
        <v>188.55701999999999</v>
      </c>
      <c r="O3309">
        <v>35.904666599999999</v>
      </c>
      <c r="P3309">
        <v>-79.054701300000005</v>
      </c>
      <c r="Q3309">
        <v>-9999</v>
      </c>
    </row>
    <row r="3310" spans="1:17">
      <c r="A3310" s="1">
        <v>1.5707175925925927E-2</v>
      </c>
      <c r="B3310">
        <v>-9999</v>
      </c>
      <c r="C3310">
        <v>-9999</v>
      </c>
      <c r="D3310">
        <v>1002.6789</v>
      </c>
      <c r="E3310">
        <v>-0.19541931000000001</v>
      </c>
      <c r="F3310">
        <v>1.4307098</v>
      </c>
      <c r="G3310">
        <v>9.6581729999999997</v>
      </c>
      <c r="H3310">
        <v>-35.624695000000003</v>
      </c>
      <c r="I3310">
        <v>1.6677856</v>
      </c>
      <c r="J3310">
        <v>3.0624389999999999</v>
      </c>
      <c r="K3310">
        <v>2.6702879999999998E-2</v>
      </c>
      <c r="L3310">
        <v>4.0054319999999997E-2</v>
      </c>
      <c r="M3310">
        <v>-3.7002563000000002E-2</v>
      </c>
      <c r="N3310">
        <v>179.43341000000001</v>
      </c>
      <c r="O3310">
        <v>35.904666599999999</v>
      </c>
      <c r="P3310">
        <v>-79.054701300000005</v>
      </c>
      <c r="Q3310">
        <v>-9999</v>
      </c>
    </row>
    <row r="3311" spans="1:17">
      <c r="A3311" s="1">
        <v>1.5708333333333335E-2</v>
      </c>
      <c r="B3311">
        <v>-9999</v>
      </c>
      <c r="C3311">
        <v>-9999</v>
      </c>
      <c r="D3311">
        <v>1002.6789</v>
      </c>
      <c r="E3311">
        <v>-0.20190430000000001</v>
      </c>
      <c r="F3311">
        <v>1.4890747</v>
      </c>
      <c r="G3311">
        <v>9.8926700000000007</v>
      </c>
      <c r="H3311">
        <v>-35.081482000000001</v>
      </c>
      <c r="I3311">
        <v>0.64849853999999996</v>
      </c>
      <c r="J3311">
        <v>4.2999267999999997</v>
      </c>
      <c r="K3311">
        <v>-5.2993774E-2</v>
      </c>
      <c r="L3311">
        <v>-1.5029907E-2</v>
      </c>
      <c r="M3311">
        <v>1.4648440000000001E-3</v>
      </c>
      <c r="N3311">
        <v>182.77417</v>
      </c>
      <c r="O3311">
        <v>35.904666599999999</v>
      </c>
      <c r="P3311">
        <v>-79.054701300000005</v>
      </c>
      <c r="Q3311">
        <v>-9999</v>
      </c>
    </row>
    <row r="3312" spans="1:17">
      <c r="A3312" s="1">
        <v>1.5709490740740743E-2</v>
      </c>
      <c r="B3312">
        <v>-9999</v>
      </c>
      <c r="C3312">
        <v>-9999</v>
      </c>
      <c r="D3312">
        <v>1002.6789</v>
      </c>
      <c r="E3312">
        <v>-0.34757996000000002</v>
      </c>
      <c r="F3312">
        <v>1.3330687999999999</v>
      </c>
      <c r="G3312">
        <v>9.4149019999999997</v>
      </c>
      <c r="H3312">
        <v>-35.751342999999999</v>
      </c>
      <c r="I3312">
        <v>1.4007567999999999</v>
      </c>
      <c r="J3312">
        <v>4.6661377000000002</v>
      </c>
      <c r="K3312">
        <v>-4.9926758000000002E-2</v>
      </c>
      <c r="L3312">
        <v>7.6141359999999996E-3</v>
      </c>
      <c r="M3312">
        <v>1.0086060000000001E-2</v>
      </c>
      <c r="N3312">
        <v>183</v>
      </c>
      <c r="O3312">
        <v>35.904666599999999</v>
      </c>
      <c r="P3312">
        <v>-79.054701300000005</v>
      </c>
      <c r="Q3312">
        <v>-9999</v>
      </c>
    </row>
    <row r="3313" spans="1:17">
      <c r="A3313" s="1">
        <v>1.5710648148148151E-2</v>
      </c>
      <c r="B3313">
        <v>-9999</v>
      </c>
      <c r="C3313">
        <v>-9999</v>
      </c>
      <c r="D3313">
        <v>1002.6789</v>
      </c>
      <c r="E3313">
        <v>-0.16342163000000001</v>
      </c>
      <c r="F3313">
        <v>1.2922515999999999</v>
      </c>
      <c r="G3313">
        <v>9.7082820000000005</v>
      </c>
      <c r="H3313">
        <v>-34.442140000000002</v>
      </c>
      <c r="I3313">
        <v>0.92620849999999999</v>
      </c>
      <c r="J3313">
        <v>4.6905517999999997</v>
      </c>
      <c r="K3313">
        <v>8.2092290000000002E-3</v>
      </c>
      <c r="L3313">
        <v>-4.8217770000000002E-3</v>
      </c>
      <c r="M3313">
        <v>3.3874510000000001E-3</v>
      </c>
      <c r="N3313">
        <v>187.75989999999999</v>
      </c>
      <c r="O3313">
        <v>35.904666599999999</v>
      </c>
      <c r="P3313">
        <v>-79.054701300000005</v>
      </c>
      <c r="Q3313">
        <v>-9999</v>
      </c>
    </row>
    <row r="3314" spans="1:17">
      <c r="A3314" s="1">
        <v>1.5711805555555555E-2</v>
      </c>
      <c r="B3314">
        <v>-9999</v>
      </c>
      <c r="C3314">
        <v>-9999</v>
      </c>
      <c r="D3314">
        <v>1002.6789</v>
      </c>
      <c r="E3314">
        <v>-0.2156372</v>
      </c>
      <c r="F3314">
        <v>1.3267211999999999</v>
      </c>
      <c r="G3314">
        <v>9.3868410000000004</v>
      </c>
      <c r="H3314">
        <v>-34.269714</v>
      </c>
      <c r="I3314">
        <v>1.7868042</v>
      </c>
      <c r="J3314">
        <v>4.5227050000000002</v>
      </c>
      <c r="K3314">
        <v>-5.6304930000000003E-2</v>
      </c>
      <c r="L3314">
        <v>-2.1804810000000001E-2</v>
      </c>
      <c r="M3314">
        <v>-3.3782960000000001E-2</v>
      </c>
      <c r="N3314">
        <v>187.04903999999999</v>
      </c>
      <c r="O3314">
        <v>35.904666599999999</v>
      </c>
      <c r="P3314">
        <v>-79.054701300000005</v>
      </c>
      <c r="Q3314">
        <v>-9999</v>
      </c>
    </row>
    <row r="3315" spans="1:17">
      <c r="A3315" s="1">
        <v>1.5714120370370371E-2</v>
      </c>
      <c r="B3315">
        <v>-9999</v>
      </c>
      <c r="C3315">
        <v>-9999</v>
      </c>
      <c r="D3315">
        <v>1002.6789</v>
      </c>
      <c r="E3315">
        <v>-0.27371215999999998</v>
      </c>
      <c r="F3315">
        <v>1.2808685</v>
      </c>
      <c r="G3315">
        <v>9.6082149999999995</v>
      </c>
      <c r="H3315">
        <v>-33.921813999999998</v>
      </c>
      <c r="I3315">
        <v>0.40893554999999998</v>
      </c>
      <c r="J3315">
        <v>3.8497925</v>
      </c>
      <c r="K3315">
        <v>6.3674930000000005E-2</v>
      </c>
      <c r="L3315">
        <v>4.3594359999999999E-2</v>
      </c>
      <c r="M3315">
        <v>2.3300169999999999E-2</v>
      </c>
      <c r="N3315">
        <v>187.95205999999999</v>
      </c>
      <c r="O3315">
        <v>35.904666599999999</v>
      </c>
      <c r="P3315">
        <v>-79.054701300000005</v>
      </c>
      <c r="Q3315">
        <v>-9999</v>
      </c>
    </row>
    <row r="3316" spans="1:17">
      <c r="A3316" s="1">
        <v>1.5715277777777776E-2</v>
      </c>
      <c r="B3316">
        <v>-9999</v>
      </c>
      <c r="C3316">
        <v>-9999</v>
      </c>
      <c r="D3316">
        <v>1002.6789</v>
      </c>
      <c r="E3316">
        <v>-0.29426574999999999</v>
      </c>
      <c r="F3316">
        <v>1.415268</v>
      </c>
      <c r="G3316">
        <v>9.2420200000000001</v>
      </c>
      <c r="H3316">
        <v>-36.003112999999999</v>
      </c>
      <c r="I3316">
        <v>1.2863159</v>
      </c>
      <c r="J3316">
        <v>4.3060302999999998</v>
      </c>
      <c r="K3316">
        <v>-8.5250854000000001E-2</v>
      </c>
      <c r="L3316">
        <v>0.10638428</v>
      </c>
      <c r="M3316">
        <v>-2.3345950000000001E-3</v>
      </c>
      <c r="N3316">
        <v>190.85634999999999</v>
      </c>
      <c r="O3316">
        <v>35.904668399999998</v>
      </c>
      <c r="P3316">
        <v>-79.054701199999997</v>
      </c>
      <c r="Q3316">
        <v>-9999</v>
      </c>
    </row>
    <row r="3317" spans="1:17">
      <c r="A3317" s="1">
        <v>1.5716435185185184E-2</v>
      </c>
      <c r="B3317">
        <v>-9999</v>
      </c>
      <c r="C3317">
        <v>-9999</v>
      </c>
      <c r="D3317">
        <v>1002.6889</v>
      </c>
      <c r="E3317">
        <v>-0.43435669999999998</v>
      </c>
      <c r="F3317">
        <v>1.1062622</v>
      </c>
      <c r="G3317">
        <v>10.029373</v>
      </c>
      <c r="H3317">
        <v>-35.916137999999997</v>
      </c>
      <c r="I3317">
        <v>1.7868042</v>
      </c>
      <c r="J3317">
        <v>4.3136596999999997</v>
      </c>
      <c r="K3317">
        <v>-5.3710938E-2</v>
      </c>
      <c r="L3317">
        <v>2.4841308999999999E-2</v>
      </c>
      <c r="M3317">
        <v>-2.7740478999999998E-2</v>
      </c>
      <c r="N3317">
        <v>199.81424999999999</v>
      </c>
      <c r="O3317">
        <v>35.904668399999998</v>
      </c>
      <c r="P3317">
        <v>-79.054701199999997</v>
      </c>
      <c r="Q3317">
        <v>-9999</v>
      </c>
    </row>
    <row r="3318" spans="1:17">
      <c r="A3318" s="1">
        <v>1.5717592592592592E-2</v>
      </c>
      <c r="B3318">
        <v>-9999</v>
      </c>
      <c r="C3318">
        <v>-9999</v>
      </c>
      <c r="D3318">
        <v>1002.6789</v>
      </c>
      <c r="E3318">
        <v>-0.50183104999999995</v>
      </c>
      <c r="F3318">
        <v>1.3687134000000001</v>
      </c>
      <c r="G3318">
        <v>9.2702329999999993</v>
      </c>
      <c r="H3318">
        <v>-34.986877</v>
      </c>
      <c r="I3318">
        <v>2.4429321000000002</v>
      </c>
      <c r="J3318">
        <v>4.2266845999999996</v>
      </c>
      <c r="K3318">
        <v>4.8980713000000002E-2</v>
      </c>
      <c r="L3318">
        <v>-2.0767212E-2</v>
      </c>
      <c r="M3318">
        <v>-8.560181E-3</v>
      </c>
      <c r="N3318">
        <v>209.85722000000001</v>
      </c>
      <c r="O3318">
        <v>35.904668399999998</v>
      </c>
      <c r="P3318">
        <v>-79.054701199999997</v>
      </c>
      <c r="Q3318">
        <v>-9999</v>
      </c>
    </row>
    <row r="3319" spans="1:17">
      <c r="A3319" s="1">
        <v>1.571875E-2</v>
      </c>
      <c r="B3319">
        <v>-9999</v>
      </c>
      <c r="C3319">
        <v>-9999</v>
      </c>
      <c r="D3319">
        <v>1002.6789</v>
      </c>
      <c r="E3319">
        <v>-0.13244628999999999</v>
      </c>
      <c r="F3319">
        <v>1.3292084</v>
      </c>
      <c r="G3319">
        <v>9.5775760000000005</v>
      </c>
      <c r="H3319">
        <v>-36.459350000000001</v>
      </c>
      <c r="I3319">
        <v>1.6143799000000001</v>
      </c>
      <c r="J3319">
        <v>4.7546387000000001</v>
      </c>
      <c r="K3319">
        <v>-4.322815E-2</v>
      </c>
      <c r="L3319">
        <v>7.1228029999999998E-2</v>
      </c>
      <c r="M3319">
        <v>7.2784420000000004E-3</v>
      </c>
      <c r="N3319">
        <v>208.10892000000001</v>
      </c>
      <c r="O3319">
        <v>35.904668399999998</v>
      </c>
      <c r="P3319">
        <v>-79.054701199999997</v>
      </c>
      <c r="Q3319">
        <v>-9999</v>
      </c>
    </row>
    <row r="3320" spans="1:17">
      <c r="A3320" s="1">
        <v>1.5719907407407408E-2</v>
      </c>
      <c r="B3320">
        <v>-9999</v>
      </c>
      <c r="C3320">
        <v>-9999</v>
      </c>
      <c r="D3320">
        <v>1002.6889</v>
      </c>
      <c r="E3320">
        <v>-0.50228879999999998</v>
      </c>
      <c r="F3320">
        <v>1.0657654000000001</v>
      </c>
      <c r="G3320">
        <v>9.6964570000000005</v>
      </c>
      <c r="H3320">
        <v>-35.82611</v>
      </c>
      <c r="I3320">
        <v>1.1978150000000001</v>
      </c>
      <c r="J3320">
        <v>3.8070678999999998</v>
      </c>
      <c r="K3320">
        <v>-1.7684937000000001E-2</v>
      </c>
      <c r="L3320">
        <v>-0.10932922</v>
      </c>
      <c r="M3320">
        <v>-2.2567749000000002E-2</v>
      </c>
      <c r="N3320">
        <v>221.32495</v>
      </c>
      <c r="O3320">
        <v>35.904668399999998</v>
      </c>
      <c r="P3320">
        <v>-79.054701199999997</v>
      </c>
      <c r="Q3320">
        <v>-9999</v>
      </c>
    </row>
    <row r="3321" spans="1:17">
      <c r="A3321" s="1">
        <v>1.5721064814814813E-2</v>
      </c>
      <c r="B3321">
        <v>-9999</v>
      </c>
      <c r="C3321">
        <v>-9999</v>
      </c>
      <c r="D3321">
        <v>1002.6889</v>
      </c>
      <c r="E3321">
        <v>-0.10647582999999999</v>
      </c>
      <c r="F3321">
        <v>1.2442473999999999</v>
      </c>
      <c r="G3321">
        <v>9.5303190000000004</v>
      </c>
      <c r="H3321">
        <v>-36.000059999999998</v>
      </c>
      <c r="I3321">
        <v>1.8829346</v>
      </c>
      <c r="J3321">
        <v>3.6590576000000001</v>
      </c>
      <c r="K3321">
        <v>5.4412839999999997E-2</v>
      </c>
      <c r="L3321">
        <v>-0.10926819</v>
      </c>
      <c r="M3321">
        <v>-3.8421629999999998E-2</v>
      </c>
      <c r="N3321">
        <v>213.43093999999999</v>
      </c>
      <c r="O3321">
        <v>35.904668399999998</v>
      </c>
      <c r="P3321">
        <v>-79.054701199999997</v>
      </c>
      <c r="Q3321">
        <v>-9999</v>
      </c>
    </row>
    <row r="3322" spans="1:17">
      <c r="A3322" s="1">
        <v>1.5722222222222224E-2</v>
      </c>
      <c r="B3322">
        <v>-9999</v>
      </c>
      <c r="C3322">
        <v>-9999</v>
      </c>
      <c r="D3322">
        <v>1002.6889</v>
      </c>
      <c r="E3322">
        <v>-2.3635863999999999E-2</v>
      </c>
      <c r="F3322">
        <v>1.3510131999999999</v>
      </c>
      <c r="G3322">
        <v>9.2628330000000005</v>
      </c>
      <c r="H3322">
        <v>-36.712645999999999</v>
      </c>
      <c r="I3322">
        <v>0.61798096000000002</v>
      </c>
      <c r="J3322">
        <v>4.2602539999999998</v>
      </c>
      <c r="K3322">
        <v>-2.9327393E-2</v>
      </c>
      <c r="L3322">
        <v>-0.18873596000000001</v>
      </c>
      <c r="M3322">
        <v>-2.709961E-2</v>
      </c>
      <c r="N3322">
        <v>205.39917</v>
      </c>
      <c r="O3322">
        <v>35.904668399999998</v>
      </c>
      <c r="P3322">
        <v>-79.054701199999997</v>
      </c>
      <c r="Q3322">
        <v>-9999</v>
      </c>
    </row>
    <row r="3323" spans="1:17">
      <c r="A3323" s="1">
        <v>1.5724537037037037E-2</v>
      </c>
      <c r="B3323">
        <v>-9999</v>
      </c>
      <c r="C3323">
        <v>-9999</v>
      </c>
      <c r="D3323">
        <v>1002.6889</v>
      </c>
      <c r="E3323">
        <v>-0.19013977000000001</v>
      </c>
      <c r="F3323">
        <v>0.93011474999999999</v>
      </c>
      <c r="G3323">
        <v>9.6178740000000005</v>
      </c>
      <c r="H3323">
        <v>-36.781309999999998</v>
      </c>
      <c r="I3323">
        <v>-0.19989013999999999</v>
      </c>
      <c r="J3323">
        <v>6.2957764000000003</v>
      </c>
      <c r="K3323">
        <v>-1.7379760000000001E-2</v>
      </c>
      <c r="L3323">
        <v>-4.2083740000000001E-2</v>
      </c>
      <c r="M3323">
        <v>-1.7776489999999999E-2</v>
      </c>
      <c r="N3323">
        <v>185.95398</v>
      </c>
      <c r="O3323">
        <v>35.904668399999998</v>
      </c>
      <c r="P3323">
        <v>-79.054701199999997</v>
      </c>
      <c r="Q3323">
        <v>-9999</v>
      </c>
    </row>
    <row r="3324" spans="1:17">
      <c r="A3324" s="1">
        <v>1.5725694444444445E-2</v>
      </c>
      <c r="B3324">
        <v>-9999</v>
      </c>
      <c r="C3324">
        <v>-9999</v>
      </c>
      <c r="D3324">
        <v>1002.6889</v>
      </c>
      <c r="E3324">
        <v>0.12808227999999999</v>
      </c>
      <c r="F3324">
        <v>1.0451355</v>
      </c>
      <c r="G3324">
        <v>9.582687</v>
      </c>
      <c r="H3324">
        <v>-36.802672999999999</v>
      </c>
      <c r="I3324">
        <v>0.92315674000000003</v>
      </c>
      <c r="J3324">
        <v>7.6507569999999996</v>
      </c>
      <c r="K3324">
        <v>-5.6671143E-2</v>
      </c>
      <c r="L3324">
        <v>-5.6823730000000003E-2</v>
      </c>
      <c r="M3324">
        <v>-2.1469116E-2</v>
      </c>
      <c r="N3324">
        <v>147.24454</v>
      </c>
      <c r="O3324">
        <v>35.904668399999998</v>
      </c>
      <c r="P3324">
        <v>-79.054701199999997</v>
      </c>
      <c r="Q3324">
        <v>-9999</v>
      </c>
    </row>
    <row r="3325" spans="1:17">
      <c r="A3325" s="1">
        <v>1.5726851851851853E-2</v>
      </c>
      <c r="B3325">
        <v>-9999</v>
      </c>
      <c r="C3325">
        <v>-9999</v>
      </c>
      <c r="D3325">
        <v>1002.68097</v>
      </c>
      <c r="E3325">
        <v>0.5817871</v>
      </c>
      <c r="F3325">
        <v>0.78770446999999999</v>
      </c>
      <c r="G3325">
        <v>9.8104859999999992</v>
      </c>
      <c r="H3325">
        <v>-37.358092999999997</v>
      </c>
      <c r="I3325">
        <v>0.99945070000000003</v>
      </c>
      <c r="J3325">
        <v>9.1354369999999996</v>
      </c>
      <c r="K3325">
        <v>-0.15823364000000001</v>
      </c>
      <c r="L3325">
        <v>-8.627319E-2</v>
      </c>
      <c r="M3325">
        <v>-5.2429200000000002E-2</v>
      </c>
      <c r="N3325">
        <v>139.33314999999999</v>
      </c>
      <c r="O3325">
        <v>35.904669900000002</v>
      </c>
      <c r="P3325">
        <v>-79.0547009</v>
      </c>
      <c r="Q3325">
        <v>-9999</v>
      </c>
    </row>
    <row r="3326" spans="1:17">
      <c r="A3326" s="1">
        <v>1.5728009259259258E-2</v>
      </c>
      <c r="B3326">
        <v>-9999</v>
      </c>
      <c r="C3326">
        <v>-9999</v>
      </c>
      <c r="D3326">
        <v>1002.6889</v>
      </c>
      <c r="E3326">
        <v>0.20524597</v>
      </c>
      <c r="F3326">
        <v>0.74566650000000001</v>
      </c>
      <c r="G3326">
        <v>9.9513700000000007</v>
      </c>
      <c r="H3326">
        <v>-38.471984999999997</v>
      </c>
      <c r="I3326">
        <v>0.72631836000000005</v>
      </c>
      <c r="J3326">
        <v>8.0535890000000006</v>
      </c>
      <c r="K3326">
        <v>-1.1032105E-2</v>
      </c>
      <c r="L3326">
        <v>7.2204589999999999E-2</v>
      </c>
      <c r="M3326">
        <v>-7.3699949999999998E-3</v>
      </c>
      <c r="N3326">
        <v>137.11233999999999</v>
      </c>
      <c r="O3326">
        <v>35.904669900000002</v>
      </c>
      <c r="P3326">
        <v>-79.0547009</v>
      </c>
      <c r="Q3326">
        <v>-9999</v>
      </c>
    </row>
    <row r="3327" spans="1:17">
      <c r="A3327" s="1">
        <v>1.5729166666666666E-2</v>
      </c>
      <c r="B3327">
        <v>-9999</v>
      </c>
      <c r="C3327">
        <v>-9999</v>
      </c>
      <c r="D3327">
        <v>1002.6889</v>
      </c>
      <c r="E3327">
        <v>0.54920959999999996</v>
      </c>
      <c r="F3327">
        <v>1.1524658000000001</v>
      </c>
      <c r="G3327">
        <v>9.6271059999999995</v>
      </c>
      <c r="H3327">
        <v>-37.196350000000002</v>
      </c>
      <c r="I3327">
        <v>1.2603759999999999</v>
      </c>
      <c r="J3327">
        <v>7.2128296000000001</v>
      </c>
      <c r="K3327">
        <v>-7.492065E-3</v>
      </c>
      <c r="L3327">
        <v>3.0715942E-2</v>
      </c>
      <c r="M3327">
        <v>5.6152340000000002E-3</v>
      </c>
      <c r="N3327">
        <v>140.8056</v>
      </c>
      <c r="O3327">
        <v>35.904669900000002</v>
      </c>
      <c r="P3327">
        <v>-79.0547009</v>
      </c>
      <c r="Q3327">
        <v>-9999</v>
      </c>
    </row>
    <row r="3328" spans="1:17">
      <c r="A3328" s="1">
        <v>1.5731481481481482E-2</v>
      </c>
      <c r="B3328">
        <v>-9999</v>
      </c>
      <c r="C3328">
        <v>-9999</v>
      </c>
      <c r="D3328">
        <v>1002.6889</v>
      </c>
      <c r="E3328">
        <v>0.30123899999999998</v>
      </c>
      <c r="F3328">
        <v>0.85292053000000001</v>
      </c>
      <c r="G3328">
        <v>9.7024080000000001</v>
      </c>
      <c r="H3328">
        <v>-35.656739999999999</v>
      </c>
      <c r="I3328">
        <v>6.4086913999999995E-2</v>
      </c>
      <c r="J3328">
        <v>6.2042235999999997</v>
      </c>
      <c r="K3328">
        <v>-3.4957886000000001E-2</v>
      </c>
      <c r="L3328">
        <v>5.7067869999999996E-3</v>
      </c>
      <c r="M3328">
        <v>-2.6123047E-2</v>
      </c>
      <c r="N3328">
        <v>141</v>
      </c>
      <c r="O3328">
        <v>35.904669900000002</v>
      </c>
      <c r="P3328">
        <v>-79.0547009</v>
      </c>
      <c r="Q3328">
        <v>-9999</v>
      </c>
    </row>
    <row r="3329" spans="1:17">
      <c r="A3329" s="1">
        <v>1.573263888888889E-2</v>
      </c>
      <c r="B3329">
        <v>-9999</v>
      </c>
      <c r="C3329">
        <v>-9999</v>
      </c>
      <c r="D3329">
        <v>1002.6889</v>
      </c>
      <c r="E3329">
        <v>0.3691101</v>
      </c>
      <c r="F3329">
        <v>0.96630859999999996</v>
      </c>
      <c r="G3329">
        <v>9.2649989999999995</v>
      </c>
      <c r="H3329">
        <v>-37.738036999999998</v>
      </c>
      <c r="I3329">
        <v>1.0986328000000001</v>
      </c>
      <c r="J3329">
        <v>6.8771360000000001</v>
      </c>
      <c r="K3329">
        <v>-1.2176513999999999E-2</v>
      </c>
      <c r="L3329">
        <v>7.6797484999999999E-2</v>
      </c>
      <c r="M3329">
        <v>1.0070801000000001E-2</v>
      </c>
      <c r="N3329">
        <v>144.74823000000001</v>
      </c>
      <c r="O3329">
        <v>35.904669900000002</v>
      </c>
      <c r="P3329">
        <v>-79.0547009</v>
      </c>
      <c r="Q3329">
        <v>-9999</v>
      </c>
    </row>
    <row r="3330" spans="1:17">
      <c r="A3330" s="1">
        <v>1.5733796296296298E-2</v>
      </c>
      <c r="B3330">
        <v>-9999</v>
      </c>
      <c r="C3330">
        <v>-9999</v>
      </c>
      <c r="D3330">
        <v>1002.6889</v>
      </c>
      <c r="E3330">
        <v>0.23255919999999999</v>
      </c>
      <c r="F3330">
        <v>0.94996643000000003</v>
      </c>
      <c r="G3330">
        <v>9.6651609999999994</v>
      </c>
      <c r="H3330">
        <v>-36.177062999999997</v>
      </c>
      <c r="I3330">
        <v>0.92620849999999999</v>
      </c>
      <c r="J3330">
        <v>8.0535890000000006</v>
      </c>
      <c r="K3330">
        <v>-5.2795409999999996E-3</v>
      </c>
      <c r="L3330">
        <v>2.7694702000000002E-2</v>
      </c>
      <c r="M3330">
        <v>-1.4205933E-2</v>
      </c>
      <c r="N3330">
        <v>147.4479</v>
      </c>
      <c r="O3330">
        <v>35.904669900000002</v>
      </c>
      <c r="P3330">
        <v>-79.0547009</v>
      </c>
      <c r="Q3330">
        <v>-9999</v>
      </c>
    </row>
    <row r="3331" spans="1:17">
      <c r="A3331" s="1">
        <v>1.5734953703703706E-2</v>
      </c>
      <c r="B3331">
        <v>-9999</v>
      </c>
      <c r="C3331">
        <v>-9999</v>
      </c>
      <c r="D3331">
        <v>1002.6789</v>
      </c>
      <c r="E3331">
        <v>0.17211914</v>
      </c>
      <c r="F3331">
        <v>0.96278379999999997</v>
      </c>
      <c r="G3331">
        <v>9.5035710000000009</v>
      </c>
      <c r="H3331">
        <v>-38.430785999999998</v>
      </c>
      <c r="I3331">
        <v>-0.62408450000000004</v>
      </c>
      <c r="J3331">
        <v>7.5485230000000003</v>
      </c>
      <c r="K3331" s="2">
        <v>8.8500000000000004E-4</v>
      </c>
      <c r="L3331">
        <v>2.3773193000000001E-2</v>
      </c>
      <c r="M3331">
        <v>2.7618410000000001E-3</v>
      </c>
      <c r="N3331">
        <v>147.05815000000001</v>
      </c>
      <c r="O3331">
        <v>35.904669900000002</v>
      </c>
      <c r="P3331">
        <v>-79.0547009</v>
      </c>
      <c r="Q3331">
        <v>-9999</v>
      </c>
    </row>
    <row r="3332" spans="1:17">
      <c r="A3332" s="1">
        <v>1.573611111111111E-2</v>
      </c>
      <c r="B3332">
        <v>-9999</v>
      </c>
      <c r="C3332">
        <v>-9999</v>
      </c>
      <c r="D3332">
        <v>1002.6889</v>
      </c>
      <c r="E3332">
        <v>-4.9285889999999997E-3</v>
      </c>
      <c r="F3332">
        <v>0.89541625999999996</v>
      </c>
      <c r="G3332">
        <v>9.6690670000000001</v>
      </c>
      <c r="H3332">
        <v>-36.697387999999997</v>
      </c>
      <c r="I3332">
        <v>-0.28076171999999999</v>
      </c>
      <c r="J3332">
        <v>8.2214360000000006</v>
      </c>
      <c r="K3332">
        <v>-1.0055542000000001E-2</v>
      </c>
      <c r="L3332">
        <v>0.21929931999999999</v>
      </c>
      <c r="M3332">
        <v>-2.0568848000000001E-2</v>
      </c>
      <c r="N3332">
        <v>148.9049</v>
      </c>
      <c r="O3332">
        <v>35.904669900000002</v>
      </c>
      <c r="P3332">
        <v>-79.0547009</v>
      </c>
      <c r="Q3332">
        <v>-9999</v>
      </c>
    </row>
    <row r="3333" spans="1:17">
      <c r="A3333" s="1">
        <v>1.5737268518518518E-2</v>
      </c>
      <c r="B3333">
        <v>-9999</v>
      </c>
      <c r="C3333">
        <v>-9999</v>
      </c>
      <c r="D3333">
        <v>1002.6888</v>
      </c>
      <c r="E3333">
        <v>-0.26951599999999998</v>
      </c>
      <c r="F3333">
        <v>0.87063599999999997</v>
      </c>
      <c r="G3333">
        <v>9.4591980000000007</v>
      </c>
      <c r="H3333">
        <v>-36.349487000000003</v>
      </c>
      <c r="I3333">
        <v>-0.62408450000000004</v>
      </c>
      <c r="J3333">
        <v>5.8670043999999999</v>
      </c>
      <c r="K3333">
        <v>5.0155640000000001E-2</v>
      </c>
      <c r="L3333">
        <v>0.23725890999999999</v>
      </c>
      <c r="M3333">
        <v>3.0288696E-2</v>
      </c>
      <c r="N3333">
        <v>169.95364000000001</v>
      </c>
      <c r="O3333">
        <v>35.904671299999997</v>
      </c>
      <c r="P3333">
        <v>-79.054700499999996</v>
      </c>
      <c r="Q3333">
        <v>-9999</v>
      </c>
    </row>
    <row r="3334" spans="1:17">
      <c r="A3334" s="1">
        <v>1.5739583333333331E-2</v>
      </c>
      <c r="B3334">
        <v>-9999</v>
      </c>
      <c r="C3334">
        <v>-9999</v>
      </c>
      <c r="D3334">
        <v>1002.6889</v>
      </c>
      <c r="E3334">
        <v>0.17987059999999999</v>
      </c>
      <c r="F3334">
        <v>0.94140625</v>
      </c>
      <c r="G3334">
        <v>9.9438479999999991</v>
      </c>
      <c r="H3334">
        <v>-35.656739999999999</v>
      </c>
      <c r="I3334">
        <v>1.0986328000000001</v>
      </c>
      <c r="J3334">
        <v>3.5125731999999998</v>
      </c>
      <c r="K3334">
        <v>-0.12347412000000001</v>
      </c>
      <c r="L3334">
        <v>-0.16264343000000001</v>
      </c>
      <c r="M3334">
        <v>-5.386353E-3</v>
      </c>
      <c r="N3334">
        <v>189.04675</v>
      </c>
      <c r="O3334">
        <v>35.904671299999997</v>
      </c>
      <c r="P3334">
        <v>-79.054700499999996</v>
      </c>
      <c r="Q3334">
        <v>-9999</v>
      </c>
    </row>
    <row r="3335" spans="1:17">
      <c r="A3335" s="1">
        <v>1.5740740740740743E-2</v>
      </c>
      <c r="B3335">
        <v>-9999</v>
      </c>
      <c r="C3335">
        <v>-9999</v>
      </c>
      <c r="D3335">
        <v>1002.6889</v>
      </c>
      <c r="E3335">
        <v>0.23042297</v>
      </c>
      <c r="F3335">
        <v>1.0809021000000001</v>
      </c>
      <c r="G3335">
        <v>9.8246920000000006</v>
      </c>
      <c r="H3335">
        <v>-35.482787999999999</v>
      </c>
      <c r="I3335">
        <v>-0.1083374</v>
      </c>
      <c r="J3335">
        <v>5.3634643999999998</v>
      </c>
      <c r="K3335">
        <v>8.6654659999999994E-2</v>
      </c>
      <c r="L3335">
        <v>-1.4450073000000001E-2</v>
      </c>
      <c r="M3335" s="2">
        <v>-4.2700000000000002E-4</v>
      </c>
      <c r="N3335">
        <v>181.42943</v>
      </c>
      <c r="O3335">
        <v>35.904671299999997</v>
      </c>
      <c r="P3335">
        <v>-79.054700499999996</v>
      </c>
      <c r="Q3335">
        <v>-9999</v>
      </c>
    </row>
    <row r="3336" spans="1:17">
      <c r="A3336" s="1">
        <v>1.5741898148148147E-2</v>
      </c>
      <c r="B3336">
        <v>-9999</v>
      </c>
      <c r="C3336">
        <v>-9999</v>
      </c>
      <c r="D3336">
        <v>1002.6889</v>
      </c>
      <c r="E3336">
        <v>-0.12548828000000001</v>
      </c>
      <c r="F3336">
        <v>0.85974119999999998</v>
      </c>
      <c r="G3336">
        <v>9.8016970000000008</v>
      </c>
      <c r="H3336">
        <v>-34.790039999999998</v>
      </c>
      <c r="I3336">
        <v>0.58135985999999995</v>
      </c>
      <c r="J3336">
        <v>5.6991576999999998</v>
      </c>
      <c r="K3336">
        <v>-0.13374328999999999</v>
      </c>
      <c r="L3336">
        <v>-9.5214844000000007E-2</v>
      </c>
      <c r="M3336">
        <v>-3.3859252999999999E-2</v>
      </c>
      <c r="N3336">
        <v>173.38061999999999</v>
      </c>
      <c r="O3336">
        <v>35.904671299999997</v>
      </c>
      <c r="P3336">
        <v>-79.054700499999996</v>
      </c>
      <c r="Q3336">
        <v>-9999</v>
      </c>
    </row>
    <row r="3337" spans="1:17">
      <c r="A3337" s="1">
        <v>1.5743055555555555E-2</v>
      </c>
      <c r="B3337">
        <v>-9999</v>
      </c>
      <c r="C3337">
        <v>-9999</v>
      </c>
      <c r="D3337">
        <v>1002.69574</v>
      </c>
      <c r="E3337">
        <v>0.38931273999999999</v>
      </c>
      <c r="F3337">
        <v>0.96592710000000004</v>
      </c>
      <c r="G3337">
        <v>9.8907620000000005</v>
      </c>
      <c r="H3337">
        <v>-37.564087000000001</v>
      </c>
      <c r="I3337">
        <v>-0.1083374</v>
      </c>
      <c r="J3337">
        <v>6.0363769999999999</v>
      </c>
      <c r="K3337">
        <v>2.2583009999999999E-3</v>
      </c>
      <c r="L3337">
        <v>-3.5293579999999998E-2</v>
      </c>
      <c r="M3337">
        <v>2.8686520000000002E-3</v>
      </c>
      <c r="N3337">
        <v>155.43532999999999</v>
      </c>
      <c r="O3337">
        <v>35.904671299999997</v>
      </c>
      <c r="P3337">
        <v>-79.054700499999996</v>
      </c>
      <c r="Q3337">
        <v>-9999</v>
      </c>
    </row>
    <row r="3338" spans="1:17">
      <c r="A3338" s="1">
        <v>1.5744212962962963E-2</v>
      </c>
      <c r="B3338">
        <v>-9999</v>
      </c>
      <c r="C3338">
        <v>-9999</v>
      </c>
      <c r="D3338">
        <v>1002.6889</v>
      </c>
      <c r="E3338">
        <v>0.26841735999999999</v>
      </c>
      <c r="F3338">
        <v>0.88238525000000001</v>
      </c>
      <c r="G3338">
        <v>9.6615450000000003</v>
      </c>
      <c r="H3338">
        <v>-38.079833999999998</v>
      </c>
      <c r="I3338">
        <v>0.38146973000000001</v>
      </c>
      <c r="J3338">
        <v>7.5866699999999998</v>
      </c>
      <c r="K3338">
        <v>5.1025389999999997E-2</v>
      </c>
      <c r="L3338">
        <v>-0.25512695000000002</v>
      </c>
      <c r="M3338" s="2">
        <v>4.73E-4</v>
      </c>
      <c r="N3338">
        <v>151.19037</v>
      </c>
      <c r="O3338">
        <v>35.904671299999997</v>
      </c>
      <c r="P3338">
        <v>-79.054700499999996</v>
      </c>
      <c r="Q3338">
        <v>-9999</v>
      </c>
    </row>
    <row r="3339" spans="1:17">
      <c r="A3339" s="1">
        <v>1.5745370370370371E-2</v>
      </c>
      <c r="B3339">
        <v>-9999</v>
      </c>
      <c r="C3339">
        <v>-9999</v>
      </c>
      <c r="D3339">
        <v>1002.6989</v>
      </c>
      <c r="E3339">
        <v>0.34902954000000003</v>
      </c>
      <c r="F3339">
        <v>0.84320070000000003</v>
      </c>
      <c r="G3339">
        <v>9.4381869999999992</v>
      </c>
      <c r="H3339">
        <v>-37.266539999999999</v>
      </c>
      <c r="I3339">
        <v>0.69122313999999996</v>
      </c>
      <c r="J3339">
        <v>9.1110229999999994</v>
      </c>
      <c r="K3339">
        <v>2.3498540000000002E-3</v>
      </c>
      <c r="L3339">
        <v>0.14869689999999999</v>
      </c>
      <c r="M3339">
        <v>-1.3549805E-2</v>
      </c>
      <c r="N3339">
        <v>133.04544000000001</v>
      </c>
      <c r="O3339">
        <v>35.904671299999997</v>
      </c>
      <c r="P3339">
        <v>-79.054700499999996</v>
      </c>
      <c r="Q3339">
        <v>-9999</v>
      </c>
    </row>
    <row r="3340" spans="1:17">
      <c r="A3340" s="1">
        <v>1.5747685185185184E-2</v>
      </c>
      <c r="B3340">
        <v>-9999</v>
      </c>
      <c r="C3340">
        <v>-9999</v>
      </c>
      <c r="D3340">
        <v>1002.6989</v>
      </c>
      <c r="E3340">
        <v>0.107666016</v>
      </c>
      <c r="F3340">
        <v>0.8249512</v>
      </c>
      <c r="G3340">
        <v>9.2653499999999998</v>
      </c>
      <c r="H3340">
        <v>-36.523437999999999</v>
      </c>
      <c r="I3340">
        <v>-0.45166015999999998</v>
      </c>
      <c r="J3340">
        <v>7.7178955</v>
      </c>
      <c r="K3340">
        <v>-8.2260130000000001E-2</v>
      </c>
      <c r="L3340">
        <v>0.17817688000000001</v>
      </c>
      <c r="M3340">
        <v>7.1716310000000004E-3</v>
      </c>
      <c r="N3340">
        <v>145.32452000000001</v>
      </c>
      <c r="O3340">
        <v>35.904671299999997</v>
      </c>
      <c r="P3340">
        <v>-79.054700499999996</v>
      </c>
      <c r="Q3340">
        <v>-9999</v>
      </c>
    </row>
    <row r="3341" spans="1:17">
      <c r="A3341" s="1">
        <v>1.5748842592592596E-2</v>
      </c>
      <c r="B3341">
        <v>-9999</v>
      </c>
      <c r="C3341">
        <v>-9999</v>
      </c>
      <c r="D3341">
        <v>1002.6989</v>
      </c>
      <c r="E3341">
        <v>0.51771544999999997</v>
      </c>
      <c r="F3341">
        <v>1.0374451</v>
      </c>
      <c r="G3341">
        <v>9.3511050000000004</v>
      </c>
      <c r="H3341">
        <v>-37.738036999999998</v>
      </c>
      <c r="I3341">
        <v>-0.62408450000000004</v>
      </c>
      <c r="J3341">
        <v>6.8771360000000001</v>
      </c>
      <c r="K3341" s="2">
        <v>6.7100000000000005E-4</v>
      </c>
      <c r="L3341">
        <v>7.4081419999999995E-2</v>
      </c>
      <c r="M3341">
        <v>3.2455444E-2</v>
      </c>
      <c r="N3341">
        <v>165.99448000000001</v>
      </c>
      <c r="O3341">
        <v>35.904671299999997</v>
      </c>
      <c r="P3341">
        <v>-79.054700499999996</v>
      </c>
      <c r="Q3341">
        <v>-9999</v>
      </c>
    </row>
    <row r="3342" spans="1:17">
      <c r="A3342" s="1">
        <v>1.575E-2</v>
      </c>
      <c r="B3342">
        <v>-9999</v>
      </c>
      <c r="C3342">
        <v>-9999</v>
      </c>
      <c r="D3342">
        <v>1002.6989</v>
      </c>
      <c r="E3342">
        <v>0.15127562999999999</v>
      </c>
      <c r="F3342">
        <v>0.78025820000000001</v>
      </c>
      <c r="G3342">
        <v>9.8865359999999995</v>
      </c>
      <c r="H3342">
        <v>-36.869812000000003</v>
      </c>
      <c r="I3342">
        <v>-0.1083374</v>
      </c>
      <c r="J3342">
        <v>6.3720702999999999</v>
      </c>
      <c r="K3342" s="2">
        <v>-5.6499999999999996E-4</v>
      </c>
      <c r="L3342">
        <v>2.2750854000000001E-2</v>
      </c>
      <c r="M3342">
        <v>5.0598144999999997E-2</v>
      </c>
      <c r="N3342">
        <v>185.14406</v>
      </c>
      <c r="O3342">
        <v>35.904672400000003</v>
      </c>
      <c r="P3342">
        <v>-79.054700299999993</v>
      </c>
      <c r="Q3342">
        <v>-9999</v>
      </c>
    </row>
    <row r="3343" spans="1:17">
      <c r="A3343" s="1">
        <v>1.5751157407407405E-2</v>
      </c>
      <c r="B3343">
        <v>-9999</v>
      </c>
      <c r="C3343">
        <v>-9999</v>
      </c>
      <c r="D3343">
        <v>1002.6989</v>
      </c>
      <c r="E3343">
        <v>2.6748656999999999E-2</v>
      </c>
      <c r="F3343">
        <v>0.98428344999999995</v>
      </c>
      <c r="G3343">
        <v>9.4703979999999994</v>
      </c>
      <c r="H3343">
        <v>-36.869812000000003</v>
      </c>
      <c r="I3343">
        <v>-0.1083374</v>
      </c>
      <c r="J3343">
        <v>5.6991576999999998</v>
      </c>
      <c r="K3343">
        <v>4.8675536999999998E-2</v>
      </c>
      <c r="L3343">
        <v>5.9661865000000001E-2</v>
      </c>
      <c r="M3343">
        <v>1.4434814000000001E-2</v>
      </c>
      <c r="N3343">
        <v>184.04787999999999</v>
      </c>
      <c r="O3343">
        <v>35.904672400000003</v>
      </c>
      <c r="P3343">
        <v>-79.054700299999993</v>
      </c>
      <c r="Q3343">
        <v>-9999</v>
      </c>
    </row>
    <row r="3344" spans="1:17">
      <c r="A3344" s="1">
        <v>1.5752314814814813E-2</v>
      </c>
      <c r="B3344">
        <v>-9999</v>
      </c>
      <c r="C3344">
        <v>-9999</v>
      </c>
      <c r="D3344">
        <v>1002.6989</v>
      </c>
      <c r="E3344">
        <v>-2.3651119999999999E-3</v>
      </c>
      <c r="F3344">
        <v>0.91459656</v>
      </c>
      <c r="G3344">
        <v>9.7017819999999997</v>
      </c>
      <c r="H3344">
        <v>-36.349487000000003</v>
      </c>
      <c r="I3344">
        <v>0.40893554999999998</v>
      </c>
      <c r="J3344">
        <v>4.8583983999999996</v>
      </c>
      <c r="K3344">
        <v>-4.0420532000000002E-2</v>
      </c>
      <c r="L3344">
        <v>1.6952515000000001E-2</v>
      </c>
      <c r="M3344">
        <v>3.8696290000000001E-2</v>
      </c>
      <c r="N3344">
        <v>185.86856</v>
      </c>
      <c r="O3344">
        <v>35.904672400000003</v>
      </c>
      <c r="P3344">
        <v>-79.054700299999993</v>
      </c>
      <c r="Q3344">
        <v>-9999</v>
      </c>
    </row>
    <row r="3345" spans="1:17">
      <c r="A3345" s="1">
        <v>1.5754629629629629E-2</v>
      </c>
      <c r="B3345">
        <v>-9999</v>
      </c>
      <c r="C3345">
        <v>-9999</v>
      </c>
      <c r="D3345">
        <v>1002.69556</v>
      </c>
      <c r="E3345">
        <v>1.7944336000000002E-2</v>
      </c>
      <c r="F3345">
        <v>0.82060239999999995</v>
      </c>
      <c r="G3345">
        <v>9.7595980000000004</v>
      </c>
      <c r="H3345">
        <v>-36.003112999999999</v>
      </c>
      <c r="I3345">
        <v>6.4086913999999995E-2</v>
      </c>
      <c r="J3345">
        <v>5.5313109999999996</v>
      </c>
      <c r="K3345">
        <v>5.6320189999999999E-2</v>
      </c>
      <c r="L3345">
        <v>5.0842285000000001E-2</v>
      </c>
      <c r="M3345">
        <v>3.2470702999999997E-2</v>
      </c>
      <c r="N3345">
        <v>189.80475000000001</v>
      </c>
      <c r="O3345">
        <v>35.904672400000003</v>
      </c>
      <c r="P3345">
        <v>-79.054700299999993</v>
      </c>
      <c r="Q3345">
        <v>-9999</v>
      </c>
    </row>
    <row r="3346" spans="1:17">
      <c r="A3346" s="1">
        <v>1.5755787037037037E-2</v>
      </c>
      <c r="B3346">
        <v>-9999</v>
      </c>
      <c r="C3346">
        <v>-9999</v>
      </c>
      <c r="D3346">
        <v>1002.6889</v>
      </c>
      <c r="E3346">
        <v>-8.8653559999999996E-3</v>
      </c>
      <c r="F3346">
        <v>1.0512695000000001</v>
      </c>
      <c r="G3346">
        <v>9.3936460000000004</v>
      </c>
      <c r="H3346">
        <v>-37.982177999999998</v>
      </c>
      <c r="I3346">
        <v>-1.0635376000000001</v>
      </c>
      <c r="J3346">
        <v>5.0964355000000001</v>
      </c>
      <c r="K3346">
        <v>4.2266845999999997E-2</v>
      </c>
      <c r="L3346">
        <v>-3.5079956000000002E-2</v>
      </c>
      <c r="M3346">
        <v>2.3498535000000001E-2</v>
      </c>
      <c r="N3346">
        <v>195.66290000000001</v>
      </c>
      <c r="O3346">
        <v>35.904672400000003</v>
      </c>
      <c r="P3346">
        <v>-79.054700299999993</v>
      </c>
      <c r="Q3346">
        <v>-9999</v>
      </c>
    </row>
    <row r="3347" spans="1:17">
      <c r="A3347" s="1">
        <v>1.5756944444444445E-2</v>
      </c>
      <c r="B3347">
        <v>-9999</v>
      </c>
      <c r="C3347">
        <v>-9999</v>
      </c>
      <c r="D3347">
        <v>1002.6889</v>
      </c>
      <c r="E3347">
        <v>-3.5140989999999997E-2</v>
      </c>
      <c r="F3347">
        <v>0.92135619999999996</v>
      </c>
      <c r="G3347">
        <v>9.7546540000000004</v>
      </c>
      <c r="H3347">
        <v>-37.492370000000001</v>
      </c>
      <c r="I3347">
        <v>1.3275146</v>
      </c>
      <c r="J3347">
        <v>7.0449830000000002</v>
      </c>
      <c r="K3347">
        <v>-4.3029790000000002E-3</v>
      </c>
      <c r="L3347">
        <v>-6.8664549999999996E-3</v>
      </c>
      <c r="M3347">
        <v>-1.2451172E-2</v>
      </c>
      <c r="N3347">
        <v>188.38416000000001</v>
      </c>
      <c r="O3347">
        <v>35.904672400000003</v>
      </c>
      <c r="P3347">
        <v>-79.054700299999993</v>
      </c>
      <c r="Q3347">
        <v>-9999</v>
      </c>
    </row>
    <row r="3348" spans="1:17">
      <c r="A3348" s="1">
        <v>1.5758101851851853E-2</v>
      </c>
      <c r="B3348">
        <v>-9999</v>
      </c>
      <c r="C3348">
        <v>-9999</v>
      </c>
      <c r="D3348">
        <v>1002.6889</v>
      </c>
      <c r="E3348">
        <v>-3.5980224999999998E-2</v>
      </c>
      <c r="F3348">
        <v>0.83132934999999997</v>
      </c>
      <c r="G3348">
        <v>9.6807400000000001</v>
      </c>
      <c r="H3348">
        <v>-37.040709999999997</v>
      </c>
      <c r="I3348">
        <v>0.40893554999999998</v>
      </c>
      <c r="J3348">
        <v>5.5343629999999999</v>
      </c>
      <c r="K3348">
        <v>3.9978030000000003E-3</v>
      </c>
      <c r="L3348">
        <v>3.2714844E-2</v>
      </c>
      <c r="M3348">
        <v>-4.9438479999999998E-3</v>
      </c>
      <c r="N3348">
        <v>190.85640000000001</v>
      </c>
      <c r="O3348">
        <v>35.904672400000003</v>
      </c>
      <c r="P3348">
        <v>-79.054700299999993</v>
      </c>
      <c r="Q3348">
        <v>-9999</v>
      </c>
    </row>
    <row r="3349" spans="1:17">
      <c r="A3349" s="1">
        <v>1.5759259259259261E-2</v>
      </c>
      <c r="B3349">
        <v>-9999</v>
      </c>
      <c r="C3349">
        <v>-9999</v>
      </c>
      <c r="D3349">
        <v>1002.6889</v>
      </c>
      <c r="E3349">
        <v>-0.19047546000000001</v>
      </c>
      <c r="F3349">
        <v>1.0204773</v>
      </c>
      <c r="G3349">
        <v>9.7468719999999998</v>
      </c>
      <c r="H3349">
        <v>-35.574339999999999</v>
      </c>
      <c r="I3349">
        <v>0.71258544999999995</v>
      </c>
      <c r="J3349">
        <v>4.8583983999999996</v>
      </c>
      <c r="K3349">
        <v>-2.9296880000000002E-3</v>
      </c>
      <c r="L3349">
        <v>-1.4450073000000001E-2</v>
      </c>
      <c r="M3349">
        <v>-2.7816772E-2</v>
      </c>
      <c r="N3349">
        <v>193.05619999999999</v>
      </c>
      <c r="O3349">
        <v>35.904672400000003</v>
      </c>
      <c r="P3349">
        <v>-79.054700299999993</v>
      </c>
      <c r="Q3349">
        <v>-9999</v>
      </c>
    </row>
    <row r="3350" spans="1:17">
      <c r="A3350" s="1">
        <v>1.5760416666666669E-2</v>
      </c>
      <c r="B3350">
        <v>-9999</v>
      </c>
      <c r="C3350">
        <v>-9999</v>
      </c>
      <c r="D3350">
        <v>1002.6889</v>
      </c>
      <c r="E3350">
        <v>-7.3348999999999998E-2</v>
      </c>
      <c r="F3350">
        <v>1.0801392000000001</v>
      </c>
      <c r="G3350">
        <v>9.8376619999999999</v>
      </c>
      <c r="H3350">
        <v>-36.376953</v>
      </c>
      <c r="I3350">
        <v>0.10986327999999999</v>
      </c>
      <c r="J3350">
        <v>5.1696777000000003</v>
      </c>
      <c r="K3350">
        <v>-4.6218872000000001E-2</v>
      </c>
      <c r="L3350">
        <v>-6.0882569999999997E-3</v>
      </c>
      <c r="M3350">
        <v>-1.8844604000000001E-2</v>
      </c>
      <c r="N3350">
        <v>195.85607999999999</v>
      </c>
      <c r="O3350">
        <v>35.904672400000003</v>
      </c>
      <c r="P3350">
        <v>-79.054700299999993</v>
      </c>
      <c r="Q3350">
        <v>-9999</v>
      </c>
    </row>
    <row r="3351" spans="1:17">
      <c r="A3351" s="1">
        <v>1.5761574074074074E-2</v>
      </c>
      <c r="B3351">
        <v>-9999</v>
      </c>
      <c r="C3351">
        <v>-9999</v>
      </c>
      <c r="D3351">
        <v>1002.6889</v>
      </c>
      <c r="E3351">
        <v>-6.4636230000000003E-2</v>
      </c>
      <c r="F3351">
        <v>0.92976380000000003</v>
      </c>
      <c r="G3351">
        <v>9.9640500000000003</v>
      </c>
      <c r="H3351">
        <v>-37.673949999999998</v>
      </c>
      <c r="I3351">
        <v>0.72479249999999995</v>
      </c>
      <c r="J3351">
        <v>5.7708740000000001</v>
      </c>
      <c r="K3351">
        <v>-2.4948120000000001E-2</v>
      </c>
      <c r="L3351">
        <v>-2.9327393E-2</v>
      </c>
      <c r="M3351">
        <v>-2.5299071999999999E-2</v>
      </c>
      <c r="N3351">
        <v>196.94243</v>
      </c>
      <c r="O3351">
        <v>35.904673199999998</v>
      </c>
      <c r="P3351">
        <v>-79.054699999999997</v>
      </c>
      <c r="Q3351">
        <v>-9999</v>
      </c>
    </row>
    <row r="3352" spans="1:17">
      <c r="A3352" s="1">
        <v>1.5763888888888886E-2</v>
      </c>
      <c r="B3352">
        <v>-9999</v>
      </c>
      <c r="C3352">
        <v>-9999</v>
      </c>
      <c r="D3352">
        <v>1002.6889</v>
      </c>
      <c r="E3352">
        <v>0.10900878999999999</v>
      </c>
      <c r="F3352">
        <v>0.96820070000000003</v>
      </c>
      <c r="G3352">
        <v>9.6750950000000007</v>
      </c>
      <c r="H3352">
        <v>-37.811279999999996</v>
      </c>
      <c r="I3352">
        <v>0.48065185999999999</v>
      </c>
      <c r="J3352">
        <v>6.2408447000000002</v>
      </c>
      <c r="K3352">
        <v>3.1982422000000003E-2</v>
      </c>
      <c r="L3352">
        <v>-5.2536010000000001E-2</v>
      </c>
      <c r="M3352">
        <v>-3.4027100000000002E-3</v>
      </c>
      <c r="N3352">
        <v>195.10256999999999</v>
      </c>
      <c r="O3352">
        <v>35.904673199999998</v>
      </c>
      <c r="P3352">
        <v>-79.054699999999997</v>
      </c>
      <c r="Q3352">
        <v>-9999</v>
      </c>
    </row>
    <row r="3353" spans="1:17">
      <c r="A3353" s="1">
        <v>1.5765046296296298E-2</v>
      </c>
      <c r="B3353">
        <v>-9999</v>
      </c>
      <c r="C3353">
        <v>-9999</v>
      </c>
      <c r="D3353">
        <v>1002.6889</v>
      </c>
      <c r="E3353">
        <v>-4.5440674E-2</v>
      </c>
      <c r="F3353">
        <v>1.1004181</v>
      </c>
      <c r="G3353">
        <v>9.5574650000000005</v>
      </c>
      <c r="H3353">
        <v>-37.702939999999998</v>
      </c>
      <c r="I3353">
        <v>0.40893554999999998</v>
      </c>
      <c r="J3353">
        <v>6.7001343000000002</v>
      </c>
      <c r="K3353">
        <v>2.6245116999999998E-2</v>
      </c>
      <c r="L3353">
        <v>-1.8020629999999999E-2</v>
      </c>
      <c r="M3353">
        <v>-1.907349E-3</v>
      </c>
      <c r="N3353">
        <v>189.28820999999999</v>
      </c>
      <c r="O3353">
        <v>35.904673199999998</v>
      </c>
      <c r="P3353">
        <v>-79.054699999999997</v>
      </c>
      <c r="Q3353">
        <v>-9999</v>
      </c>
    </row>
    <row r="3354" spans="1:17">
      <c r="A3354" s="1">
        <v>1.5766203703703702E-2</v>
      </c>
      <c r="B3354">
        <v>-9999</v>
      </c>
      <c r="C3354">
        <v>-9999</v>
      </c>
      <c r="D3354">
        <v>1002.6889</v>
      </c>
      <c r="E3354">
        <v>-3.2058716000000001E-2</v>
      </c>
      <c r="F3354">
        <v>1.1653747999999999</v>
      </c>
      <c r="G3354">
        <v>9.4748535</v>
      </c>
      <c r="H3354">
        <v>-36.915590000000002</v>
      </c>
      <c r="I3354">
        <v>1.3916016</v>
      </c>
      <c r="J3354">
        <v>7.8491210000000002</v>
      </c>
      <c r="K3354">
        <v>2.1423339999999999E-2</v>
      </c>
      <c r="L3354">
        <v>-1.5029907E-2</v>
      </c>
      <c r="M3354">
        <v>7.9803470000000005E-3</v>
      </c>
      <c r="N3354">
        <v>187.09866</v>
      </c>
      <c r="O3354">
        <v>35.904673199999998</v>
      </c>
      <c r="P3354">
        <v>-79.054699999999997</v>
      </c>
      <c r="Q3354">
        <v>-9999</v>
      </c>
    </row>
    <row r="3355" spans="1:17">
      <c r="A3355" s="1">
        <v>1.576736111111111E-2</v>
      </c>
      <c r="B3355">
        <v>-9999</v>
      </c>
      <c r="C3355">
        <v>-9999</v>
      </c>
      <c r="D3355">
        <v>1002.6889</v>
      </c>
      <c r="E3355">
        <v>-5.7876587E-2</v>
      </c>
      <c r="F3355">
        <v>1.0835265999999999</v>
      </c>
      <c r="G3355">
        <v>9.5051729999999992</v>
      </c>
      <c r="H3355">
        <v>-36.212159999999997</v>
      </c>
      <c r="I3355">
        <v>0.68511960000000005</v>
      </c>
      <c r="J3355">
        <v>7.0785521999999998</v>
      </c>
      <c r="K3355">
        <v>3.8696290000000001E-2</v>
      </c>
      <c r="L3355">
        <v>1.3290405E-2</v>
      </c>
      <c r="M3355">
        <v>-1.3595581000000001E-2</v>
      </c>
      <c r="N3355">
        <v>186.04795999999999</v>
      </c>
      <c r="O3355">
        <v>35.904673199999998</v>
      </c>
      <c r="P3355">
        <v>-79.054699999999997</v>
      </c>
      <c r="Q3355">
        <v>-9999</v>
      </c>
    </row>
    <row r="3356" spans="1:17">
      <c r="A3356" s="1">
        <v>1.5768518518518519E-2</v>
      </c>
      <c r="B3356">
        <v>-9999</v>
      </c>
      <c r="C3356">
        <v>-9999</v>
      </c>
      <c r="D3356">
        <v>1002.6889</v>
      </c>
      <c r="E3356">
        <v>-5.3222656E-2</v>
      </c>
      <c r="F3356">
        <v>1.0711823</v>
      </c>
      <c r="G3356">
        <v>9.8005829999999996</v>
      </c>
      <c r="H3356">
        <v>-37.91046</v>
      </c>
      <c r="I3356">
        <v>0.92620849999999999</v>
      </c>
      <c r="J3356">
        <v>4.6905517999999997</v>
      </c>
      <c r="K3356">
        <v>-1.2374878000000001E-2</v>
      </c>
      <c r="L3356">
        <v>-1.6952515000000001E-2</v>
      </c>
      <c r="M3356">
        <v>-1.1077880999999999E-2</v>
      </c>
      <c r="N3356">
        <v>183.05644000000001</v>
      </c>
      <c r="O3356">
        <v>35.904673199999998</v>
      </c>
      <c r="P3356">
        <v>-79.054699999999997</v>
      </c>
      <c r="Q3356">
        <v>-9999</v>
      </c>
    </row>
    <row r="3357" spans="1:17">
      <c r="A3357" s="1">
        <v>1.5769675925925927E-2</v>
      </c>
      <c r="B3357">
        <v>-9999</v>
      </c>
      <c r="C3357">
        <v>-9999</v>
      </c>
      <c r="D3357">
        <v>1002.6889</v>
      </c>
      <c r="E3357">
        <v>0.1388855</v>
      </c>
      <c r="F3357">
        <v>1.1289978000000001</v>
      </c>
      <c r="G3357">
        <v>10.088150000000001</v>
      </c>
      <c r="H3357">
        <v>-37.217711999999999</v>
      </c>
      <c r="I3357">
        <v>0.58135985999999995</v>
      </c>
      <c r="J3357">
        <v>6.3720702999999999</v>
      </c>
      <c r="K3357">
        <v>-2.6550292999999999E-2</v>
      </c>
      <c r="L3357">
        <v>-0.12341308600000001</v>
      </c>
      <c r="M3357">
        <v>2.267456E-2</v>
      </c>
      <c r="N3357">
        <v>183.95168000000001</v>
      </c>
      <c r="O3357">
        <v>35.904673199999998</v>
      </c>
      <c r="P3357">
        <v>-79.054699999999997</v>
      </c>
      <c r="Q3357">
        <v>-9999</v>
      </c>
    </row>
    <row r="3358" spans="1:17">
      <c r="A3358" s="1">
        <v>1.5770833333333335E-2</v>
      </c>
      <c r="B3358">
        <v>-9999</v>
      </c>
      <c r="C3358">
        <v>-9999</v>
      </c>
      <c r="D3358">
        <v>1002.6889</v>
      </c>
      <c r="E3358">
        <v>-1.1199951E-2</v>
      </c>
      <c r="F3358">
        <v>1.4389038000000001</v>
      </c>
      <c r="G3358">
        <v>9.9423680000000001</v>
      </c>
      <c r="H3358">
        <v>-37.460326999999999</v>
      </c>
      <c r="I3358">
        <v>8.0871579999999998E-2</v>
      </c>
      <c r="J3358">
        <v>5.5572509999999999</v>
      </c>
      <c r="K3358">
        <v>0.10255432</v>
      </c>
      <c r="L3358">
        <v>-6.546021E-3</v>
      </c>
      <c r="M3358">
        <v>-1.5701294000000001E-2</v>
      </c>
      <c r="N3358">
        <v>176.38074</v>
      </c>
      <c r="O3358">
        <v>35.904673199999998</v>
      </c>
      <c r="P3358">
        <v>-79.054699999999997</v>
      </c>
      <c r="Q3358">
        <v>-9999</v>
      </c>
    </row>
    <row r="3359" spans="1:17">
      <c r="A3359" s="1">
        <v>1.5773148148148151E-2</v>
      </c>
      <c r="B3359">
        <v>-9999</v>
      </c>
      <c r="C3359">
        <v>-9999</v>
      </c>
      <c r="D3359">
        <v>1002.6889</v>
      </c>
      <c r="E3359">
        <v>-4.7546387000000002E-2</v>
      </c>
      <c r="F3359">
        <v>1.6714477999999999</v>
      </c>
      <c r="G3359">
        <v>9.7543179999999996</v>
      </c>
      <c r="H3359">
        <v>-38.430785999999998</v>
      </c>
      <c r="I3359">
        <v>-0.28076171999999999</v>
      </c>
      <c r="J3359">
        <v>5.5313109999999996</v>
      </c>
      <c r="K3359">
        <v>-4.2755126999999997E-2</v>
      </c>
      <c r="L3359">
        <v>-4.1976930000000003E-2</v>
      </c>
      <c r="M3359">
        <v>-2.0492554E-2</v>
      </c>
      <c r="N3359">
        <v>169.37726000000001</v>
      </c>
      <c r="O3359">
        <v>35.904673699999996</v>
      </c>
      <c r="P3359">
        <v>-79.054699900000003</v>
      </c>
      <c r="Q3359">
        <v>-9999</v>
      </c>
    </row>
    <row r="3360" spans="1:17">
      <c r="A3360" s="1">
        <v>1.5774305555555555E-2</v>
      </c>
      <c r="B3360">
        <v>-9999</v>
      </c>
      <c r="C3360">
        <v>-9999</v>
      </c>
      <c r="D3360">
        <v>1002.6889</v>
      </c>
      <c r="E3360">
        <v>6.7047120000000002E-2</v>
      </c>
      <c r="F3360">
        <v>1.6322937</v>
      </c>
      <c r="G3360">
        <v>9.5241240000000005</v>
      </c>
      <c r="H3360">
        <v>-38.778686999999998</v>
      </c>
      <c r="I3360">
        <v>1.0986328000000001</v>
      </c>
      <c r="J3360">
        <v>7.2128296000000001</v>
      </c>
      <c r="K3360">
        <v>5.3619384999999999E-2</v>
      </c>
      <c r="L3360">
        <v>5.7937622000000001E-2</v>
      </c>
      <c r="M3360">
        <v>8.651733E-3</v>
      </c>
      <c r="N3360">
        <v>164.24093999999999</v>
      </c>
      <c r="O3360">
        <v>35.904673699999996</v>
      </c>
      <c r="P3360">
        <v>-79.054699900000003</v>
      </c>
      <c r="Q3360">
        <v>-9999</v>
      </c>
    </row>
    <row r="3361" spans="1:17">
      <c r="A3361" s="1">
        <v>1.577546296296296E-2</v>
      </c>
      <c r="B3361">
        <v>-9999</v>
      </c>
      <c r="C3361">
        <v>-9999</v>
      </c>
      <c r="D3361">
        <v>1002.6889</v>
      </c>
      <c r="E3361">
        <v>0.16726684999999999</v>
      </c>
      <c r="F3361">
        <v>1.5653534</v>
      </c>
      <c r="G3361">
        <v>9.3775019999999998</v>
      </c>
      <c r="H3361">
        <v>-39.645386000000002</v>
      </c>
      <c r="I3361">
        <v>0.23651122999999999</v>
      </c>
      <c r="J3361">
        <v>5.6991576999999998</v>
      </c>
      <c r="K3361">
        <v>-5.0933838000000002E-2</v>
      </c>
      <c r="L3361">
        <v>-7.3989869999999999E-2</v>
      </c>
      <c r="M3361">
        <v>-1.5106200000000001E-3</v>
      </c>
      <c r="N3361">
        <v>163.04759000000001</v>
      </c>
      <c r="O3361">
        <v>35.904673699999996</v>
      </c>
      <c r="P3361">
        <v>-79.054699900000003</v>
      </c>
      <c r="Q3361">
        <v>-9999</v>
      </c>
    </row>
    <row r="3362" spans="1:17">
      <c r="A3362" s="1">
        <v>1.5776620370370371E-2</v>
      </c>
      <c r="B3362">
        <v>-9999</v>
      </c>
      <c r="C3362">
        <v>-9999</v>
      </c>
      <c r="D3362">
        <v>1002.6898</v>
      </c>
      <c r="E3362">
        <v>-1.3381957999999999E-2</v>
      </c>
      <c r="F3362">
        <v>1.5083313</v>
      </c>
      <c r="G3362">
        <v>9.5869289999999996</v>
      </c>
      <c r="H3362">
        <v>-39.819336</v>
      </c>
      <c r="I3362">
        <v>1.0986328000000001</v>
      </c>
      <c r="J3362">
        <v>6.2042235999999997</v>
      </c>
      <c r="K3362">
        <v>-2.7496337999999999E-2</v>
      </c>
      <c r="L3362">
        <v>-8.1634519999999999E-3</v>
      </c>
      <c r="M3362">
        <v>8.5144039999999997E-3</v>
      </c>
      <c r="N3362">
        <v>166.95206999999999</v>
      </c>
      <c r="O3362">
        <v>35.904673699999996</v>
      </c>
      <c r="P3362">
        <v>-79.054699900000003</v>
      </c>
      <c r="Q3362">
        <v>-9999</v>
      </c>
    </row>
    <row r="3363" spans="1:17">
      <c r="A3363" s="1">
        <v>1.5777777777777776E-2</v>
      </c>
      <c r="B3363">
        <v>-9999</v>
      </c>
      <c r="C3363">
        <v>-9999</v>
      </c>
      <c r="D3363">
        <v>1002.6889</v>
      </c>
      <c r="E3363">
        <v>8.5372925000000002E-2</v>
      </c>
      <c r="F3363">
        <v>1.4450684</v>
      </c>
      <c r="G3363">
        <v>9.4791109999999996</v>
      </c>
      <c r="H3363">
        <v>-39.125059999999998</v>
      </c>
      <c r="I3363">
        <v>0.75378420000000002</v>
      </c>
      <c r="J3363">
        <v>5.5313109999999996</v>
      </c>
      <c r="K3363">
        <v>-4.8110962E-2</v>
      </c>
      <c r="L3363">
        <v>-3.09906E-2</v>
      </c>
      <c r="M3363" s="2">
        <v>2.2900000000000001E-4</v>
      </c>
      <c r="N3363">
        <v>167.94269</v>
      </c>
      <c r="O3363">
        <v>35.904673699999996</v>
      </c>
      <c r="P3363">
        <v>-79.054699900000003</v>
      </c>
      <c r="Q3363">
        <v>-9999</v>
      </c>
    </row>
    <row r="3364" spans="1:17">
      <c r="A3364" s="1">
        <v>1.5778935185185184E-2</v>
      </c>
      <c r="B3364">
        <v>-9999</v>
      </c>
      <c r="C3364">
        <v>-9999</v>
      </c>
      <c r="D3364">
        <v>1002.6889</v>
      </c>
      <c r="E3364">
        <v>0.24851989999999999</v>
      </c>
      <c r="F3364">
        <v>1.5141296</v>
      </c>
      <c r="G3364">
        <v>9.3953860000000002</v>
      </c>
      <c r="H3364">
        <v>-39.605713000000002</v>
      </c>
      <c r="I3364">
        <v>0.26702880000000001</v>
      </c>
      <c r="J3364">
        <v>5.1284789999999996</v>
      </c>
      <c r="K3364">
        <v>-5.3329467999999998E-2</v>
      </c>
      <c r="L3364">
        <v>1.7349243E-2</v>
      </c>
      <c r="M3364">
        <v>1.3473511000000001E-2</v>
      </c>
      <c r="N3364">
        <v>167.04837000000001</v>
      </c>
      <c r="O3364">
        <v>35.904673699999996</v>
      </c>
      <c r="P3364">
        <v>-79.054699900000003</v>
      </c>
      <c r="Q3364">
        <v>-9999</v>
      </c>
    </row>
    <row r="3365" spans="1:17">
      <c r="A3365" s="1">
        <v>1.578125E-2</v>
      </c>
      <c r="B3365">
        <v>-9999</v>
      </c>
      <c r="C3365">
        <v>-9999</v>
      </c>
      <c r="D3365">
        <v>1002.6989</v>
      </c>
      <c r="E3365">
        <v>2.3422241E-2</v>
      </c>
      <c r="F3365">
        <v>1.6884307999999999</v>
      </c>
      <c r="G3365">
        <v>9.5257419999999993</v>
      </c>
      <c r="H3365">
        <v>-39.71405</v>
      </c>
      <c r="I3365">
        <v>-7.3242189999999999E-2</v>
      </c>
      <c r="J3365">
        <v>6.539917</v>
      </c>
      <c r="K3365">
        <v>3.4683228000000003E-2</v>
      </c>
      <c r="L3365">
        <v>-3.95813E-2</v>
      </c>
      <c r="M3365">
        <v>-1.5579223999999999E-2</v>
      </c>
      <c r="N3365">
        <v>169.85634999999999</v>
      </c>
      <c r="O3365">
        <v>35.904673699999996</v>
      </c>
      <c r="P3365">
        <v>-79.054699900000003</v>
      </c>
      <c r="Q3365">
        <v>-9999</v>
      </c>
    </row>
    <row r="3366" spans="1:17">
      <c r="A3366" s="1">
        <v>1.5782407407407408E-2</v>
      </c>
      <c r="B3366">
        <v>-9999</v>
      </c>
      <c r="C3366">
        <v>-9999</v>
      </c>
      <c r="D3366">
        <v>1002.6989</v>
      </c>
      <c r="E3366">
        <v>0.13253783999999999</v>
      </c>
      <c r="F3366">
        <v>2.1149901999999998</v>
      </c>
      <c r="G3366">
        <v>9.3139339999999997</v>
      </c>
      <c r="H3366">
        <v>-40.197754000000003</v>
      </c>
      <c r="I3366">
        <v>1.612854</v>
      </c>
      <c r="J3366">
        <v>7.7194213999999999</v>
      </c>
      <c r="K3366">
        <v>2.1942138999999999E-2</v>
      </c>
      <c r="L3366">
        <v>-4.9468994000000002E-2</v>
      </c>
      <c r="M3366">
        <v>1.3198853E-2</v>
      </c>
      <c r="N3366">
        <v>170.94438</v>
      </c>
      <c r="O3366">
        <v>35.904673699999996</v>
      </c>
      <c r="P3366">
        <v>-79.054699900000003</v>
      </c>
      <c r="Q3366">
        <v>-9999</v>
      </c>
    </row>
    <row r="3367" spans="1:17">
      <c r="A3367" s="1">
        <v>1.5783564814814813E-2</v>
      </c>
      <c r="B3367">
        <v>-9999</v>
      </c>
      <c r="C3367">
        <v>-9999</v>
      </c>
      <c r="D3367">
        <v>1002.6989</v>
      </c>
      <c r="E3367">
        <v>0.21716309</v>
      </c>
      <c r="F3367">
        <v>2.1374970000000002</v>
      </c>
      <c r="G3367">
        <v>10.147156000000001</v>
      </c>
      <c r="H3367">
        <v>-39.663696000000002</v>
      </c>
      <c r="I3367">
        <v>-0.39978026999999999</v>
      </c>
      <c r="J3367">
        <v>6.0546875</v>
      </c>
      <c r="K3367">
        <v>-0.20442199999999999</v>
      </c>
      <c r="L3367">
        <v>6.7810060000000005E-2</v>
      </c>
      <c r="M3367">
        <v>2.8869629000000001E-2</v>
      </c>
      <c r="N3367">
        <v>166.23993999999999</v>
      </c>
      <c r="O3367">
        <v>35.904673699999996</v>
      </c>
      <c r="P3367">
        <v>-79.054699900000003</v>
      </c>
      <c r="Q3367">
        <v>-9999</v>
      </c>
    </row>
    <row r="3368" spans="1:17">
      <c r="A3368" s="1">
        <v>1.5784722222222224E-2</v>
      </c>
      <c r="B3368">
        <v>-9999</v>
      </c>
      <c r="C3368">
        <v>-9999</v>
      </c>
      <c r="D3368">
        <v>1002.6889</v>
      </c>
      <c r="E3368">
        <v>-0.14363097999999999</v>
      </c>
      <c r="F3368">
        <v>2.2245940000000002</v>
      </c>
      <c r="G3368">
        <v>9.1780399999999993</v>
      </c>
      <c r="H3368">
        <v>-38.775635000000001</v>
      </c>
      <c r="I3368">
        <v>6.4086913999999995E-2</v>
      </c>
      <c r="J3368">
        <v>8.5525509999999993</v>
      </c>
      <c r="K3368">
        <v>-3.6651610000000001E-2</v>
      </c>
      <c r="L3368">
        <v>6.1523438E-2</v>
      </c>
      <c r="M3368">
        <v>1.6784667999999999E-2</v>
      </c>
      <c r="N3368">
        <v>176.87523999999999</v>
      </c>
      <c r="O3368">
        <v>35.904674300000003</v>
      </c>
      <c r="P3368">
        <v>-79.054699799999995</v>
      </c>
      <c r="Q3368">
        <v>-9999</v>
      </c>
    </row>
    <row r="3369" spans="1:17">
      <c r="A3369" s="1">
        <v>1.5785879629629629E-2</v>
      </c>
      <c r="B3369">
        <v>-9999</v>
      </c>
      <c r="C3369">
        <v>-9999</v>
      </c>
      <c r="D3369">
        <v>1002.6889</v>
      </c>
      <c r="E3369">
        <v>-9.5367430000000003E-3</v>
      </c>
      <c r="F3369">
        <v>2.3166045999999998</v>
      </c>
      <c r="G3369">
        <v>9.3489839999999997</v>
      </c>
      <c r="H3369">
        <v>-39.991759999999999</v>
      </c>
      <c r="I3369">
        <v>0.1953125</v>
      </c>
      <c r="J3369">
        <v>7.0068359999999998</v>
      </c>
      <c r="K3369">
        <v>4.2251587E-2</v>
      </c>
      <c r="L3369">
        <v>1.5762330000000001E-2</v>
      </c>
      <c r="M3369">
        <v>9.5520020000000004E-3</v>
      </c>
      <c r="N3369">
        <v>185.49422000000001</v>
      </c>
      <c r="O3369">
        <v>35.904674300000003</v>
      </c>
      <c r="P3369">
        <v>-79.054699799999995</v>
      </c>
      <c r="Q3369">
        <v>-9999</v>
      </c>
    </row>
    <row r="3370" spans="1:17">
      <c r="A3370" s="1">
        <v>1.5788194444444445E-2</v>
      </c>
      <c r="B3370">
        <v>-9999</v>
      </c>
      <c r="C3370">
        <v>-9999</v>
      </c>
      <c r="D3370">
        <v>1002.6889</v>
      </c>
      <c r="E3370">
        <v>-8.1771849999999993E-2</v>
      </c>
      <c r="F3370">
        <v>2.2178344999999999</v>
      </c>
      <c r="G3370">
        <v>9.5494380000000003</v>
      </c>
      <c r="H3370">
        <v>-38.816833000000003</v>
      </c>
      <c r="I3370">
        <v>0.76141360000000002</v>
      </c>
      <c r="J3370">
        <v>4.9682617000000002</v>
      </c>
      <c r="K3370">
        <v>7.1411130000000001E-3</v>
      </c>
      <c r="L3370">
        <v>-6.7764279999999996E-2</v>
      </c>
      <c r="M3370">
        <v>1.6403198000000001E-2</v>
      </c>
      <c r="N3370">
        <v>186</v>
      </c>
      <c r="O3370">
        <v>35.904674300000003</v>
      </c>
      <c r="P3370">
        <v>-79.054699799999995</v>
      </c>
      <c r="Q3370">
        <v>-9999</v>
      </c>
    </row>
    <row r="3371" spans="1:17">
      <c r="A3371" s="1">
        <v>1.5789351851851853E-2</v>
      </c>
      <c r="B3371">
        <v>-9999</v>
      </c>
      <c r="C3371">
        <v>-9999</v>
      </c>
      <c r="D3371">
        <v>1002.6889</v>
      </c>
      <c r="E3371">
        <v>0.1055603</v>
      </c>
      <c r="F3371">
        <v>2.4481812000000001</v>
      </c>
      <c r="G3371">
        <v>9.3432919999999999</v>
      </c>
      <c r="H3371">
        <v>-38.748170000000002</v>
      </c>
      <c r="I3371">
        <v>0.94146730000000001</v>
      </c>
      <c r="J3371">
        <v>5.6991576999999998</v>
      </c>
      <c r="K3371">
        <v>6.8817139999999997E-3</v>
      </c>
      <c r="L3371">
        <v>-2.6550292999999999E-2</v>
      </c>
      <c r="M3371">
        <v>3.005981E-3</v>
      </c>
      <c r="N3371">
        <v>183.17367999999999</v>
      </c>
      <c r="O3371">
        <v>35.904674300000003</v>
      </c>
      <c r="P3371">
        <v>-79.054699799999995</v>
      </c>
      <c r="Q3371">
        <v>-9999</v>
      </c>
    </row>
    <row r="3372" spans="1:17">
      <c r="A3372" s="1">
        <v>1.5790509259259258E-2</v>
      </c>
      <c r="B3372">
        <v>-9999</v>
      </c>
      <c r="C3372">
        <v>-9999</v>
      </c>
      <c r="D3372">
        <v>1002.6889</v>
      </c>
      <c r="E3372">
        <v>0.1078186</v>
      </c>
      <c r="F3372">
        <v>2.3086090000000001</v>
      </c>
      <c r="G3372">
        <v>9.6960449999999998</v>
      </c>
      <c r="H3372">
        <v>-39.991759999999999</v>
      </c>
      <c r="I3372">
        <v>1.2939453000000001</v>
      </c>
      <c r="J3372">
        <v>6.8496703999999999</v>
      </c>
      <c r="K3372">
        <v>6.3781740000000003E-3</v>
      </c>
      <c r="L3372">
        <v>-3.7017821999999999E-2</v>
      </c>
      <c r="M3372">
        <v>1.0269165E-2</v>
      </c>
      <c r="N3372">
        <v>182.05246</v>
      </c>
      <c r="O3372">
        <v>35.904674300000003</v>
      </c>
      <c r="P3372">
        <v>-79.054699799999995</v>
      </c>
      <c r="Q3372">
        <v>-9999</v>
      </c>
    </row>
    <row r="3373" spans="1:17">
      <c r="A3373" s="1">
        <v>1.5791666666666666E-2</v>
      </c>
      <c r="B3373">
        <v>-9999</v>
      </c>
      <c r="C3373">
        <v>-9999</v>
      </c>
      <c r="D3373">
        <v>1002.6889</v>
      </c>
      <c r="E3373">
        <v>1.7868042000000001E-2</v>
      </c>
      <c r="F3373">
        <v>2.4769592</v>
      </c>
      <c r="G3373">
        <v>9.3153380000000006</v>
      </c>
      <c r="H3373">
        <v>-39.509582999999999</v>
      </c>
      <c r="I3373">
        <v>-0.60424805000000004</v>
      </c>
      <c r="J3373">
        <v>7.0037839999999996</v>
      </c>
      <c r="K3373">
        <v>-2.9388428000000001E-2</v>
      </c>
      <c r="L3373">
        <v>2.4948120000000001E-2</v>
      </c>
      <c r="M3373">
        <v>1.9210814999999999E-2</v>
      </c>
      <c r="N3373">
        <v>182.9522</v>
      </c>
      <c r="O3373">
        <v>35.904674300000003</v>
      </c>
      <c r="P3373">
        <v>-79.054699799999995</v>
      </c>
      <c r="Q3373">
        <v>-9999</v>
      </c>
    </row>
    <row r="3374" spans="1:17">
      <c r="A3374" s="1">
        <v>1.5792824074074074E-2</v>
      </c>
      <c r="B3374">
        <v>-9999</v>
      </c>
      <c r="C3374">
        <v>-9999</v>
      </c>
      <c r="D3374">
        <v>1002.6889</v>
      </c>
      <c r="E3374">
        <v>-9.3627929999999998E-2</v>
      </c>
      <c r="F3374">
        <v>2.2815552000000001</v>
      </c>
      <c r="G3374">
        <v>9.765015</v>
      </c>
      <c r="H3374">
        <v>-39.967345999999999</v>
      </c>
      <c r="I3374">
        <v>-0.52795409999999998</v>
      </c>
      <c r="J3374">
        <v>6.3171387000000001</v>
      </c>
      <c r="K3374">
        <v>-6.1126710000000001E-2</v>
      </c>
      <c r="L3374">
        <v>-1.1108398E-2</v>
      </c>
      <c r="M3374">
        <v>1.6952515000000001E-2</v>
      </c>
      <c r="N3374">
        <v>184.89908</v>
      </c>
      <c r="O3374">
        <v>35.904674300000003</v>
      </c>
      <c r="P3374">
        <v>-79.054699799999995</v>
      </c>
      <c r="Q3374">
        <v>-9999</v>
      </c>
    </row>
    <row r="3375" spans="1:17">
      <c r="A3375" s="1">
        <v>1.5793981481481482E-2</v>
      </c>
      <c r="B3375">
        <v>-9999</v>
      </c>
      <c r="C3375">
        <v>-9999</v>
      </c>
      <c r="D3375">
        <v>1002.6889</v>
      </c>
      <c r="E3375">
        <v>1.785278E-3</v>
      </c>
      <c r="F3375">
        <v>2.2246551999999999</v>
      </c>
      <c r="G3375">
        <v>9.5039669999999994</v>
      </c>
      <c r="H3375">
        <v>-38.15155</v>
      </c>
      <c r="I3375">
        <v>-0.25787354000000001</v>
      </c>
      <c r="J3375">
        <v>6.5536500000000002</v>
      </c>
      <c r="K3375">
        <v>2.6412964000000001E-2</v>
      </c>
      <c r="L3375">
        <v>-3.8970946999999999E-2</v>
      </c>
      <c r="M3375">
        <v>5.4580690000000001E-2</v>
      </c>
      <c r="N3375">
        <v>186.90485000000001</v>
      </c>
      <c r="O3375">
        <v>35.904674300000003</v>
      </c>
      <c r="P3375">
        <v>-79.054699799999995</v>
      </c>
      <c r="Q3375">
        <v>-9999</v>
      </c>
    </row>
    <row r="3376" spans="1:17">
      <c r="A3376" s="1">
        <v>1.5796296296296298E-2</v>
      </c>
      <c r="B3376">
        <v>-9999</v>
      </c>
      <c r="C3376">
        <v>-9999</v>
      </c>
      <c r="D3376">
        <v>1002.6889</v>
      </c>
      <c r="E3376">
        <v>0.14108276</v>
      </c>
      <c r="F3376">
        <v>2.1203156000000001</v>
      </c>
      <c r="G3376">
        <v>9.4386749999999999</v>
      </c>
      <c r="H3376">
        <v>-37.391663000000001</v>
      </c>
      <c r="I3376">
        <v>-1.1428833</v>
      </c>
      <c r="J3376">
        <v>6.0928345000000004</v>
      </c>
      <c r="K3376">
        <v>7.9040529999999994E-3</v>
      </c>
      <c r="L3376">
        <v>-6.6726684999999994E-2</v>
      </c>
      <c r="M3376">
        <v>2.7923584000000001E-2</v>
      </c>
      <c r="N3376">
        <v>183.22918999999999</v>
      </c>
      <c r="O3376">
        <v>35.9046746</v>
      </c>
      <c r="P3376">
        <v>-79.054699799999995</v>
      </c>
      <c r="Q3376">
        <v>-9999</v>
      </c>
    </row>
    <row r="3377" spans="1:17">
      <c r="A3377" s="1">
        <v>1.5797453703703706E-2</v>
      </c>
      <c r="B3377">
        <v>-9999</v>
      </c>
      <c r="C3377">
        <v>-9999</v>
      </c>
      <c r="D3377">
        <v>1002.6889</v>
      </c>
      <c r="E3377">
        <v>0.41407776000000002</v>
      </c>
      <c r="F3377">
        <v>2.0359802</v>
      </c>
      <c r="G3377">
        <v>9.5176700000000007</v>
      </c>
      <c r="H3377">
        <v>-37.771605999999998</v>
      </c>
      <c r="I3377">
        <v>7.3242189999999999E-2</v>
      </c>
      <c r="J3377">
        <v>6.4682006999999997</v>
      </c>
      <c r="K3377">
        <v>-7.1975709999999998E-2</v>
      </c>
      <c r="L3377">
        <v>-8.0932619999999997E-2</v>
      </c>
      <c r="M3377">
        <v>4.2037963999999997E-2</v>
      </c>
      <c r="N3377">
        <v>177.28847999999999</v>
      </c>
      <c r="O3377">
        <v>35.9046746</v>
      </c>
      <c r="P3377">
        <v>-79.054699799999995</v>
      </c>
      <c r="Q3377">
        <v>-9999</v>
      </c>
    </row>
    <row r="3378" spans="1:17">
      <c r="A3378" s="1">
        <v>1.579861111111111E-2</v>
      </c>
      <c r="B3378">
        <v>-9999</v>
      </c>
      <c r="C3378">
        <v>-9999</v>
      </c>
      <c r="D3378">
        <v>1002.6889</v>
      </c>
      <c r="E3378">
        <v>0.30717467999999998</v>
      </c>
      <c r="F3378">
        <v>1.7958679</v>
      </c>
      <c r="G3378">
        <v>9.6776890000000009</v>
      </c>
      <c r="H3378">
        <v>-39.160156000000001</v>
      </c>
      <c r="I3378">
        <v>-0.25634765999999998</v>
      </c>
      <c r="J3378">
        <v>8.5433959999999995</v>
      </c>
      <c r="K3378">
        <v>-3.8238525000000002E-2</v>
      </c>
      <c r="L3378">
        <v>-6.3079834000000001E-2</v>
      </c>
      <c r="M3378">
        <v>3.9901733000000002E-2</v>
      </c>
      <c r="N3378">
        <v>172.23787999999999</v>
      </c>
      <c r="O3378">
        <v>35.9046746</v>
      </c>
      <c r="P3378">
        <v>-79.054699799999995</v>
      </c>
      <c r="Q3378">
        <v>-9999</v>
      </c>
    </row>
    <row r="3379" spans="1:17">
      <c r="A3379" s="1">
        <v>1.5799768518518519E-2</v>
      </c>
      <c r="B3379">
        <v>-9999</v>
      </c>
      <c r="C3379">
        <v>-9999</v>
      </c>
      <c r="D3379">
        <v>1002.6889</v>
      </c>
      <c r="E3379">
        <v>0.24511719000000001</v>
      </c>
      <c r="F3379">
        <v>1.6151732999999999</v>
      </c>
      <c r="G3379">
        <v>9.5397639999999999</v>
      </c>
      <c r="H3379">
        <v>-42.144775000000003</v>
      </c>
      <c r="I3379">
        <v>0.84228515999999998</v>
      </c>
      <c r="J3379">
        <v>8.7646479999999993</v>
      </c>
      <c r="K3379">
        <v>0.10437012</v>
      </c>
      <c r="L3379">
        <v>0.12757874</v>
      </c>
      <c r="M3379">
        <v>1.4129638999999999E-2</v>
      </c>
      <c r="N3379">
        <v>168.21899999999999</v>
      </c>
      <c r="O3379">
        <v>35.9046746</v>
      </c>
      <c r="P3379">
        <v>-79.054699799999995</v>
      </c>
      <c r="Q3379">
        <v>-9999</v>
      </c>
    </row>
    <row r="3380" spans="1:17">
      <c r="A3380" s="1">
        <v>1.5800925925925927E-2</v>
      </c>
      <c r="B3380">
        <v>-9999</v>
      </c>
      <c r="C3380">
        <v>-9999</v>
      </c>
      <c r="D3380">
        <v>1002.6889</v>
      </c>
      <c r="E3380">
        <v>0.54623412999999998</v>
      </c>
      <c r="F3380">
        <v>1.8420715000000001</v>
      </c>
      <c r="G3380">
        <v>9.4778749999999992</v>
      </c>
      <c r="H3380">
        <v>-41.310119999999998</v>
      </c>
      <c r="I3380">
        <v>1.2802123999999999</v>
      </c>
      <c r="J3380">
        <v>7.8079223999999998</v>
      </c>
      <c r="K3380">
        <v>5.2108765000000001E-2</v>
      </c>
      <c r="L3380">
        <v>-0.10522461</v>
      </c>
      <c r="M3380">
        <v>-1.5640259E-2</v>
      </c>
      <c r="N3380">
        <v>180.37297000000001</v>
      </c>
      <c r="O3380">
        <v>35.9046746</v>
      </c>
      <c r="P3380">
        <v>-79.054699799999995</v>
      </c>
      <c r="Q3380">
        <v>-9999</v>
      </c>
    </row>
    <row r="3381" spans="1:17">
      <c r="A3381" s="1">
        <v>1.5803240740740739E-2</v>
      </c>
      <c r="B3381">
        <v>-9999</v>
      </c>
      <c r="C3381">
        <v>-9999</v>
      </c>
      <c r="D3381">
        <v>1002.6889</v>
      </c>
      <c r="E3381">
        <v>0.50975037000000001</v>
      </c>
      <c r="F3381">
        <v>1.5293578999999999</v>
      </c>
      <c r="G3381">
        <v>9.8399049999999999</v>
      </c>
      <c r="H3381">
        <v>-41.201782000000001</v>
      </c>
      <c r="I3381">
        <v>-0.16479492000000001</v>
      </c>
      <c r="J3381">
        <v>8.9004519999999996</v>
      </c>
      <c r="K3381">
        <v>-4.1305542000000001E-2</v>
      </c>
      <c r="L3381">
        <v>-2.792358E-3</v>
      </c>
      <c r="M3381">
        <v>-3.4011840000000002E-2</v>
      </c>
      <c r="N3381">
        <v>177.94981000000001</v>
      </c>
      <c r="O3381">
        <v>35.9046746</v>
      </c>
      <c r="P3381">
        <v>-79.054699799999995</v>
      </c>
      <c r="Q3381">
        <v>-9999</v>
      </c>
    </row>
    <row r="3382" spans="1:17">
      <c r="A3382" s="1">
        <v>1.5804398148148147E-2</v>
      </c>
      <c r="B3382">
        <v>-9999</v>
      </c>
      <c r="C3382">
        <v>-9999</v>
      </c>
      <c r="D3382">
        <v>1002.6889</v>
      </c>
      <c r="E3382">
        <v>0.49317931999999998</v>
      </c>
      <c r="F3382">
        <v>1.7330779999999999</v>
      </c>
      <c r="G3382">
        <v>9.0213169999999998</v>
      </c>
      <c r="H3382">
        <v>-38.912964000000002</v>
      </c>
      <c r="I3382">
        <v>-0.87738039999999995</v>
      </c>
      <c r="J3382">
        <v>7.1166989999999997</v>
      </c>
      <c r="K3382">
        <v>0.21226501</v>
      </c>
      <c r="L3382">
        <v>6.0958862000000003E-2</v>
      </c>
      <c r="M3382">
        <v>1.0528564000000001E-2</v>
      </c>
      <c r="N3382">
        <v>183.71198000000001</v>
      </c>
      <c r="O3382">
        <v>35.9046746</v>
      </c>
      <c r="P3382">
        <v>-79.054699799999995</v>
      </c>
      <c r="Q3382">
        <v>-9999</v>
      </c>
    </row>
    <row r="3383" spans="1:17">
      <c r="A3383" s="1">
        <v>1.5805555555555555E-2</v>
      </c>
      <c r="B3383">
        <v>-9999</v>
      </c>
      <c r="C3383">
        <v>-9999</v>
      </c>
      <c r="D3383">
        <v>1002.6889</v>
      </c>
      <c r="E3383">
        <v>0.30419921999999999</v>
      </c>
      <c r="F3383">
        <v>1.634018</v>
      </c>
      <c r="G3383">
        <v>10.294525</v>
      </c>
      <c r="H3383">
        <v>-38.684081999999997</v>
      </c>
      <c r="I3383">
        <v>0.53405760000000002</v>
      </c>
      <c r="J3383">
        <v>7.5210569999999999</v>
      </c>
      <c r="K3383">
        <v>-9.7946169999999999E-2</v>
      </c>
      <c r="L3383">
        <v>-5.6365967000000003E-2</v>
      </c>
      <c r="M3383">
        <v>3.8909911999999998E-2</v>
      </c>
      <c r="N3383">
        <v>183.04759000000001</v>
      </c>
      <c r="O3383">
        <v>35.9046746</v>
      </c>
      <c r="P3383">
        <v>-79.054699799999995</v>
      </c>
      <c r="Q3383">
        <v>-9999</v>
      </c>
    </row>
    <row r="3384" spans="1:17">
      <c r="A3384" s="1">
        <v>1.5806712962962963E-2</v>
      </c>
      <c r="B3384">
        <v>-9999</v>
      </c>
      <c r="C3384">
        <v>-9999</v>
      </c>
      <c r="D3384">
        <v>1002.67944</v>
      </c>
      <c r="E3384">
        <v>0.29650880000000002</v>
      </c>
      <c r="F3384">
        <v>1.7174988</v>
      </c>
      <c r="G3384">
        <v>9.6124419999999997</v>
      </c>
      <c r="H3384">
        <v>-39.308166999999997</v>
      </c>
      <c r="I3384">
        <v>-0.58441160000000003</v>
      </c>
      <c r="J3384">
        <v>7.2540282999999999</v>
      </c>
      <c r="K3384">
        <v>0.10961914</v>
      </c>
      <c r="L3384">
        <v>3.9016724000000003E-2</v>
      </c>
      <c r="M3384">
        <v>1.9683837999999999E-2</v>
      </c>
      <c r="N3384">
        <v>187.76067</v>
      </c>
      <c r="O3384">
        <v>35.9046746</v>
      </c>
      <c r="P3384">
        <v>-79.054699799999995</v>
      </c>
      <c r="Q3384">
        <v>-9999</v>
      </c>
    </row>
    <row r="3385" spans="1:17">
      <c r="A3385" s="1">
        <v>1.5807870370370371E-2</v>
      </c>
      <c r="B3385">
        <v>-9999</v>
      </c>
      <c r="C3385">
        <v>-9999</v>
      </c>
      <c r="D3385">
        <v>1002.6789</v>
      </c>
      <c r="E3385">
        <v>0.40580749999999999</v>
      </c>
      <c r="F3385">
        <v>1.5690307999999999</v>
      </c>
      <c r="G3385">
        <v>9.7139279999999992</v>
      </c>
      <c r="H3385">
        <v>-40.339660000000002</v>
      </c>
      <c r="I3385">
        <v>0.92620849999999999</v>
      </c>
      <c r="J3385">
        <v>8.0535890000000006</v>
      </c>
      <c r="K3385" s="2">
        <v>-7.4799999999999997E-4</v>
      </c>
      <c r="L3385">
        <v>-4.8004150000000002E-2</v>
      </c>
      <c r="M3385">
        <v>5.5160521999999997E-2</v>
      </c>
      <c r="N3385">
        <v>192.76059000000001</v>
      </c>
      <c r="O3385">
        <v>35.904674499999999</v>
      </c>
      <c r="P3385">
        <v>-79.054699799999995</v>
      </c>
      <c r="Q3385">
        <v>-9999</v>
      </c>
    </row>
    <row r="3386" spans="1:17">
      <c r="A3386" s="1">
        <v>1.5809027777777779E-2</v>
      </c>
      <c r="B3386">
        <v>-9999</v>
      </c>
      <c r="C3386">
        <v>-9999</v>
      </c>
      <c r="D3386">
        <v>1002.6789</v>
      </c>
      <c r="E3386">
        <v>0.21124267999999999</v>
      </c>
      <c r="F3386">
        <v>1.7097473000000001</v>
      </c>
      <c r="G3386">
        <v>9.6796260000000007</v>
      </c>
      <c r="H3386">
        <v>-41.206359999999997</v>
      </c>
      <c r="I3386">
        <v>0.40893554999999998</v>
      </c>
      <c r="J3386">
        <v>7.5485230000000003</v>
      </c>
      <c r="K3386">
        <v>1.2573242E-2</v>
      </c>
      <c r="L3386">
        <v>-4.0100098000000001E-2</v>
      </c>
      <c r="M3386">
        <v>2.003479E-2</v>
      </c>
      <c r="N3386">
        <v>189.22815</v>
      </c>
      <c r="O3386">
        <v>35.904674499999999</v>
      </c>
      <c r="P3386">
        <v>-79.054699799999995</v>
      </c>
      <c r="Q3386">
        <v>-9999</v>
      </c>
    </row>
    <row r="3387" spans="1:17">
      <c r="A3387" s="1">
        <v>1.5810185185185184E-2</v>
      </c>
      <c r="B3387">
        <v>-9999</v>
      </c>
      <c r="C3387">
        <v>-9999</v>
      </c>
      <c r="D3387">
        <v>1002.6789</v>
      </c>
      <c r="E3387">
        <v>8.1115720000000002E-2</v>
      </c>
      <c r="F3387">
        <v>1.3605957</v>
      </c>
      <c r="G3387">
        <v>10.0877075</v>
      </c>
      <c r="H3387">
        <v>-39.125059999999998</v>
      </c>
      <c r="I3387">
        <v>6.4086913999999995E-2</v>
      </c>
      <c r="J3387">
        <v>8.5586549999999999</v>
      </c>
      <c r="K3387">
        <v>-6.2515260000000003E-2</v>
      </c>
      <c r="L3387">
        <v>-6.0241700000000002E-2</v>
      </c>
      <c r="M3387">
        <v>5.8288574000000003E-2</v>
      </c>
      <c r="N3387">
        <v>198.95213000000001</v>
      </c>
      <c r="O3387">
        <v>35.904674499999999</v>
      </c>
      <c r="P3387">
        <v>-79.054699799999995</v>
      </c>
      <c r="Q3387">
        <v>-9999</v>
      </c>
    </row>
    <row r="3388" spans="1:17">
      <c r="A3388" s="1">
        <v>1.58125E-2</v>
      </c>
      <c r="B3388">
        <v>-9999</v>
      </c>
      <c r="C3388">
        <v>-9999</v>
      </c>
      <c r="D3388">
        <v>1002.6889</v>
      </c>
      <c r="E3388">
        <v>0.25473022000000001</v>
      </c>
      <c r="F3388">
        <v>1.6024475</v>
      </c>
      <c r="G3388">
        <v>9.1087799999999994</v>
      </c>
      <c r="H3388">
        <v>-40.672302000000002</v>
      </c>
      <c r="I3388">
        <v>-0.77972410000000003</v>
      </c>
      <c r="J3388">
        <v>7.7148437999999997</v>
      </c>
      <c r="K3388">
        <v>-2.1835327000000002E-2</v>
      </c>
      <c r="L3388">
        <v>-3.7689210000000002E-3</v>
      </c>
      <c r="M3388">
        <v>2.8594970000000001E-2</v>
      </c>
      <c r="N3388">
        <v>199.94496000000001</v>
      </c>
      <c r="O3388">
        <v>35.904674499999999</v>
      </c>
      <c r="P3388">
        <v>-79.054699799999995</v>
      </c>
      <c r="Q3388">
        <v>-9999</v>
      </c>
    </row>
    <row r="3389" spans="1:17">
      <c r="A3389" s="1">
        <v>1.5813657407407408E-2</v>
      </c>
      <c r="B3389">
        <v>-9999</v>
      </c>
      <c r="C3389">
        <v>-9999</v>
      </c>
      <c r="D3389">
        <v>1002.6889</v>
      </c>
      <c r="E3389">
        <v>0.36392212000000002</v>
      </c>
      <c r="F3389">
        <v>1.2173767</v>
      </c>
      <c r="G3389">
        <v>9.0543060000000004</v>
      </c>
      <c r="H3389">
        <v>-40.686034999999997</v>
      </c>
      <c r="I3389">
        <v>0.23651122999999999</v>
      </c>
      <c r="J3389">
        <v>9.3994140000000002</v>
      </c>
      <c r="K3389">
        <v>-4.1122436999999998E-2</v>
      </c>
      <c r="L3389">
        <v>-2.6092530000000002E-3</v>
      </c>
      <c r="M3389">
        <v>0.11439514000000001</v>
      </c>
      <c r="N3389">
        <v>195.28305</v>
      </c>
      <c r="O3389">
        <v>35.904674499999999</v>
      </c>
      <c r="P3389">
        <v>-79.054699799999995</v>
      </c>
      <c r="Q3389">
        <v>-9999</v>
      </c>
    </row>
    <row r="3390" spans="1:17">
      <c r="A3390" s="1">
        <v>1.5814814814814813E-2</v>
      </c>
      <c r="B3390">
        <v>-9999</v>
      </c>
      <c r="C3390">
        <v>-9999</v>
      </c>
      <c r="D3390">
        <v>1002.6889</v>
      </c>
      <c r="E3390">
        <v>0.12609862999999999</v>
      </c>
      <c r="F3390">
        <v>0.28372192000000002</v>
      </c>
      <c r="G3390">
        <v>9.9158939999999998</v>
      </c>
      <c r="H3390">
        <v>-40.859985000000002</v>
      </c>
      <c r="I3390">
        <v>1.7868042</v>
      </c>
      <c r="J3390">
        <v>9.5672610000000002</v>
      </c>
      <c r="K3390">
        <v>-0.122406006</v>
      </c>
      <c r="L3390">
        <v>-7.3577879999999998E-2</v>
      </c>
      <c r="M3390">
        <v>3.6361694E-2</v>
      </c>
      <c r="N3390">
        <v>201.66183000000001</v>
      </c>
      <c r="O3390">
        <v>35.904674499999999</v>
      </c>
      <c r="P3390">
        <v>-79.054699799999995</v>
      </c>
      <c r="Q3390">
        <v>-9999</v>
      </c>
    </row>
    <row r="3391" spans="1:17">
      <c r="A3391" s="1">
        <v>1.5815972222222221E-2</v>
      </c>
      <c r="B3391">
        <v>-9999</v>
      </c>
      <c r="C3391">
        <v>-9999</v>
      </c>
      <c r="D3391">
        <v>1002.6889</v>
      </c>
      <c r="E3391">
        <v>0.80511474999999999</v>
      </c>
      <c r="F3391">
        <v>0.73574830000000002</v>
      </c>
      <c r="G3391">
        <v>9.5927729999999993</v>
      </c>
      <c r="H3391">
        <v>-39.819336</v>
      </c>
      <c r="I3391">
        <v>6.4086913999999995E-2</v>
      </c>
      <c r="J3391">
        <v>8.5586549999999999</v>
      </c>
      <c r="K3391">
        <v>-7.8048705999999995E-2</v>
      </c>
      <c r="L3391">
        <v>-9.535217E-2</v>
      </c>
      <c r="M3391">
        <v>0.14556885</v>
      </c>
      <c r="N3391">
        <v>206.70634000000001</v>
      </c>
      <c r="O3391">
        <v>35.904674499999999</v>
      </c>
      <c r="P3391">
        <v>-79.054699799999995</v>
      </c>
      <c r="Q3391">
        <v>-9999</v>
      </c>
    </row>
    <row r="3392" spans="1:17">
      <c r="A3392" s="1">
        <v>1.5817129629629629E-2</v>
      </c>
      <c r="B3392">
        <v>-9999</v>
      </c>
      <c r="C3392">
        <v>-9999</v>
      </c>
      <c r="D3392">
        <v>1002.6789</v>
      </c>
      <c r="E3392">
        <v>0.30621337999999998</v>
      </c>
      <c r="F3392">
        <v>0.45092773000000003</v>
      </c>
      <c r="G3392">
        <v>9.0850369999999998</v>
      </c>
      <c r="H3392">
        <v>-39.645386000000002</v>
      </c>
      <c r="I3392">
        <v>2.3040771000000002</v>
      </c>
      <c r="J3392">
        <v>8.0535890000000006</v>
      </c>
      <c r="K3392">
        <v>0.1234436</v>
      </c>
      <c r="L3392">
        <v>7.3318480000000005E-2</v>
      </c>
      <c r="M3392">
        <v>8.5815429999999998E-2</v>
      </c>
      <c r="N3392">
        <v>202.24078</v>
      </c>
      <c r="O3392">
        <v>35.904674499999999</v>
      </c>
      <c r="P3392">
        <v>-79.054699799999995</v>
      </c>
      <c r="Q3392">
        <v>-9999</v>
      </c>
    </row>
    <row r="3393" spans="1:17">
      <c r="A3393" s="1">
        <v>1.5819444444444445E-2</v>
      </c>
      <c r="B3393">
        <v>-9999</v>
      </c>
      <c r="C3393">
        <v>-9999</v>
      </c>
      <c r="D3393">
        <v>1002.6789</v>
      </c>
      <c r="E3393">
        <v>0.62614440000000005</v>
      </c>
      <c r="F3393">
        <v>0.25340269999999998</v>
      </c>
      <c r="G3393">
        <v>10.4339905</v>
      </c>
      <c r="H3393">
        <v>-40.686034999999997</v>
      </c>
      <c r="I3393">
        <v>2.3040771000000002</v>
      </c>
      <c r="J3393">
        <v>8.7265010000000007</v>
      </c>
      <c r="K3393">
        <v>2.2552490000000001E-2</v>
      </c>
      <c r="L3393">
        <v>7.5393680000000005E-2</v>
      </c>
      <c r="M3393">
        <v>8.8897704999999994E-2</v>
      </c>
      <c r="N3393">
        <v>178.81200999999999</v>
      </c>
      <c r="O3393">
        <v>35.904674399999998</v>
      </c>
      <c r="P3393">
        <v>-79.054699799999995</v>
      </c>
      <c r="Q3393">
        <v>-9999</v>
      </c>
    </row>
    <row r="3394" spans="1:17">
      <c r="A3394" s="1">
        <v>1.5820601851851853E-2</v>
      </c>
      <c r="B3394">
        <v>-9999</v>
      </c>
      <c r="C3394">
        <v>-9999</v>
      </c>
      <c r="D3394">
        <v>1002.6789</v>
      </c>
      <c r="E3394">
        <v>0.50025940000000002</v>
      </c>
      <c r="F3394">
        <v>0.99987789999999999</v>
      </c>
      <c r="G3394">
        <v>9.8412930000000003</v>
      </c>
      <c r="H3394">
        <v>-40.725707999999997</v>
      </c>
      <c r="I3394">
        <v>0.29602050000000002</v>
      </c>
      <c r="J3394">
        <v>8.7646479999999993</v>
      </c>
      <c r="K3394">
        <v>0.32400512999999997</v>
      </c>
      <c r="L3394">
        <v>-0.1338501</v>
      </c>
      <c r="M3394">
        <v>2.6992797999999998E-2</v>
      </c>
      <c r="N3394">
        <v>186.5703</v>
      </c>
      <c r="O3394">
        <v>35.904674399999998</v>
      </c>
      <c r="P3394">
        <v>-79.054699799999995</v>
      </c>
      <c r="Q3394">
        <v>-9999</v>
      </c>
    </row>
    <row r="3395" spans="1:17">
      <c r="A3395" s="1">
        <v>1.5821759259259261E-2</v>
      </c>
      <c r="B3395">
        <v>-9999</v>
      </c>
      <c r="C3395">
        <v>-9999</v>
      </c>
      <c r="D3395">
        <v>1002.6789</v>
      </c>
      <c r="E3395">
        <v>0.78596496999999999</v>
      </c>
      <c r="F3395">
        <v>1.3195342999999999</v>
      </c>
      <c r="G3395">
        <v>9.2101590000000009</v>
      </c>
      <c r="H3395">
        <v>-39.875793000000002</v>
      </c>
      <c r="I3395">
        <v>0.65612789999999999</v>
      </c>
      <c r="J3395">
        <v>8.6532590000000003</v>
      </c>
      <c r="K3395">
        <v>0.40286254999999999</v>
      </c>
      <c r="L3395">
        <v>4.7744750000000002E-2</v>
      </c>
      <c r="M3395">
        <v>0.13746643</v>
      </c>
      <c r="N3395">
        <v>165.09426999999999</v>
      </c>
      <c r="O3395">
        <v>35.904674399999998</v>
      </c>
      <c r="P3395">
        <v>-79.054699799999995</v>
      </c>
      <c r="Q3395">
        <v>-9999</v>
      </c>
    </row>
    <row r="3396" spans="1:17">
      <c r="A3396" s="1">
        <v>1.5822916666666666E-2</v>
      </c>
      <c r="B3396">
        <v>-9999</v>
      </c>
      <c r="C3396">
        <v>-9999</v>
      </c>
      <c r="D3396">
        <v>1002.6789</v>
      </c>
      <c r="E3396">
        <v>-4.2846679999999998E-2</v>
      </c>
      <c r="F3396">
        <v>1.4917145000000001</v>
      </c>
      <c r="G3396">
        <v>9.8134309999999996</v>
      </c>
      <c r="H3396">
        <v>-39.073180000000001</v>
      </c>
      <c r="I3396">
        <v>1.1672974</v>
      </c>
      <c r="J3396">
        <v>9.2025760000000005</v>
      </c>
      <c r="K3396">
        <v>0.30256653</v>
      </c>
      <c r="L3396">
        <v>0.1048584</v>
      </c>
      <c r="M3396">
        <v>5.8517456000000002E-2</v>
      </c>
      <c r="N3396">
        <v>148.93042</v>
      </c>
      <c r="O3396">
        <v>35.904674399999998</v>
      </c>
      <c r="P3396">
        <v>-79.054699799999995</v>
      </c>
      <c r="Q3396">
        <v>-9999</v>
      </c>
    </row>
    <row r="3397" spans="1:17">
      <c r="A3397" s="1">
        <v>1.5824074074074074E-2</v>
      </c>
      <c r="B3397">
        <v>-9999</v>
      </c>
      <c r="C3397">
        <v>-9999</v>
      </c>
      <c r="D3397">
        <v>1002.6789</v>
      </c>
      <c r="E3397">
        <v>0.27552795000000002</v>
      </c>
      <c r="F3397">
        <v>1.7960510000000001</v>
      </c>
      <c r="G3397">
        <v>9.8113399999999995</v>
      </c>
      <c r="H3397">
        <v>-38.778686999999998</v>
      </c>
      <c r="I3397">
        <v>3.1448364</v>
      </c>
      <c r="J3397">
        <v>9.5626829999999998</v>
      </c>
      <c r="K3397">
        <v>-1.8173218000000001E-2</v>
      </c>
      <c r="L3397">
        <v>4.0542603000000003E-2</v>
      </c>
      <c r="M3397">
        <v>0.12437439</v>
      </c>
      <c r="N3397">
        <v>156.56685999999999</v>
      </c>
      <c r="O3397">
        <v>35.904674399999998</v>
      </c>
      <c r="P3397">
        <v>-79.054699799999995</v>
      </c>
      <c r="Q3397">
        <v>-9999</v>
      </c>
    </row>
    <row r="3398" spans="1:17">
      <c r="A3398" s="1">
        <v>1.5826388888888886E-2</v>
      </c>
      <c r="B3398">
        <v>-9999</v>
      </c>
      <c r="C3398">
        <v>-9999</v>
      </c>
      <c r="D3398">
        <v>1002.66895</v>
      </c>
      <c r="E3398">
        <v>0.18507385000000001</v>
      </c>
      <c r="F3398">
        <v>1.8108519999999999</v>
      </c>
      <c r="G3398">
        <v>9.5451510000000006</v>
      </c>
      <c r="H3398">
        <v>-38.778686999999998</v>
      </c>
      <c r="I3398">
        <v>1.9378662</v>
      </c>
      <c r="J3398">
        <v>8.2962039999999995</v>
      </c>
      <c r="K3398">
        <v>0.10331725999999999</v>
      </c>
      <c r="L3398">
        <v>0.104263306</v>
      </c>
      <c r="M3398">
        <v>0.1532898</v>
      </c>
      <c r="N3398">
        <v>156.05533</v>
      </c>
      <c r="O3398">
        <v>35.904674399999998</v>
      </c>
      <c r="P3398">
        <v>-79.054699799999995</v>
      </c>
      <c r="Q3398">
        <v>-9999</v>
      </c>
    </row>
    <row r="3399" spans="1:17">
      <c r="A3399" s="1">
        <v>1.5827546296296298E-2</v>
      </c>
      <c r="B3399">
        <v>-9999</v>
      </c>
      <c r="C3399">
        <v>-9999</v>
      </c>
      <c r="D3399">
        <v>1002.6788</v>
      </c>
      <c r="E3399">
        <v>-0.27334595</v>
      </c>
      <c r="F3399">
        <v>2.5392456000000001</v>
      </c>
      <c r="G3399">
        <v>10.468368999999999</v>
      </c>
      <c r="H3399">
        <v>-37.168883999999998</v>
      </c>
      <c r="I3399">
        <v>1.4160155999999999</v>
      </c>
      <c r="J3399">
        <v>8.0062870000000004</v>
      </c>
      <c r="K3399">
        <v>0.12542724999999999</v>
      </c>
      <c r="L3399">
        <v>8.2199099999999997E-2</v>
      </c>
      <c r="M3399">
        <v>0.16285706</v>
      </c>
      <c r="N3399">
        <v>157.90405000000001</v>
      </c>
      <c r="O3399">
        <v>35.904674399999998</v>
      </c>
      <c r="P3399">
        <v>-79.054699799999995</v>
      </c>
      <c r="Q3399">
        <v>-9999</v>
      </c>
    </row>
    <row r="3400" spans="1:17">
      <c r="A3400" s="1">
        <v>1.5828703703703702E-2</v>
      </c>
      <c r="B3400">
        <v>-9999</v>
      </c>
      <c r="C3400">
        <v>-9999</v>
      </c>
      <c r="D3400">
        <v>1002.6789</v>
      </c>
      <c r="E3400">
        <v>-0.1348114</v>
      </c>
      <c r="F3400">
        <v>2.9613646999999998</v>
      </c>
      <c r="G3400">
        <v>7.8865509999999999</v>
      </c>
      <c r="H3400">
        <v>-35.432434000000001</v>
      </c>
      <c r="I3400">
        <v>1.7166138</v>
      </c>
      <c r="J3400">
        <v>7.3806763000000002</v>
      </c>
      <c r="K3400">
        <v>0.14750671000000001</v>
      </c>
      <c r="L3400">
        <v>4.3701172000000003E-2</v>
      </c>
      <c r="M3400">
        <v>0.23736572</v>
      </c>
      <c r="N3400">
        <v>153.23787999999999</v>
      </c>
      <c r="O3400">
        <v>35.904674399999998</v>
      </c>
      <c r="P3400">
        <v>-79.054699799999995</v>
      </c>
      <c r="Q3400">
        <v>-9999</v>
      </c>
    </row>
    <row r="3401" spans="1:17">
      <c r="A3401" s="1">
        <v>1.5829861111111111E-2</v>
      </c>
      <c r="B3401">
        <v>-9999</v>
      </c>
      <c r="C3401">
        <v>-9999</v>
      </c>
      <c r="D3401">
        <v>1002.6789</v>
      </c>
      <c r="E3401">
        <v>-8.9477539999999994E-2</v>
      </c>
      <c r="F3401">
        <v>2.5535429999999999</v>
      </c>
      <c r="G3401">
        <v>9.1442110000000003</v>
      </c>
      <c r="H3401">
        <v>-35.839843999999999</v>
      </c>
      <c r="I3401">
        <v>2.0263672000000001</v>
      </c>
      <c r="J3401">
        <v>7.2418212999999998</v>
      </c>
      <c r="K3401">
        <v>7.0358279999999995E-2</v>
      </c>
      <c r="L3401">
        <v>0.13447571</v>
      </c>
      <c r="M3401">
        <v>0.11766052</v>
      </c>
      <c r="N3401">
        <v>156.79816</v>
      </c>
      <c r="O3401">
        <v>35.904674399999998</v>
      </c>
      <c r="P3401">
        <v>-79.054699799999995</v>
      </c>
      <c r="Q3401">
        <v>-9999</v>
      </c>
    </row>
    <row r="3402" spans="1:17">
      <c r="A3402" s="1">
        <v>1.5832175925925927E-2</v>
      </c>
      <c r="B3402">
        <v>-9999</v>
      </c>
      <c r="C3402">
        <v>-9999</v>
      </c>
      <c r="D3402">
        <v>1002.6789</v>
      </c>
      <c r="E3402">
        <v>-7.9696655000000005E-2</v>
      </c>
      <c r="F3402">
        <v>2.9192352000000001</v>
      </c>
      <c r="G3402">
        <v>9.7464449999999996</v>
      </c>
      <c r="H3402">
        <v>-35.763550000000002</v>
      </c>
      <c r="I3402">
        <v>2.5711059999999999</v>
      </c>
      <c r="J3402">
        <v>7.1197509999999999</v>
      </c>
      <c r="K3402">
        <v>-2.120972E-3</v>
      </c>
      <c r="L3402">
        <v>4.5303345000000002E-2</v>
      </c>
      <c r="M3402">
        <v>0.16644286999999999</v>
      </c>
      <c r="N3402">
        <v>150</v>
      </c>
      <c r="O3402">
        <v>35.904674300000003</v>
      </c>
      <c r="P3402">
        <v>-79.054699799999995</v>
      </c>
      <c r="Q3402">
        <v>-9999</v>
      </c>
    </row>
    <row r="3403" spans="1:17">
      <c r="A3403" s="1">
        <v>1.5833333333333335E-2</v>
      </c>
      <c r="B3403">
        <v>-9999</v>
      </c>
      <c r="C3403">
        <v>-9999</v>
      </c>
      <c r="D3403">
        <v>1002.6789</v>
      </c>
      <c r="E3403">
        <v>-0.21191405999999999</v>
      </c>
      <c r="F3403">
        <v>2.9114684999999998</v>
      </c>
      <c r="G3403">
        <v>8.1700289999999995</v>
      </c>
      <c r="H3403">
        <v>-34.242249999999999</v>
      </c>
      <c r="I3403">
        <v>1.7486572</v>
      </c>
      <c r="J3403">
        <v>7.2494506999999997</v>
      </c>
      <c r="K3403">
        <v>0.1015625</v>
      </c>
      <c r="L3403">
        <v>0.25520324999999999</v>
      </c>
      <c r="M3403">
        <v>0.14335632000000001</v>
      </c>
      <c r="N3403">
        <v>151.88991999999999</v>
      </c>
      <c r="O3403">
        <v>35.904674300000003</v>
      </c>
      <c r="P3403">
        <v>-79.054699799999995</v>
      </c>
      <c r="Q3403">
        <v>-9999</v>
      </c>
    </row>
    <row r="3404" spans="1:17">
      <c r="A3404" s="1">
        <v>1.5834490740740739E-2</v>
      </c>
      <c r="B3404">
        <v>-9999</v>
      </c>
      <c r="C3404">
        <v>-9999</v>
      </c>
      <c r="D3404">
        <v>1002.6789</v>
      </c>
      <c r="E3404">
        <v>-0.14039612000000001</v>
      </c>
      <c r="F3404">
        <v>2.5857543999999999</v>
      </c>
      <c r="G3404">
        <v>9.6755220000000008</v>
      </c>
      <c r="H3404">
        <v>-34.800719999999998</v>
      </c>
      <c r="I3404">
        <v>3.4027099999999999</v>
      </c>
      <c r="J3404">
        <v>5.2703857000000003</v>
      </c>
      <c r="K3404">
        <v>-0.12806702</v>
      </c>
      <c r="L3404">
        <v>7.3242189999999999E-2</v>
      </c>
      <c r="M3404">
        <v>0.17048645000000001</v>
      </c>
      <c r="N3404">
        <v>169.13153</v>
      </c>
      <c r="O3404">
        <v>35.904674300000003</v>
      </c>
      <c r="P3404">
        <v>-79.054699799999995</v>
      </c>
      <c r="Q3404">
        <v>-9999</v>
      </c>
    </row>
    <row r="3405" spans="1:17">
      <c r="A3405" s="1">
        <v>1.5835648148148151E-2</v>
      </c>
      <c r="B3405">
        <v>-9999</v>
      </c>
      <c r="C3405">
        <v>-9999</v>
      </c>
      <c r="D3405">
        <v>1002.6789</v>
      </c>
      <c r="E3405">
        <v>-0.78161619999999998</v>
      </c>
      <c r="F3405">
        <v>2.9486846999999998</v>
      </c>
      <c r="G3405">
        <v>8.8514859999999995</v>
      </c>
      <c r="H3405">
        <v>-34.269714</v>
      </c>
      <c r="I3405">
        <v>4.5440674000000003</v>
      </c>
      <c r="J3405">
        <v>5.5313109999999996</v>
      </c>
      <c r="K3405">
        <v>0.25703429999999999</v>
      </c>
      <c r="L3405">
        <v>0.23004150000000001</v>
      </c>
      <c r="M3405">
        <v>0.21092224000000001</v>
      </c>
      <c r="N3405">
        <v>181.32579999999999</v>
      </c>
      <c r="O3405">
        <v>35.904674300000003</v>
      </c>
      <c r="P3405">
        <v>-79.054699799999995</v>
      </c>
      <c r="Q3405">
        <v>-9999</v>
      </c>
    </row>
    <row r="3406" spans="1:17">
      <c r="A3406" s="1">
        <v>1.5836805555555555E-2</v>
      </c>
      <c r="B3406">
        <v>-9999</v>
      </c>
      <c r="C3406">
        <v>-9999</v>
      </c>
      <c r="D3406">
        <v>1002.6789</v>
      </c>
      <c r="E3406">
        <v>-1.0958251999999999</v>
      </c>
      <c r="F3406">
        <v>2.3495026000000001</v>
      </c>
      <c r="G3406">
        <v>10.462035999999999</v>
      </c>
      <c r="H3406">
        <v>-34.652709999999999</v>
      </c>
      <c r="I3406">
        <v>3.0914307000000001</v>
      </c>
      <c r="J3406">
        <v>5.5679319999999999</v>
      </c>
      <c r="K3406">
        <v>-0.19664001</v>
      </c>
      <c r="L3406">
        <v>0.10096740999999999</v>
      </c>
      <c r="M3406">
        <v>-2.4368285999999999E-2</v>
      </c>
      <c r="N3406">
        <v>182.95197999999999</v>
      </c>
      <c r="O3406">
        <v>35.904674300000003</v>
      </c>
      <c r="P3406">
        <v>-79.054699799999995</v>
      </c>
      <c r="Q3406">
        <v>-9999</v>
      </c>
    </row>
    <row r="3407" spans="1:17">
      <c r="A3407" s="1">
        <v>1.5839120370370371E-2</v>
      </c>
      <c r="B3407">
        <v>-9999</v>
      </c>
      <c r="C3407">
        <v>-9999</v>
      </c>
      <c r="D3407">
        <v>1002.66895</v>
      </c>
      <c r="E3407">
        <v>-0.86857605000000004</v>
      </c>
      <c r="F3407">
        <v>2.5285796999999999</v>
      </c>
      <c r="G3407">
        <v>8.6590120000000006</v>
      </c>
      <c r="H3407">
        <v>-34.454346000000001</v>
      </c>
      <c r="I3407">
        <v>3.6697388000000002</v>
      </c>
      <c r="J3407">
        <v>5.6991576999999998</v>
      </c>
      <c r="K3407">
        <v>0.10676575000000001</v>
      </c>
      <c r="L3407">
        <v>0.15444946000000001</v>
      </c>
      <c r="M3407">
        <v>0.13116454999999999</v>
      </c>
      <c r="N3407">
        <v>187.76067</v>
      </c>
      <c r="O3407">
        <v>35.904674300000003</v>
      </c>
      <c r="P3407">
        <v>-79.054699799999995</v>
      </c>
      <c r="Q3407">
        <v>-9999</v>
      </c>
    </row>
    <row r="3408" spans="1:17">
      <c r="A3408" s="1">
        <v>1.5840277777777776E-2</v>
      </c>
      <c r="B3408">
        <v>-9999</v>
      </c>
      <c r="C3408">
        <v>-9999</v>
      </c>
      <c r="D3408">
        <v>1002.66895</v>
      </c>
      <c r="E3408">
        <v>-1.2457886</v>
      </c>
      <c r="F3408">
        <v>2.4984283</v>
      </c>
      <c r="G3408">
        <v>9.2580720000000003</v>
      </c>
      <c r="H3408">
        <v>-35.371400000000001</v>
      </c>
      <c r="I3408">
        <v>3.9535521999999998</v>
      </c>
      <c r="J3408">
        <v>3.8696290000000002</v>
      </c>
      <c r="K3408">
        <v>-5.4885863999999999E-2</v>
      </c>
      <c r="L3408">
        <v>4.3411255000000003E-2</v>
      </c>
      <c r="M3408">
        <v>0.26141356999999998</v>
      </c>
      <c r="N3408">
        <v>211</v>
      </c>
      <c r="O3408">
        <v>35.904674300000003</v>
      </c>
      <c r="P3408">
        <v>-79.054699799999995</v>
      </c>
      <c r="Q3408">
        <v>-9999</v>
      </c>
    </row>
    <row r="3409" spans="1:17">
      <c r="A3409" s="1">
        <v>1.5841435185185184E-2</v>
      </c>
      <c r="B3409">
        <v>-9999</v>
      </c>
      <c r="C3409">
        <v>-9999</v>
      </c>
      <c r="D3409">
        <v>1002.66895</v>
      </c>
      <c r="E3409">
        <v>-0.96926880000000004</v>
      </c>
      <c r="F3409">
        <v>2.5603332999999999</v>
      </c>
      <c r="G3409">
        <v>10.21109</v>
      </c>
      <c r="H3409">
        <v>-36.227417000000003</v>
      </c>
      <c r="I3409">
        <v>4.7378539999999996</v>
      </c>
      <c r="J3409">
        <v>4.1412354000000002</v>
      </c>
      <c r="K3409">
        <v>-9.1171265000000001E-2</v>
      </c>
      <c r="L3409">
        <v>-2.4261475000000001E-2</v>
      </c>
      <c r="M3409">
        <v>7.5988769999999997E-2</v>
      </c>
      <c r="N3409">
        <v>223.37237999999999</v>
      </c>
      <c r="O3409">
        <v>35.904674300000003</v>
      </c>
      <c r="P3409">
        <v>-79.054699799999995</v>
      </c>
      <c r="Q3409">
        <v>-9999</v>
      </c>
    </row>
    <row r="3410" spans="1:17">
      <c r="A3410" s="1">
        <v>1.5842592592592592E-2</v>
      </c>
      <c r="B3410">
        <v>-9999</v>
      </c>
      <c r="C3410">
        <v>-9999</v>
      </c>
      <c r="D3410">
        <v>1002.66895</v>
      </c>
      <c r="E3410">
        <v>-0.53680419999999995</v>
      </c>
      <c r="F3410">
        <v>2.8773346000000002</v>
      </c>
      <c r="G3410">
        <v>8.6393129999999996</v>
      </c>
      <c r="H3410">
        <v>-36.662292000000001</v>
      </c>
      <c r="I3410">
        <v>5.9387207000000002</v>
      </c>
      <c r="J3410">
        <v>3.6926269999999999</v>
      </c>
      <c r="K3410">
        <v>8.4823609999999994E-2</v>
      </c>
      <c r="L3410">
        <v>-2.5619507E-2</v>
      </c>
      <c r="M3410">
        <v>0.53199770000000002</v>
      </c>
      <c r="N3410">
        <v>219.29083</v>
      </c>
      <c r="O3410">
        <v>35.904674</v>
      </c>
      <c r="P3410">
        <v>-79.054698799999997</v>
      </c>
      <c r="Q3410">
        <v>-9999</v>
      </c>
    </row>
    <row r="3411" spans="1:17">
      <c r="A3411" s="1">
        <v>1.584375E-2</v>
      </c>
      <c r="B3411">
        <v>-9999</v>
      </c>
      <c r="C3411">
        <v>-9999</v>
      </c>
      <c r="D3411">
        <v>1002.66895</v>
      </c>
      <c r="E3411">
        <v>-0.47688292999999998</v>
      </c>
      <c r="F3411">
        <v>3.0795135</v>
      </c>
      <c r="G3411">
        <v>9.4402010000000001</v>
      </c>
      <c r="H3411">
        <v>-36.842345999999999</v>
      </c>
      <c r="I3411">
        <v>5.4000854</v>
      </c>
      <c r="J3411">
        <v>6.0653686999999996</v>
      </c>
      <c r="K3411">
        <v>-9.0515139999999994E-2</v>
      </c>
      <c r="L3411">
        <v>1.0223389999999999E-3</v>
      </c>
      <c r="M3411">
        <v>0.15467834</v>
      </c>
      <c r="N3411">
        <v>185.66412</v>
      </c>
      <c r="O3411">
        <v>35.904674</v>
      </c>
      <c r="P3411">
        <v>-79.054698799999997</v>
      </c>
      <c r="Q3411">
        <v>-9999</v>
      </c>
    </row>
    <row r="3412" spans="1:17">
      <c r="A3412" s="1">
        <v>1.5844907407407408E-2</v>
      </c>
      <c r="B3412">
        <v>-9999</v>
      </c>
      <c r="C3412">
        <v>-9999</v>
      </c>
      <c r="D3412">
        <v>1002.65894</v>
      </c>
      <c r="E3412">
        <v>-1.2361755000000001</v>
      </c>
      <c r="F3412">
        <v>2.5397340000000002</v>
      </c>
      <c r="G3412">
        <v>9.8012390000000007</v>
      </c>
      <c r="H3412">
        <v>-38.665770000000002</v>
      </c>
      <c r="I3412">
        <v>5.9463499999999998</v>
      </c>
      <c r="J3412">
        <v>5.7067870000000003</v>
      </c>
      <c r="K3412">
        <v>-5.9753418000000003E-2</v>
      </c>
      <c r="L3412">
        <v>-7.8521729999999998E-2</v>
      </c>
      <c r="M3412">
        <v>0.22457885999999999</v>
      </c>
      <c r="N3412">
        <v>166.85611</v>
      </c>
      <c r="O3412">
        <v>35.904674</v>
      </c>
      <c r="P3412">
        <v>-79.054698799999997</v>
      </c>
      <c r="Q3412">
        <v>-9999</v>
      </c>
    </row>
    <row r="3413" spans="1:17">
      <c r="A3413" s="1">
        <v>1.5846064814814816E-2</v>
      </c>
      <c r="B3413">
        <v>-9999</v>
      </c>
      <c r="C3413">
        <v>-9999</v>
      </c>
      <c r="D3413">
        <v>1002.65894</v>
      </c>
      <c r="E3413">
        <v>-0.94398499999999996</v>
      </c>
      <c r="F3413">
        <v>2.1696472</v>
      </c>
      <c r="G3413">
        <v>9.5721889999999998</v>
      </c>
      <c r="H3413">
        <v>-38.363647</v>
      </c>
      <c r="I3413">
        <v>8.6105350000000005</v>
      </c>
      <c r="J3413">
        <v>6.3919066999999998</v>
      </c>
      <c r="K3413">
        <v>4.4570922999999998E-2</v>
      </c>
      <c r="L3413">
        <v>0.12376404000000001</v>
      </c>
      <c r="M3413">
        <v>0.3235016</v>
      </c>
      <c r="N3413">
        <v>156.50749999999999</v>
      </c>
      <c r="O3413">
        <v>35.904674</v>
      </c>
      <c r="P3413">
        <v>-79.054698799999997</v>
      </c>
      <c r="Q3413">
        <v>-9999</v>
      </c>
    </row>
    <row r="3414" spans="1:17">
      <c r="A3414" s="1">
        <v>1.5848379629629629E-2</v>
      </c>
      <c r="B3414">
        <v>-9999</v>
      </c>
      <c r="C3414">
        <v>-9999</v>
      </c>
      <c r="D3414">
        <v>1002.65894</v>
      </c>
      <c r="E3414">
        <v>-0.94903563999999996</v>
      </c>
      <c r="F3414">
        <v>2.3584746999999999</v>
      </c>
      <c r="G3414">
        <v>9.0391239999999993</v>
      </c>
      <c r="H3414">
        <v>-39.47296</v>
      </c>
      <c r="I3414">
        <v>9.5840449999999997</v>
      </c>
      <c r="J3414">
        <v>5.5633545</v>
      </c>
      <c r="K3414">
        <v>1.6952515000000001E-2</v>
      </c>
      <c r="L3414">
        <v>0.13853455000000001</v>
      </c>
      <c r="M3414">
        <v>0.11360168499999999</v>
      </c>
      <c r="N3414">
        <v>157.90450999999999</v>
      </c>
      <c r="O3414">
        <v>35.904674</v>
      </c>
      <c r="P3414">
        <v>-79.054698799999997</v>
      </c>
      <c r="Q3414">
        <v>-9999</v>
      </c>
    </row>
    <row r="3415" spans="1:17">
      <c r="A3415" s="1">
        <v>1.5849537037037037E-2</v>
      </c>
      <c r="B3415">
        <v>-9999</v>
      </c>
      <c r="C3415">
        <v>-9999</v>
      </c>
      <c r="D3415">
        <v>1002.65894</v>
      </c>
      <c r="E3415">
        <v>-0.32461548000000001</v>
      </c>
      <c r="F3415">
        <v>2.1250610000000001</v>
      </c>
      <c r="G3415">
        <v>9.5382540000000002</v>
      </c>
      <c r="H3415">
        <v>-37.564087000000001</v>
      </c>
      <c r="I3415">
        <v>9.5382689999999997</v>
      </c>
      <c r="J3415">
        <v>6.7077637000000001</v>
      </c>
      <c r="K3415">
        <v>8.3419800000000002E-2</v>
      </c>
      <c r="L3415">
        <v>-7.3837280000000005E-2</v>
      </c>
      <c r="M3415">
        <v>5.6655883999999997E-2</v>
      </c>
      <c r="N3415">
        <v>153.74883</v>
      </c>
      <c r="O3415">
        <v>35.904674</v>
      </c>
      <c r="P3415">
        <v>-79.054698799999997</v>
      </c>
      <c r="Q3415">
        <v>-9999</v>
      </c>
    </row>
    <row r="3416" spans="1:17">
      <c r="A3416" s="1">
        <v>1.5850694444444445E-2</v>
      </c>
      <c r="B3416">
        <v>-9999</v>
      </c>
      <c r="C3416">
        <v>-9999</v>
      </c>
      <c r="D3416">
        <v>1002.65894</v>
      </c>
      <c r="E3416">
        <v>-0.65507510000000002</v>
      </c>
      <c r="F3416">
        <v>2.9223479999999999</v>
      </c>
      <c r="G3416">
        <v>9.4745640000000009</v>
      </c>
      <c r="H3416">
        <v>-40.859985000000002</v>
      </c>
      <c r="I3416">
        <v>8.6776730000000004</v>
      </c>
      <c r="J3416">
        <v>5.1956176999999997</v>
      </c>
      <c r="K3416">
        <v>-5.9143066000000001E-2</v>
      </c>
      <c r="L3416">
        <v>1.1901856000000001E-2</v>
      </c>
      <c r="M3416">
        <v>0.23345947</v>
      </c>
      <c r="N3416">
        <v>144.43286000000001</v>
      </c>
      <c r="O3416">
        <v>35.904674</v>
      </c>
      <c r="P3416">
        <v>-79.054698799999997</v>
      </c>
      <c r="Q3416">
        <v>-9999</v>
      </c>
    </row>
    <row r="3417" spans="1:17">
      <c r="A3417" s="1">
        <v>1.5851851851851853E-2</v>
      </c>
      <c r="B3417">
        <v>-9999</v>
      </c>
      <c r="C3417">
        <v>-9999</v>
      </c>
      <c r="D3417">
        <v>1002.65894</v>
      </c>
      <c r="E3417">
        <v>-1.2774353000000001</v>
      </c>
      <c r="F3417">
        <v>2.8669433999999998</v>
      </c>
      <c r="G3417">
        <v>9.4453125</v>
      </c>
      <c r="H3417">
        <v>-39.305115000000001</v>
      </c>
      <c r="I3417">
        <v>10.505675999999999</v>
      </c>
      <c r="J3417">
        <v>4.3685913000000003</v>
      </c>
      <c r="K3417">
        <v>1.9683837999999999E-2</v>
      </c>
      <c r="L3417">
        <v>0.17655945000000001</v>
      </c>
      <c r="M3417">
        <v>0.25407410000000002</v>
      </c>
      <c r="N3417">
        <v>142.09514999999999</v>
      </c>
      <c r="O3417">
        <v>35.904674</v>
      </c>
      <c r="P3417">
        <v>-79.054698799999997</v>
      </c>
      <c r="Q3417">
        <v>-9999</v>
      </c>
    </row>
    <row r="3418" spans="1:17">
      <c r="A3418" s="1">
        <v>1.5853009259259258E-2</v>
      </c>
      <c r="B3418">
        <v>-9999</v>
      </c>
      <c r="C3418">
        <v>-9999</v>
      </c>
      <c r="D3418">
        <v>1002.65894</v>
      </c>
      <c r="E3418">
        <v>-1.1472625999999999</v>
      </c>
      <c r="F3418">
        <v>2.3881073000000002</v>
      </c>
      <c r="G3418">
        <v>11.107269000000001</v>
      </c>
      <c r="H3418">
        <v>-42.027282999999997</v>
      </c>
      <c r="I3418">
        <v>10.179138</v>
      </c>
      <c r="J3418">
        <v>4.5227050000000002</v>
      </c>
      <c r="K3418">
        <v>-0.2090149</v>
      </c>
      <c r="L3418">
        <v>-0.14593506000000001</v>
      </c>
      <c r="M3418">
        <v>0.18920898</v>
      </c>
      <c r="N3418">
        <v>153.34302</v>
      </c>
      <c r="O3418">
        <v>35.904674</v>
      </c>
      <c r="P3418">
        <v>-79.054698799999997</v>
      </c>
      <c r="Q3418">
        <v>-9999</v>
      </c>
    </row>
    <row r="3419" spans="1:17">
      <c r="A3419" s="1">
        <v>1.5854166666666666E-2</v>
      </c>
      <c r="B3419">
        <v>-9999</v>
      </c>
      <c r="C3419">
        <v>-9999</v>
      </c>
      <c r="D3419">
        <v>1002.65894</v>
      </c>
      <c r="E3419">
        <v>-0.79014589999999996</v>
      </c>
      <c r="F3419">
        <v>3.3977203</v>
      </c>
      <c r="G3419">
        <v>8.3798680000000001</v>
      </c>
      <c r="H3419">
        <v>-39.645386000000002</v>
      </c>
      <c r="I3419">
        <v>9.5382689999999997</v>
      </c>
      <c r="J3419">
        <v>4.017639</v>
      </c>
      <c r="K3419">
        <v>0.10032654000000001</v>
      </c>
      <c r="L3419">
        <v>0.19114685000000001</v>
      </c>
      <c r="M3419">
        <v>0.25474548000000002</v>
      </c>
      <c r="N3419">
        <v>154</v>
      </c>
      <c r="O3419">
        <v>35.904674</v>
      </c>
      <c r="P3419">
        <v>-79.054698200000004</v>
      </c>
      <c r="Q3419">
        <v>-9999</v>
      </c>
    </row>
    <row r="3420" spans="1:17">
      <c r="A3420" s="1">
        <v>1.5855324074074074E-2</v>
      </c>
      <c r="B3420">
        <v>-9999</v>
      </c>
      <c r="C3420">
        <v>-9999</v>
      </c>
      <c r="D3420">
        <v>1002.65894</v>
      </c>
      <c r="E3420">
        <v>-0.36929319999999999</v>
      </c>
      <c r="F3420">
        <v>2.8955077999999999</v>
      </c>
      <c r="G3420">
        <v>10.011901999999999</v>
      </c>
      <c r="H3420">
        <v>-39.645386000000002</v>
      </c>
      <c r="I3420">
        <v>11.605835000000001</v>
      </c>
      <c r="J3420">
        <v>5.3634643999999998</v>
      </c>
      <c r="K3420">
        <v>-0.14308166999999999</v>
      </c>
      <c r="L3420">
        <v>-0.22576904</v>
      </c>
      <c r="M3420">
        <v>0.20703125</v>
      </c>
      <c r="N3420">
        <v>161.61694</v>
      </c>
      <c r="O3420">
        <v>35.904674</v>
      </c>
      <c r="P3420">
        <v>-79.054698200000004</v>
      </c>
      <c r="Q3420">
        <v>-9999</v>
      </c>
    </row>
    <row r="3421" spans="1:17">
      <c r="A3421" s="1">
        <v>1.585763888888889E-2</v>
      </c>
      <c r="B3421">
        <v>-9999</v>
      </c>
      <c r="C3421">
        <v>-9999</v>
      </c>
      <c r="D3421">
        <v>1002.6489</v>
      </c>
      <c r="E3421">
        <v>-0.77719115999999999</v>
      </c>
      <c r="F3421">
        <v>2.9263153000000002</v>
      </c>
      <c r="G3421">
        <v>9.1669160000000005</v>
      </c>
      <c r="H3421">
        <v>-39.645386000000002</v>
      </c>
      <c r="I3421">
        <v>11.260986000000001</v>
      </c>
      <c r="J3421">
        <v>4.6905517999999997</v>
      </c>
      <c r="K3421">
        <v>3.9428709999999999E-2</v>
      </c>
      <c r="L3421">
        <v>-5.9875490000000003E-2</v>
      </c>
      <c r="M3421">
        <v>0.25160217000000001</v>
      </c>
      <c r="N3421">
        <v>146.80761999999999</v>
      </c>
      <c r="O3421">
        <v>35.904674</v>
      </c>
      <c r="P3421">
        <v>-79.054698200000004</v>
      </c>
      <c r="Q3421">
        <v>-9999</v>
      </c>
    </row>
    <row r="3422" spans="1:17">
      <c r="A3422" s="1">
        <v>1.5858796296296298E-2</v>
      </c>
      <c r="B3422">
        <v>-9999</v>
      </c>
      <c r="C3422">
        <v>-9999</v>
      </c>
      <c r="D3422">
        <v>1002.65894</v>
      </c>
      <c r="E3422">
        <v>-0.66366579999999997</v>
      </c>
      <c r="F3422">
        <v>2.8320465000000001</v>
      </c>
      <c r="G3422">
        <v>10.314484</v>
      </c>
      <c r="H3422">
        <v>-39.367676000000003</v>
      </c>
      <c r="I3422">
        <v>12.554932000000001</v>
      </c>
      <c r="J3422">
        <v>7.298279</v>
      </c>
      <c r="K3422">
        <v>-0.10392761</v>
      </c>
      <c r="L3422">
        <v>2.7374268E-2</v>
      </c>
      <c r="M3422">
        <v>0.1932373</v>
      </c>
      <c r="N3422">
        <v>132.38306</v>
      </c>
      <c r="O3422">
        <v>35.904674</v>
      </c>
      <c r="P3422">
        <v>-79.054698200000004</v>
      </c>
      <c r="Q3422">
        <v>-9999</v>
      </c>
    </row>
    <row r="3423" spans="1:17">
      <c r="A3423" s="1">
        <v>1.5859953703703706E-2</v>
      </c>
      <c r="B3423">
        <v>-9999</v>
      </c>
      <c r="C3423">
        <v>-9999</v>
      </c>
      <c r="D3423">
        <v>1002.65894</v>
      </c>
      <c r="E3423">
        <v>-1.1830444</v>
      </c>
      <c r="F3423">
        <v>2.7827910999999999</v>
      </c>
      <c r="G3423">
        <v>9.2334440000000004</v>
      </c>
      <c r="H3423">
        <v>-40.924072000000002</v>
      </c>
      <c r="I3423">
        <v>13.641356999999999</v>
      </c>
      <c r="J3423">
        <v>7.0770264000000003</v>
      </c>
      <c r="K3423" s="2">
        <v>6.87E-4</v>
      </c>
      <c r="L3423">
        <v>4.1015625E-2</v>
      </c>
      <c r="M3423">
        <v>0.2374878</v>
      </c>
      <c r="N3423">
        <v>135.80847</v>
      </c>
      <c r="O3423">
        <v>35.904674</v>
      </c>
      <c r="P3423">
        <v>-79.054698200000004</v>
      </c>
      <c r="Q3423">
        <v>-9999</v>
      </c>
    </row>
    <row r="3424" spans="1:17">
      <c r="A3424" s="1">
        <v>1.5861111111111111E-2</v>
      </c>
      <c r="B3424">
        <v>-9999</v>
      </c>
      <c r="C3424">
        <v>-9999</v>
      </c>
      <c r="D3424">
        <v>1002.65894</v>
      </c>
      <c r="E3424">
        <v>-0.80516049999999995</v>
      </c>
      <c r="F3424">
        <v>3.0628510000000002</v>
      </c>
      <c r="G3424">
        <v>9.1192630000000001</v>
      </c>
      <c r="H3424">
        <v>-41.140746999999998</v>
      </c>
      <c r="I3424">
        <v>13.487244</v>
      </c>
      <c r="J3424">
        <v>6.2698364</v>
      </c>
      <c r="K3424">
        <v>4.5166016000000003E-2</v>
      </c>
      <c r="L3424">
        <v>-6.5750119999999995E-2</v>
      </c>
      <c r="M3424">
        <v>0.29649353000000001</v>
      </c>
      <c r="N3424">
        <v>138.85722000000001</v>
      </c>
      <c r="O3424">
        <v>35.904674</v>
      </c>
      <c r="P3424">
        <v>-79.054698200000004</v>
      </c>
      <c r="Q3424">
        <v>-9999</v>
      </c>
    </row>
    <row r="3425" spans="1:17">
      <c r="A3425" s="1">
        <v>1.5862268518518515E-2</v>
      </c>
      <c r="B3425">
        <v>-9999</v>
      </c>
      <c r="C3425">
        <v>-9999</v>
      </c>
      <c r="D3425">
        <v>1002.6489</v>
      </c>
      <c r="E3425">
        <v>-0.49366759999999998</v>
      </c>
      <c r="F3425">
        <v>2.8523711999999999</v>
      </c>
      <c r="G3425">
        <v>9.3937380000000008</v>
      </c>
      <c r="H3425">
        <v>-39.927672999999999</v>
      </c>
      <c r="I3425">
        <v>13.536072000000001</v>
      </c>
      <c r="J3425">
        <v>7.3883057000000001</v>
      </c>
      <c r="K3425">
        <v>-0.18774414</v>
      </c>
      <c r="L3425">
        <v>-6.640625E-2</v>
      </c>
      <c r="M3425">
        <v>0.2129364</v>
      </c>
      <c r="N3425">
        <v>136.17019999999999</v>
      </c>
      <c r="O3425">
        <v>35.904674</v>
      </c>
      <c r="P3425">
        <v>-79.054698200000004</v>
      </c>
      <c r="Q3425">
        <v>-9999</v>
      </c>
    </row>
    <row r="3426" spans="1:17">
      <c r="A3426" s="1">
        <v>1.5863425925925927E-2</v>
      </c>
      <c r="B3426">
        <v>-9999</v>
      </c>
      <c r="C3426">
        <v>-9999</v>
      </c>
      <c r="D3426">
        <v>1002.6489</v>
      </c>
      <c r="E3426">
        <v>-0.38105773999999998</v>
      </c>
      <c r="F3426">
        <v>2.6712799999999999</v>
      </c>
      <c r="G3426">
        <v>9.8807679999999998</v>
      </c>
      <c r="H3426">
        <v>-39.469909999999999</v>
      </c>
      <c r="I3426">
        <v>14.752197000000001</v>
      </c>
      <c r="J3426">
        <v>8.1603999999999992</v>
      </c>
      <c r="K3426">
        <v>-0.55155944999999995</v>
      </c>
      <c r="L3426">
        <v>8.8562009999999997E-2</v>
      </c>
      <c r="M3426">
        <v>0.29815673999999998</v>
      </c>
      <c r="N3426">
        <v>132.19336000000001</v>
      </c>
      <c r="O3426">
        <v>35.904674</v>
      </c>
      <c r="P3426">
        <v>-79.054698200000004</v>
      </c>
      <c r="Q3426">
        <v>-9999</v>
      </c>
    </row>
    <row r="3427" spans="1:17">
      <c r="A3427" s="1">
        <v>1.5865740740740739E-2</v>
      </c>
      <c r="B3427">
        <v>-9999</v>
      </c>
      <c r="C3427">
        <v>-9999</v>
      </c>
      <c r="D3427">
        <v>1002.6389</v>
      </c>
      <c r="E3427">
        <v>0.27259826999999998</v>
      </c>
      <c r="F3427">
        <v>2.4142456000000001</v>
      </c>
      <c r="G3427">
        <v>9.9524690000000007</v>
      </c>
      <c r="H3427">
        <v>-41.552734000000001</v>
      </c>
      <c r="I3427">
        <v>17.291260000000001</v>
      </c>
      <c r="J3427">
        <v>10.913086</v>
      </c>
      <c r="K3427">
        <v>-6.8435670000000004E-2</v>
      </c>
      <c r="L3427">
        <v>-9.7442630000000002E-2</v>
      </c>
      <c r="M3427">
        <v>0.21884155</v>
      </c>
      <c r="N3427">
        <v>129.14365000000001</v>
      </c>
      <c r="O3427">
        <v>35.904674</v>
      </c>
      <c r="P3427">
        <v>-79.054698200000004</v>
      </c>
      <c r="Q3427">
        <v>-9999</v>
      </c>
    </row>
    <row r="3428" spans="1:17">
      <c r="A3428" s="1">
        <v>1.5866898148148147E-2</v>
      </c>
      <c r="B3428">
        <v>-9999</v>
      </c>
      <c r="C3428">
        <v>-9999</v>
      </c>
      <c r="D3428">
        <v>1002.6389</v>
      </c>
      <c r="E3428">
        <v>5.0567626999999997E-2</v>
      </c>
      <c r="F3428">
        <v>2.3103180000000001</v>
      </c>
      <c r="G3428">
        <v>10.022675</v>
      </c>
      <c r="H3428">
        <v>-42.024230000000003</v>
      </c>
      <c r="I3428">
        <v>16.893004999999999</v>
      </c>
      <c r="J3428">
        <v>9.5901490000000003</v>
      </c>
      <c r="K3428">
        <v>-0.116256714</v>
      </c>
      <c r="L3428">
        <v>6.3461299999999998E-2</v>
      </c>
      <c r="M3428">
        <v>0.30586243000000002</v>
      </c>
      <c r="N3428">
        <v>122.88742000000001</v>
      </c>
      <c r="O3428">
        <v>35.904673899999999</v>
      </c>
      <c r="P3428">
        <v>-79.054698700000003</v>
      </c>
      <c r="Q3428">
        <v>-9999</v>
      </c>
    </row>
    <row r="3429" spans="1:17">
      <c r="A3429" s="1">
        <v>1.5868055555555555E-2</v>
      </c>
      <c r="B3429">
        <v>-9999</v>
      </c>
      <c r="C3429">
        <v>-9999</v>
      </c>
      <c r="D3429">
        <v>1002.6389</v>
      </c>
      <c r="E3429">
        <v>-0.52696229999999999</v>
      </c>
      <c r="F3429">
        <v>2.3209076</v>
      </c>
      <c r="G3429">
        <v>9.4716339999999999</v>
      </c>
      <c r="H3429">
        <v>-41.13617</v>
      </c>
      <c r="I3429">
        <v>15.7699585</v>
      </c>
      <c r="J3429">
        <v>11.654662999999999</v>
      </c>
      <c r="K3429">
        <v>5.4733275999999997E-2</v>
      </c>
      <c r="L3429">
        <v>5.7113646999999997E-2</v>
      </c>
      <c r="M3429">
        <v>0.33308409999999999</v>
      </c>
      <c r="N3429">
        <v>126.80798</v>
      </c>
      <c r="O3429">
        <v>35.904673899999999</v>
      </c>
      <c r="P3429">
        <v>-79.054698700000003</v>
      </c>
      <c r="Q3429">
        <v>-9999</v>
      </c>
    </row>
    <row r="3430" spans="1:17">
      <c r="A3430" s="1">
        <v>1.5869212962962963E-2</v>
      </c>
      <c r="B3430">
        <v>-9999</v>
      </c>
      <c r="C3430">
        <v>-9999</v>
      </c>
      <c r="D3430">
        <v>1002.6389</v>
      </c>
      <c r="E3430">
        <v>0.32197569999999998</v>
      </c>
      <c r="F3430">
        <v>2.2488708000000002</v>
      </c>
      <c r="G3430">
        <v>9.6149290000000001</v>
      </c>
      <c r="H3430">
        <v>-41.249084000000003</v>
      </c>
      <c r="I3430">
        <v>19.422913000000001</v>
      </c>
      <c r="J3430">
        <v>10.826110999999999</v>
      </c>
      <c r="K3430">
        <v>-0.13992309999999999</v>
      </c>
      <c r="L3430">
        <v>-0.1843872</v>
      </c>
      <c r="M3430">
        <v>0.27076719999999999</v>
      </c>
      <c r="N3430">
        <v>129.82472000000001</v>
      </c>
      <c r="O3430">
        <v>35.904673899999999</v>
      </c>
      <c r="P3430">
        <v>-79.054698700000003</v>
      </c>
      <c r="Q3430">
        <v>-9999</v>
      </c>
    </row>
    <row r="3431" spans="1:17">
      <c r="A3431" s="1">
        <v>1.5870370370370371E-2</v>
      </c>
      <c r="B3431">
        <v>-9999</v>
      </c>
      <c r="C3431">
        <v>-9999</v>
      </c>
      <c r="D3431">
        <v>1002.6389</v>
      </c>
      <c r="E3431">
        <v>0.71334839999999999</v>
      </c>
      <c r="F3431">
        <v>2.0544280000000001</v>
      </c>
      <c r="G3431">
        <v>10.255493</v>
      </c>
      <c r="H3431">
        <v>-42.494199999999999</v>
      </c>
      <c r="I3431">
        <v>18.423462000000001</v>
      </c>
      <c r="J3431">
        <v>11.486815999999999</v>
      </c>
      <c r="K3431">
        <v>-0.1073761</v>
      </c>
      <c r="L3431">
        <v>-2.2354125999999998E-2</v>
      </c>
      <c r="M3431">
        <v>0.28158569999999999</v>
      </c>
      <c r="N3431">
        <v>131.89501999999999</v>
      </c>
      <c r="O3431">
        <v>35.904673899999999</v>
      </c>
      <c r="P3431">
        <v>-79.054698700000003</v>
      </c>
      <c r="Q3431">
        <v>-9999</v>
      </c>
    </row>
    <row r="3432" spans="1:17">
      <c r="A3432" s="1">
        <v>1.587152777777778E-2</v>
      </c>
      <c r="B3432">
        <v>-9999</v>
      </c>
      <c r="C3432">
        <v>-9999</v>
      </c>
      <c r="D3432">
        <v>1002.6389</v>
      </c>
      <c r="E3432">
        <v>-0.58235170000000003</v>
      </c>
      <c r="F3432">
        <v>2.3706512000000002</v>
      </c>
      <c r="G3432">
        <v>8.4524989999999995</v>
      </c>
      <c r="H3432">
        <v>-41.485596000000001</v>
      </c>
      <c r="I3432">
        <v>20.501709000000002</v>
      </c>
      <c r="J3432">
        <v>13.145447000000001</v>
      </c>
      <c r="K3432">
        <v>0.21095275999999999</v>
      </c>
      <c r="L3432">
        <v>0.13206482</v>
      </c>
      <c r="M3432">
        <v>0.24008178999999999</v>
      </c>
      <c r="N3432">
        <v>135.80761999999999</v>
      </c>
      <c r="O3432">
        <v>35.904673899999999</v>
      </c>
      <c r="P3432">
        <v>-79.054698700000003</v>
      </c>
      <c r="Q3432">
        <v>-9999</v>
      </c>
    </row>
    <row r="3433" spans="1:17">
      <c r="A3433" s="1">
        <v>1.5873842592592592E-2</v>
      </c>
      <c r="B3433">
        <v>-9999</v>
      </c>
      <c r="C3433">
        <v>-9999</v>
      </c>
      <c r="D3433">
        <v>1002.6389</v>
      </c>
      <c r="E3433">
        <v>-4.5257569999999997E-2</v>
      </c>
      <c r="F3433">
        <v>1.9486237</v>
      </c>
      <c r="G3433">
        <v>10.106293000000001</v>
      </c>
      <c r="H3433">
        <v>-41.445923000000001</v>
      </c>
      <c r="I3433">
        <v>21.231079999999999</v>
      </c>
      <c r="J3433">
        <v>12.196350000000001</v>
      </c>
      <c r="K3433">
        <v>-0.23730469000000001</v>
      </c>
      <c r="L3433">
        <v>-0.11317444</v>
      </c>
      <c r="M3433">
        <v>0.20748901</v>
      </c>
      <c r="N3433">
        <v>144.54571999999999</v>
      </c>
      <c r="O3433">
        <v>35.904673899999999</v>
      </c>
      <c r="P3433">
        <v>-79.054698700000003</v>
      </c>
      <c r="Q3433">
        <v>-9999</v>
      </c>
    </row>
    <row r="3434" spans="1:17">
      <c r="A3434" s="1">
        <v>1.5875E-2</v>
      </c>
      <c r="B3434">
        <v>-9999</v>
      </c>
      <c r="C3434">
        <v>-9999</v>
      </c>
      <c r="D3434">
        <v>1002.6389</v>
      </c>
      <c r="E3434">
        <v>-3.4912110000000003E-2</v>
      </c>
      <c r="F3434">
        <v>2.0904083</v>
      </c>
      <c r="G3434">
        <v>9.4862669999999998</v>
      </c>
      <c r="H3434">
        <v>-43.072510000000001</v>
      </c>
      <c r="I3434">
        <v>21.542358</v>
      </c>
      <c r="J3434">
        <v>12.626647999999999</v>
      </c>
      <c r="K3434">
        <v>8.6425779999999994E-2</v>
      </c>
      <c r="L3434">
        <v>0.10282898</v>
      </c>
      <c r="M3434">
        <v>0.27203369999999999</v>
      </c>
      <c r="N3434">
        <v>154.76059000000001</v>
      </c>
      <c r="O3434">
        <v>35.904673899999999</v>
      </c>
      <c r="P3434">
        <v>-79.054698700000003</v>
      </c>
      <c r="Q3434">
        <v>-9999</v>
      </c>
    </row>
    <row r="3435" spans="1:17">
      <c r="A3435" s="1">
        <v>1.5876157407407408E-2</v>
      </c>
      <c r="B3435">
        <v>-9999</v>
      </c>
      <c r="C3435">
        <v>-9999</v>
      </c>
      <c r="D3435">
        <v>1002.6389</v>
      </c>
      <c r="E3435">
        <v>-0.40345764000000001</v>
      </c>
      <c r="F3435">
        <v>2.5023803999999998</v>
      </c>
      <c r="G3435">
        <v>8.9105679999999996</v>
      </c>
      <c r="H3435">
        <v>-41.284179999999999</v>
      </c>
      <c r="I3435">
        <v>22.975159000000001</v>
      </c>
      <c r="J3435">
        <v>11.479187</v>
      </c>
      <c r="K3435">
        <v>0.15960693000000001</v>
      </c>
      <c r="L3435">
        <v>8.2763669999999998E-2</v>
      </c>
      <c r="M3435">
        <v>0.22111511</v>
      </c>
      <c r="N3435">
        <v>156.88538</v>
      </c>
      <c r="O3435">
        <v>35.904673899999999</v>
      </c>
      <c r="P3435">
        <v>-79.054698700000003</v>
      </c>
      <c r="Q3435">
        <v>-9999</v>
      </c>
    </row>
    <row r="3436" spans="1:17">
      <c r="A3436" s="1">
        <v>1.5877314814814813E-2</v>
      </c>
      <c r="B3436">
        <v>-9999</v>
      </c>
      <c r="C3436">
        <v>-9999</v>
      </c>
      <c r="D3436">
        <v>1002.6389</v>
      </c>
      <c r="E3436">
        <v>9.5260620000000004E-2</v>
      </c>
      <c r="F3436">
        <v>2.190445</v>
      </c>
      <c r="G3436">
        <v>10.307358000000001</v>
      </c>
      <c r="H3436">
        <v>-41.845703</v>
      </c>
      <c r="I3436">
        <v>23.309325999999999</v>
      </c>
      <c r="J3436">
        <v>12.312317</v>
      </c>
      <c r="K3436">
        <v>-0.14596558000000001</v>
      </c>
      <c r="L3436">
        <v>1.8981933999999999E-2</v>
      </c>
      <c r="M3436">
        <v>0.33811950000000002</v>
      </c>
      <c r="N3436">
        <v>158.90384</v>
      </c>
      <c r="O3436">
        <v>35.904673899999999</v>
      </c>
      <c r="P3436">
        <v>-79.054698999999999</v>
      </c>
      <c r="Q3436">
        <v>-9999</v>
      </c>
    </row>
    <row r="3437" spans="1:17">
      <c r="A3437" s="1">
        <v>1.5878472222222221E-2</v>
      </c>
      <c r="B3437">
        <v>-9999</v>
      </c>
      <c r="C3437">
        <v>-9999</v>
      </c>
      <c r="D3437">
        <v>1002.6389</v>
      </c>
      <c r="E3437">
        <v>-0.26892090000000002</v>
      </c>
      <c r="F3437">
        <v>1.9085999</v>
      </c>
      <c r="G3437">
        <v>9.7355959999999993</v>
      </c>
      <c r="H3437">
        <v>-44.598390000000002</v>
      </c>
      <c r="I3437">
        <v>23.188782</v>
      </c>
      <c r="J3437">
        <v>13.250731999999999</v>
      </c>
      <c r="K3437">
        <v>-7.3013306E-2</v>
      </c>
      <c r="L3437">
        <v>0.17350768999999999</v>
      </c>
      <c r="M3437">
        <v>0.24740599999999999</v>
      </c>
      <c r="N3437">
        <v>158.04786999999999</v>
      </c>
      <c r="O3437">
        <v>35.904673899999999</v>
      </c>
      <c r="P3437">
        <v>-79.054698999999999</v>
      </c>
      <c r="Q3437">
        <v>-9999</v>
      </c>
    </row>
    <row r="3438" spans="1:17">
      <c r="A3438" s="1">
        <v>1.5879629629629629E-2</v>
      </c>
      <c r="B3438">
        <v>-9999</v>
      </c>
      <c r="C3438">
        <v>-9999</v>
      </c>
      <c r="D3438">
        <v>1002.6289</v>
      </c>
      <c r="E3438">
        <v>-0.55958560000000002</v>
      </c>
      <c r="F3438">
        <v>2.4020996000000001</v>
      </c>
      <c r="G3438">
        <v>8.6547239999999999</v>
      </c>
      <c r="H3438">
        <v>-41.052245999999997</v>
      </c>
      <c r="I3438">
        <v>23.858643000000001</v>
      </c>
      <c r="J3438">
        <v>10.554504</v>
      </c>
      <c r="K3438">
        <v>6.6589355000000003E-2</v>
      </c>
      <c r="L3438">
        <v>0.1719513</v>
      </c>
      <c r="M3438">
        <v>0.23571776999999999</v>
      </c>
      <c r="N3438">
        <v>157.05503999999999</v>
      </c>
      <c r="O3438">
        <v>35.904673899999999</v>
      </c>
      <c r="P3438">
        <v>-79.054698999999999</v>
      </c>
      <c r="Q3438">
        <v>-9999</v>
      </c>
    </row>
    <row r="3439" spans="1:17">
      <c r="A3439" s="1">
        <v>1.5881944444444445E-2</v>
      </c>
      <c r="B3439">
        <v>-9999</v>
      </c>
      <c r="C3439">
        <v>-9999</v>
      </c>
      <c r="D3439">
        <v>1002.6289</v>
      </c>
      <c r="E3439">
        <v>-0.30818176000000003</v>
      </c>
      <c r="F3439">
        <v>2.3940581999999999</v>
      </c>
      <c r="G3439">
        <v>9.6373899999999999</v>
      </c>
      <c r="H3439">
        <v>-42.190550000000002</v>
      </c>
      <c r="I3439">
        <v>25.454712000000001</v>
      </c>
      <c r="J3439">
        <v>10.1623535</v>
      </c>
      <c r="K3439">
        <v>2.3483276000000001E-2</v>
      </c>
      <c r="L3439">
        <v>0.14814758</v>
      </c>
      <c r="M3439">
        <v>0.20762633999999999</v>
      </c>
      <c r="N3439">
        <v>151.28949</v>
      </c>
      <c r="O3439">
        <v>35.904673899999999</v>
      </c>
      <c r="P3439">
        <v>-79.054698999999999</v>
      </c>
      <c r="Q3439">
        <v>-9999</v>
      </c>
    </row>
    <row r="3440" spans="1:17">
      <c r="A3440" s="1">
        <v>1.5883101851851853E-2</v>
      </c>
      <c r="B3440">
        <v>-9999</v>
      </c>
      <c r="C3440">
        <v>-9999</v>
      </c>
      <c r="D3440">
        <v>1002.6289</v>
      </c>
      <c r="E3440">
        <v>-0.56791687000000002</v>
      </c>
      <c r="F3440">
        <v>2.4721069999999998</v>
      </c>
      <c r="G3440">
        <v>9.0453030000000005</v>
      </c>
      <c r="H3440">
        <v>-41.726685000000003</v>
      </c>
      <c r="I3440">
        <v>26.077269999999999</v>
      </c>
      <c r="J3440">
        <v>10.743713</v>
      </c>
      <c r="K3440">
        <v>3.6590576E-2</v>
      </c>
      <c r="L3440">
        <v>1.3183594E-2</v>
      </c>
      <c r="M3440">
        <v>0.20652771</v>
      </c>
      <c r="N3440">
        <v>148.14277999999999</v>
      </c>
      <c r="O3440">
        <v>35.904673899999999</v>
      </c>
      <c r="P3440">
        <v>-79.054698999999999</v>
      </c>
      <c r="Q3440">
        <v>-9999</v>
      </c>
    </row>
    <row r="3441" spans="1:17">
      <c r="A3441" s="1">
        <v>1.5884259259259261E-2</v>
      </c>
      <c r="B3441">
        <v>-9999</v>
      </c>
      <c r="C3441">
        <v>-9999</v>
      </c>
      <c r="D3441">
        <v>1002.6289</v>
      </c>
      <c r="E3441">
        <v>-0.39404296999999999</v>
      </c>
      <c r="F3441">
        <v>2.3555603000000001</v>
      </c>
      <c r="G3441">
        <v>9.4483949999999997</v>
      </c>
      <c r="H3441">
        <v>-40.165709999999997</v>
      </c>
      <c r="I3441">
        <v>25.215149</v>
      </c>
      <c r="J3441">
        <v>9.9029539999999994</v>
      </c>
      <c r="K3441">
        <v>-5.9814450000000002E-3</v>
      </c>
      <c r="L3441">
        <v>0.10064697</v>
      </c>
      <c r="M3441">
        <v>0.23606873</v>
      </c>
      <c r="N3441">
        <v>136.38416000000001</v>
      </c>
      <c r="O3441">
        <v>35.904673899999999</v>
      </c>
      <c r="P3441">
        <v>-79.054698999999999</v>
      </c>
      <c r="Q3441">
        <v>-9999</v>
      </c>
    </row>
    <row r="3442" spans="1:17">
      <c r="A3442" s="1">
        <v>1.5885416666666666E-2</v>
      </c>
      <c r="B3442">
        <v>-9999</v>
      </c>
      <c r="C3442">
        <v>-9999</v>
      </c>
      <c r="D3442">
        <v>1002.61896</v>
      </c>
      <c r="E3442">
        <v>-0.32752989999999998</v>
      </c>
      <c r="F3442">
        <v>2.0920868000000001</v>
      </c>
      <c r="G3442">
        <v>9.7168270000000003</v>
      </c>
      <c r="H3442">
        <v>-41.726685000000003</v>
      </c>
      <c r="I3442">
        <v>27.45514</v>
      </c>
      <c r="J3442">
        <v>9.3994140000000002</v>
      </c>
      <c r="K3442">
        <v>-5.8212279999999998E-2</v>
      </c>
      <c r="L3442">
        <v>-5.0216675000000002E-2</v>
      </c>
      <c r="M3442">
        <v>0.20011902000000001</v>
      </c>
      <c r="N3442">
        <v>142.66685000000001</v>
      </c>
      <c r="O3442">
        <v>35.904673899999999</v>
      </c>
      <c r="P3442">
        <v>-79.054698999999999</v>
      </c>
      <c r="Q3442">
        <v>-9999</v>
      </c>
    </row>
    <row r="3443" spans="1:17">
      <c r="A3443" s="1">
        <v>1.5886574074074074E-2</v>
      </c>
      <c r="B3443">
        <v>-9999</v>
      </c>
      <c r="C3443">
        <v>-9999</v>
      </c>
      <c r="D3443">
        <v>1002.61896</v>
      </c>
      <c r="E3443">
        <v>-0.33581543000000003</v>
      </c>
      <c r="F3443">
        <v>2.2548218000000002</v>
      </c>
      <c r="G3443">
        <v>9.7511749999999999</v>
      </c>
      <c r="H3443">
        <v>-41.206359999999997</v>
      </c>
      <c r="I3443">
        <v>27.282715</v>
      </c>
      <c r="J3443">
        <v>11.584472999999999</v>
      </c>
      <c r="K3443">
        <v>2.9144290000000001E-3</v>
      </c>
      <c r="L3443">
        <v>0.120651245</v>
      </c>
      <c r="M3443">
        <v>0.13389587</v>
      </c>
      <c r="N3443">
        <v>142.04786999999999</v>
      </c>
      <c r="O3443">
        <v>35.904673899999999</v>
      </c>
      <c r="P3443">
        <v>-79.054698999999999</v>
      </c>
      <c r="Q3443">
        <v>-9999</v>
      </c>
    </row>
    <row r="3444" spans="1:17">
      <c r="A3444" s="1">
        <v>1.5887731481481482E-2</v>
      </c>
      <c r="B3444">
        <v>-9999</v>
      </c>
      <c r="C3444">
        <v>-9999</v>
      </c>
      <c r="D3444">
        <v>1002.60895</v>
      </c>
      <c r="E3444">
        <v>0.32817078</v>
      </c>
      <c r="F3444">
        <v>2.6225738999999999</v>
      </c>
      <c r="G3444">
        <v>9.3336330000000007</v>
      </c>
      <c r="H3444">
        <v>-39.819336</v>
      </c>
      <c r="I3444">
        <v>28.315735</v>
      </c>
      <c r="J3444">
        <v>9.5672610000000002</v>
      </c>
      <c r="K3444">
        <v>8.8516234999999999E-2</v>
      </c>
      <c r="L3444">
        <v>0.14349365</v>
      </c>
      <c r="M3444">
        <v>0.16500854000000001</v>
      </c>
      <c r="N3444">
        <v>143.90423999999999</v>
      </c>
      <c r="O3444">
        <v>35.904673600000002</v>
      </c>
      <c r="P3444">
        <v>-79.054699099999993</v>
      </c>
      <c r="Q3444">
        <v>-9999</v>
      </c>
    </row>
    <row r="3445" spans="1:17">
      <c r="A3445" s="1">
        <v>1.5890046296296298E-2</v>
      </c>
      <c r="B3445">
        <v>-9999</v>
      </c>
      <c r="C3445">
        <v>-9999</v>
      </c>
      <c r="D3445">
        <v>1002.60895</v>
      </c>
      <c r="E3445">
        <v>3.0807495000000001E-2</v>
      </c>
      <c r="F3445">
        <v>2.5440062999999999</v>
      </c>
      <c r="G3445">
        <v>10.18895</v>
      </c>
      <c r="H3445">
        <v>-41.552734000000001</v>
      </c>
      <c r="I3445">
        <v>28.660582999999999</v>
      </c>
      <c r="J3445">
        <v>9.2300415000000005</v>
      </c>
      <c r="K3445">
        <v>4.4708250000000003E-3</v>
      </c>
      <c r="L3445">
        <v>-0.11975098000000001</v>
      </c>
      <c r="M3445">
        <v>0.11064148</v>
      </c>
      <c r="N3445">
        <v>145.88593</v>
      </c>
      <c r="O3445">
        <v>35.904673600000002</v>
      </c>
      <c r="P3445">
        <v>-79.054699099999993</v>
      </c>
      <c r="Q3445">
        <v>-9999</v>
      </c>
    </row>
    <row r="3446" spans="1:17">
      <c r="A3446" s="1">
        <v>1.5891203703703703E-2</v>
      </c>
      <c r="B3446">
        <v>-9999</v>
      </c>
      <c r="C3446">
        <v>-9999</v>
      </c>
      <c r="D3446">
        <v>1002.60895</v>
      </c>
      <c r="E3446">
        <v>3.8146973000000001E-2</v>
      </c>
      <c r="F3446">
        <v>2.3252258000000001</v>
      </c>
      <c r="G3446">
        <v>9.7287140000000001</v>
      </c>
      <c r="H3446">
        <v>-38.604736000000003</v>
      </c>
      <c r="I3446">
        <v>27.798462000000001</v>
      </c>
      <c r="J3446">
        <v>8.3892819999999997</v>
      </c>
      <c r="K3446">
        <v>5.1727300000000004E-3</v>
      </c>
      <c r="L3446">
        <v>-1.1062621999999999E-2</v>
      </c>
      <c r="M3446">
        <v>0.1454773</v>
      </c>
      <c r="N3446">
        <v>146</v>
      </c>
      <c r="O3446">
        <v>35.904673600000002</v>
      </c>
      <c r="P3446">
        <v>-79.054699099999993</v>
      </c>
      <c r="Q3446">
        <v>-9999</v>
      </c>
    </row>
    <row r="3447" spans="1:17">
      <c r="A3447" s="1">
        <v>1.5892361111111111E-2</v>
      </c>
      <c r="B3447">
        <v>-9999</v>
      </c>
      <c r="C3447">
        <v>-9999</v>
      </c>
      <c r="D3447">
        <v>1002.60895</v>
      </c>
      <c r="E3447">
        <v>4.219055E-2</v>
      </c>
      <c r="F3447">
        <v>2.4954375999999998</v>
      </c>
      <c r="G3447">
        <v>9.1199490000000001</v>
      </c>
      <c r="H3447">
        <v>-38.264465000000001</v>
      </c>
      <c r="I3447">
        <v>27.113341999999999</v>
      </c>
      <c r="J3447">
        <v>9.7396849999999997</v>
      </c>
      <c r="K3447">
        <v>0.10424804999999999</v>
      </c>
      <c r="L3447">
        <v>9.5108029999999996E-2</v>
      </c>
      <c r="M3447">
        <v>0.14706421</v>
      </c>
      <c r="N3447">
        <v>146</v>
      </c>
      <c r="O3447">
        <v>35.904673600000002</v>
      </c>
      <c r="P3447">
        <v>-79.054699099999993</v>
      </c>
      <c r="Q3447">
        <v>-9999</v>
      </c>
    </row>
    <row r="3448" spans="1:17">
      <c r="A3448" s="1">
        <v>1.5893518518518519E-2</v>
      </c>
      <c r="B3448">
        <v>-9999</v>
      </c>
      <c r="C3448">
        <v>-9999</v>
      </c>
      <c r="D3448">
        <v>1002.60895</v>
      </c>
      <c r="E3448">
        <v>0.10614013999999999</v>
      </c>
      <c r="F3448">
        <v>2.2530823</v>
      </c>
      <c r="G3448">
        <v>10.289885999999999</v>
      </c>
      <c r="H3448">
        <v>-40.319823999999997</v>
      </c>
      <c r="I3448">
        <v>27.737427</v>
      </c>
      <c r="J3448">
        <v>10.546875</v>
      </c>
      <c r="K3448">
        <v>-3.5232543999999998E-2</v>
      </c>
      <c r="L3448">
        <v>-1.7120361000000001E-2</v>
      </c>
      <c r="M3448">
        <v>0.16369628999999999</v>
      </c>
      <c r="N3448">
        <v>148.88759999999999</v>
      </c>
      <c r="O3448">
        <v>35.904673600000002</v>
      </c>
      <c r="P3448">
        <v>-79.054699099999993</v>
      </c>
      <c r="Q3448">
        <v>-9999</v>
      </c>
    </row>
    <row r="3449" spans="1:17">
      <c r="A3449" s="1">
        <v>1.5894675925925927E-2</v>
      </c>
      <c r="B3449">
        <v>-9999</v>
      </c>
      <c r="C3449">
        <v>-9999</v>
      </c>
      <c r="D3449">
        <v>1002.59894</v>
      </c>
      <c r="E3449">
        <v>-5.1651000000000002E-2</v>
      </c>
      <c r="F3449">
        <v>2.3187714000000001</v>
      </c>
      <c r="G3449">
        <v>9.4527739999999998</v>
      </c>
      <c r="H3449">
        <v>-37.986755000000002</v>
      </c>
      <c r="I3449">
        <v>29.101562999999999</v>
      </c>
      <c r="J3449">
        <v>10.072327</v>
      </c>
      <c r="K3449">
        <v>0.16758728000000001</v>
      </c>
      <c r="L3449">
        <v>7.4325559999999999E-2</v>
      </c>
      <c r="M3449">
        <v>0.15757751</v>
      </c>
      <c r="N3449">
        <v>150.90347</v>
      </c>
      <c r="O3449">
        <v>35.904673600000002</v>
      </c>
      <c r="P3449">
        <v>-79.054699099999993</v>
      </c>
      <c r="Q3449">
        <v>-9999</v>
      </c>
    </row>
    <row r="3450" spans="1:17">
      <c r="A3450" s="1">
        <v>1.5895833333333335E-2</v>
      </c>
      <c r="B3450">
        <v>-9999</v>
      </c>
      <c r="C3450">
        <v>-9999</v>
      </c>
      <c r="D3450">
        <v>1002.5890000000001</v>
      </c>
      <c r="E3450">
        <v>-9.9044800000000002E-2</v>
      </c>
      <c r="F3450">
        <v>2.1090545999999999</v>
      </c>
      <c r="G3450">
        <v>8.9267880000000002</v>
      </c>
      <c r="H3450">
        <v>-39.213562000000003</v>
      </c>
      <c r="I3450">
        <v>29.521180000000001</v>
      </c>
      <c r="J3450">
        <v>9.6527100000000008</v>
      </c>
      <c r="K3450">
        <v>5.0796510000000003E-2</v>
      </c>
      <c r="L3450">
        <v>-3.5339355000000003E-2</v>
      </c>
      <c r="M3450">
        <v>0.12924194</v>
      </c>
      <c r="N3450">
        <v>153.82468</v>
      </c>
      <c r="O3450">
        <v>35.904673600000002</v>
      </c>
      <c r="P3450">
        <v>-79.054699099999993</v>
      </c>
      <c r="Q3450">
        <v>-9999</v>
      </c>
    </row>
    <row r="3451" spans="1:17">
      <c r="A3451" s="1">
        <v>1.5896990740740739E-2</v>
      </c>
      <c r="B3451">
        <v>-9999</v>
      </c>
      <c r="C3451">
        <v>-9999</v>
      </c>
      <c r="D3451">
        <v>1002.5936</v>
      </c>
      <c r="E3451">
        <v>0.20234679999999999</v>
      </c>
      <c r="F3451">
        <v>2.0361633000000001</v>
      </c>
      <c r="G3451">
        <v>10.451141</v>
      </c>
      <c r="H3451">
        <v>-39.204407000000003</v>
      </c>
      <c r="I3451">
        <v>28.604126000000001</v>
      </c>
      <c r="J3451">
        <v>9.4268800000000006</v>
      </c>
      <c r="K3451">
        <v>5.7525639999999999E-3</v>
      </c>
      <c r="L3451">
        <v>0.11920166</v>
      </c>
      <c r="M3451">
        <v>0.10827637</v>
      </c>
      <c r="N3451">
        <v>155.8956</v>
      </c>
      <c r="O3451">
        <v>35.904673600000002</v>
      </c>
      <c r="P3451">
        <v>-79.054699099999993</v>
      </c>
      <c r="Q3451">
        <v>-9999</v>
      </c>
    </row>
    <row r="3452" spans="1:17">
      <c r="A3452" s="1">
        <v>1.5899305555555555E-2</v>
      </c>
      <c r="B3452">
        <v>-9999</v>
      </c>
      <c r="C3452">
        <v>-9999</v>
      </c>
      <c r="D3452">
        <v>1002.5890000000001</v>
      </c>
      <c r="E3452">
        <v>0.1060791</v>
      </c>
      <c r="F3452">
        <v>2.2527313000000002</v>
      </c>
      <c r="G3452">
        <v>8.9480590000000007</v>
      </c>
      <c r="H3452">
        <v>-38.960265999999997</v>
      </c>
      <c r="I3452">
        <v>30.39856</v>
      </c>
      <c r="J3452">
        <v>9.2300415000000005</v>
      </c>
      <c r="K3452">
        <v>0.1048584</v>
      </c>
      <c r="L3452">
        <v>9.7747799999999996E-2</v>
      </c>
      <c r="M3452">
        <v>5.5099487000000003E-2</v>
      </c>
      <c r="N3452">
        <v>160.75960000000001</v>
      </c>
      <c r="O3452">
        <v>35.904673600000002</v>
      </c>
      <c r="P3452">
        <v>-79.054699099999993</v>
      </c>
      <c r="Q3452">
        <v>-9999</v>
      </c>
    </row>
    <row r="3453" spans="1:17">
      <c r="A3453" s="1">
        <v>1.5900462962962963E-2</v>
      </c>
      <c r="B3453">
        <v>-9999</v>
      </c>
      <c r="C3453">
        <v>-9999</v>
      </c>
      <c r="D3453">
        <v>1002.5890000000001</v>
      </c>
      <c r="E3453">
        <v>0.78752135999999995</v>
      </c>
      <c r="F3453">
        <v>1.8148499</v>
      </c>
      <c r="G3453">
        <v>9.3512730000000008</v>
      </c>
      <c r="H3453">
        <v>-39.991759999999999</v>
      </c>
      <c r="I3453">
        <v>30.555724999999999</v>
      </c>
      <c r="J3453">
        <v>10.072327</v>
      </c>
      <c r="K3453">
        <v>-8.2046510000000003E-2</v>
      </c>
      <c r="L3453">
        <v>-9.8770140000000006E-2</v>
      </c>
      <c r="M3453">
        <v>-3.7780759999999997E-2</v>
      </c>
      <c r="N3453">
        <v>169.54571999999999</v>
      </c>
      <c r="O3453">
        <v>35.9046716</v>
      </c>
      <c r="P3453">
        <v>-79.054698999999999</v>
      </c>
      <c r="Q3453">
        <v>-9999</v>
      </c>
    </row>
    <row r="3454" spans="1:17">
      <c r="A3454" s="1">
        <v>1.5901620370370372E-2</v>
      </c>
      <c r="B3454">
        <v>-9999</v>
      </c>
      <c r="C3454">
        <v>-9999</v>
      </c>
      <c r="D3454">
        <v>1002.5890000000001</v>
      </c>
      <c r="E3454">
        <v>0.36462401999999999</v>
      </c>
      <c r="F3454">
        <v>2.1858368000000001</v>
      </c>
      <c r="G3454">
        <v>9.1261749999999999</v>
      </c>
      <c r="H3454">
        <v>-38.096620000000001</v>
      </c>
      <c r="I3454">
        <v>28.373718</v>
      </c>
      <c r="J3454">
        <v>9.0866089999999993</v>
      </c>
      <c r="K3454">
        <v>7.0205690000000001E-2</v>
      </c>
      <c r="L3454">
        <v>0.36273192999999998</v>
      </c>
      <c r="M3454">
        <v>-4.66156E-2</v>
      </c>
      <c r="N3454">
        <v>162.47577000000001</v>
      </c>
      <c r="O3454">
        <v>35.9046716</v>
      </c>
      <c r="P3454">
        <v>-79.054698999999999</v>
      </c>
      <c r="Q3454">
        <v>-9999</v>
      </c>
    </row>
    <row r="3455" spans="1:17">
      <c r="A3455" s="1">
        <v>1.5902777777777776E-2</v>
      </c>
      <c r="B3455">
        <v>-9999</v>
      </c>
      <c r="C3455">
        <v>-9999</v>
      </c>
      <c r="D3455">
        <v>1002.5890000000001</v>
      </c>
      <c r="E3455">
        <v>0.63470459999999995</v>
      </c>
      <c r="F3455">
        <v>2.1216278000000002</v>
      </c>
      <c r="G3455">
        <v>9.6753079999999994</v>
      </c>
      <c r="H3455">
        <v>-38.258360000000003</v>
      </c>
      <c r="I3455">
        <v>29.400635000000001</v>
      </c>
      <c r="J3455">
        <v>8.3892819999999997</v>
      </c>
      <c r="K3455">
        <v>-0.21391296000000001</v>
      </c>
      <c r="L3455">
        <v>-3.0639647999999998E-2</v>
      </c>
      <c r="M3455">
        <v>0.13153076</v>
      </c>
      <c r="N3455">
        <v>170.48694</v>
      </c>
      <c r="O3455">
        <v>35.9046716</v>
      </c>
      <c r="P3455">
        <v>-79.054698999999999</v>
      </c>
      <c r="Q3455">
        <v>-9999</v>
      </c>
    </row>
    <row r="3456" spans="1:17">
      <c r="A3456" s="1">
        <v>1.5903935185185184E-2</v>
      </c>
      <c r="B3456">
        <v>-9999</v>
      </c>
      <c r="C3456">
        <v>-9999</v>
      </c>
      <c r="D3456">
        <v>1002.5808</v>
      </c>
      <c r="E3456">
        <v>0.95133970000000001</v>
      </c>
      <c r="F3456">
        <v>1.7354430999999999</v>
      </c>
      <c r="G3456">
        <v>10.306137</v>
      </c>
      <c r="H3456">
        <v>-36.508180000000003</v>
      </c>
      <c r="I3456">
        <v>29.270935000000001</v>
      </c>
      <c r="J3456">
        <v>10.317993</v>
      </c>
      <c r="K3456">
        <v>-3.8299559999999998E-3</v>
      </c>
      <c r="L3456">
        <v>-7.4462890000000004E-2</v>
      </c>
      <c r="M3456">
        <v>1.4953612999999999E-2</v>
      </c>
      <c r="N3456">
        <v>171</v>
      </c>
      <c r="O3456">
        <v>35.9046716</v>
      </c>
      <c r="P3456">
        <v>-79.054698999999999</v>
      </c>
      <c r="Q3456">
        <v>-9999</v>
      </c>
    </row>
    <row r="3457" spans="1:17">
      <c r="A3457" s="1">
        <v>1.5905092592592592E-2</v>
      </c>
      <c r="B3457">
        <v>-9999</v>
      </c>
      <c r="C3457">
        <v>-9999</v>
      </c>
      <c r="D3457">
        <v>1002.569</v>
      </c>
      <c r="E3457">
        <v>0.4862976</v>
      </c>
      <c r="F3457">
        <v>2.1568909000000001</v>
      </c>
      <c r="G3457">
        <v>8.4527129999999993</v>
      </c>
      <c r="H3457">
        <v>-39.634704999999997</v>
      </c>
      <c r="I3457">
        <v>28.852844000000001</v>
      </c>
      <c r="J3457">
        <v>8.7371829999999999</v>
      </c>
      <c r="K3457">
        <v>0.21220397999999999</v>
      </c>
      <c r="L3457">
        <v>0.12373352</v>
      </c>
      <c r="M3457">
        <v>0.13706969999999999</v>
      </c>
      <c r="N3457">
        <v>168.14273</v>
      </c>
      <c r="O3457">
        <v>35.9046716</v>
      </c>
      <c r="P3457">
        <v>-79.054698999999999</v>
      </c>
      <c r="Q3457">
        <v>-9999</v>
      </c>
    </row>
    <row r="3458" spans="1:17">
      <c r="A3458" s="1">
        <v>1.5907407407407408E-2</v>
      </c>
      <c r="B3458">
        <v>-9999</v>
      </c>
      <c r="C3458">
        <v>-9999</v>
      </c>
      <c r="D3458">
        <v>1002.569</v>
      </c>
      <c r="E3458">
        <v>0.44354248000000002</v>
      </c>
      <c r="F3458">
        <v>2.3114165999999998</v>
      </c>
      <c r="G3458">
        <v>9.2446140000000003</v>
      </c>
      <c r="H3458">
        <v>-37.461852999999998</v>
      </c>
      <c r="I3458">
        <v>28.669739</v>
      </c>
      <c r="J3458">
        <v>7.4676514000000003</v>
      </c>
      <c r="K3458">
        <v>-1.9104004000000001E-2</v>
      </c>
      <c r="L3458">
        <v>1.7501830999999999E-2</v>
      </c>
      <c r="M3458">
        <v>-3.1845092999999998E-2</v>
      </c>
      <c r="N3458">
        <v>171.78558000000001</v>
      </c>
      <c r="O3458">
        <v>35.9046716</v>
      </c>
      <c r="P3458">
        <v>-79.054698999999999</v>
      </c>
      <c r="Q3458">
        <v>-9999</v>
      </c>
    </row>
    <row r="3459" spans="1:17">
      <c r="A3459" s="1">
        <v>1.5908564814814816E-2</v>
      </c>
      <c r="B3459">
        <v>-9999</v>
      </c>
      <c r="C3459">
        <v>-9999</v>
      </c>
      <c r="D3459">
        <v>1002.569</v>
      </c>
      <c r="E3459">
        <v>0.97721860000000005</v>
      </c>
      <c r="F3459">
        <v>2.2464751999999999</v>
      </c>
      <c r="G3459">
        <v>9.4755249999999993</v>
      </c>
      <c r="H3459">
        <v>-37.133789999999998</v>
      </c>
      <c r="I3459">
        <v>30.293274</v>
      </c>
      <c r="J3459">
        <v>8.1466674999999995</v>
      </c>
      <c r="K3459">
        <v>-0.12953186</v>
      </c>
      <c r="L3459">
        <v>-1.0040283000000001E-2</v>
      </c>
      <c r="M3459">
        <v>-3.593445E-2</v>
      </c>
      <c r="N3459">
        <v>172.95183</v>
      </c>
      <c r="O3459">
        <v>35.9046716</v>
      </c>
      <c r="P3459">
        <v>-79.054698999999999</v>
      </c>
      <c r="Q3459">
        <v>-9999</v>
      </c>
    </row>
    <row r="3460" spans="1:17">
      <c r="A3460" s="1">
        <v>1.5909722222222224E-2</v>
      </c>
      <c r="B3460">
        <v>-9999</v>
      </c>
      <c r="C3460">
        <v>-9999</v>
      </c>
      <c r="D3460">
        <v>1002.55896</v>
      </c>
      <c r="E3460">
        <v>1.1068115000000001</v>
      </c>
      <c r="F3460">
        <v>1.9622345000000001</v>
      </c>
      <c r="G3460">
        <v>10.708800999999999</v>
      </c>
      <c r="H3460">
        <v>-39.471435999999997</v>
      </c>
      <c r="I3460">
        <v>30.728149999999999</v>
      </c>
      <c r="J3460">
        <v>9.2300415000000005</v>
      </c>
      <c r="K3460">
        <v>-0.32951354999999999</v>
      </c>
      <c r="L3460">
        <v>3.4500122000000001E-2</v>
      </c>
      <c r="M3460">
        <v>0.15202331999999999</v>
      </c>
      <c r="N3460">
        <v>173</v>
      </c>
      <c r="O3460">
        <v>35.9046716</v>
      </c>
      <c r="P3460">
        <v>-79.054698999999999</v>
      </c>
      <c r="Q3460">
        <v>-9999</v>
      </c>
    </row>
    <row r="3461" spans="1:17">
      <c r="A3461" s="1">
        <v>1.5910879629629629E-2</v>
      </c>
      <c r="B3461">
        <v>-9999</v>
      </c>
      <c r="C3461">
        <v>-9999</v>
      </c>
      <c r="D3461">
        <v>1002.5499</v>
      </c>
      <c r="E3461">
        <v>0.50352479999999999</v>
      </c>
      <c r="F3461">
        <v>1.9234313999999999</v>
      </c>
      <c r="G3461">
        <v>9.0220640000000003</v>
      </c>
      <c r="H3461">
        <v>-37.738036999999998</v>
      </c>
      <c r="I3461">
        <v>30.383299999999998</v>
      </c>
      <c r="J3461">
        <v>9.2300415000000005</v>
      </c>
      <c r="K3461">
        <v>0.12933349999999999</v>
      </c>
      <c r="L3461">
        <v>7.0556640000000004E-2</v>
      </c>
      <c r="M3461">
        <v>2.9449462999999999E-2</v>
      </c>
      <c r="N3461">
        <v>175.76027999999999</v>
      </c>
      <c r="O3461">
        <v>35.9046716</v>
      </c>
      <c r="P3461">
        <v>-79.054698999999999</v>
      </c>
      <c r="Q3461">
        <v>-9999</v>
      </c>
    </row>
    <row r="3462" spans="1:17">
      <c r="A3462" s="1">
        <v>1.5912037037037037E-2</v>
      </c>
      <c r="B3462">
        <v>-9999</v>
      </c>
      <c r="C3462">
        <v>-9999</v>
      </c>
      <c r="D3462">
        <v>1002.54895</v>
      </c>
      <c r="E3462">
        <v>0.51000977000000003</v>
      </c>
      <c r="F3462">
        <v>2.6277618</v>
      </c>
      <c r="G3462">
        <v>8.8774110000000004</v>
      </c>
      <c r="H3462">
        <v>-36.869812000000003</v>
      </c>
      <c r="I3462">
        <v>31.588744999999999</v>
      </c>
      <c r="J3462">
        <v>8.3892819999999997</v>
      </c>
      <c r="K3462">
        <v>2.8060913E-2</v>
      </c>
      <c r="L3462">
        <v>-3.85437E-2</v>
      </c>
      <c r="M3462">
        <v>-3.4240723000000001E-2</v>
      </c>
      <c r="N3462">
        <v>179.77301</v>
      </c>
      <c r="O3462">
        <v>35.904668399999998</v>
      </c>
      <c r="P3462">
        <v>-79.054698900000005</v>
      </c>
      <c r="Q3462">
        <v>-9999</v>
      </c>
    </row>
    <row r="3463" spans="1:17">
      <c r="A3463" s="1">
        <v>1.5913194444444442E-2</v>
      </c>
      <c r="B3463">
        <v>-9999</v>
      </c>
      <c r="C3463">
        <v>-9999</v>
      </c>
      <c r="D3463">
        <v>1002.5394</v>
      </c>
      <c r="E3463">
        <v>1.5099640000000001</v>
      </c>
      <c r="F3463">
        <v>1.84935</v>
      </c>
      <c r="G3463">
        <v>10.07489</v>
      </c>
      <c r="H3463">
        <v>-36.523437999999999</v>
      </c>
      <c r="I3463">
        <v>30.210875999999999</v>
      </c>
      <c r="J3463">
        <v>11.080933</v>
      </c>
      <c r="K3463">
        <v>-3.0029297E-2</v>
      </c>
      <c r="L3463">
        <v>-0.19706725999999999</v>
      </c>
      <c r="M3463">
        <v>1.9607544000000001E-2</v>
      </c>
      <c r="N3463">
        <v>173.33635000000001</v>
      </c>
      <c r="O3463">
        <v>35.904668399999998</v>
      </c>
      <c r="P3463">
        <v>-79.054698900000005</v>
      </c>
      <c r="Q3463">
        <v>-9999</v>
      </c>
    </row>
    <row r="3464" spans="1:17">
      <c r="A3464" s="1">
        <v>1.5915509259259258E-2</v>
      </c>
      <c r="B3464">
        <v>-9999</v>
      </c>
      <c r="C3464">
        <v>-9999</v>
      </c>
      <c r="D3464">
        <v>1002.539</v>
      </c>
      <c r="E3464">
        <v>0.74028015000000003</v>
      </c>
      <c r="F3464">
        <v>2.0464324999999999</v>
      </c>
      <c r="G3464">
        <v>8.6275480000000009</v>
      </c>
      <c r="H3464">
        <v>-34.962463</v>
      </c>
      <c r="I3464">
        <v>30.728149999999999</v>
      </c>
      <c r="J3464">
        <v>10.913086</v>
      </c>
      <c r="K3464">
        <v>6.1660766999999998E-2</v>
      </c>
      <c r="L3464">
        <v>9.036255E-2</v>
      </c>
      <c r="M3464">
        <v>-4.8751830000000003E-2</v>
      </c>
      <c r="N3464">
        <v>163.47577000000001</v>
      </c>
      <c r="O3464">
        <v>35.904668399999998</v>
      </c>
      <c r="P3464">
        <v>-79.054698900000005</v>
      </c>
      <c r="Q3464">
        <v>-9999</v>
      </c>
    </row>
    <row r="3465" spans="1:17">
      <c r="A3465" s="1">
        <v>1.5916666666666666E-2</v>
      </c>
      <c r="B3465">
        <v>-9999</v>
      </c>
      <c r="C3465">
        <v>-9999</v>
      </c>
      <c r="D3465">
        <v>1002.529</v>
      </c>
      <c r="E3465">
        <v>0.94564820000000005</v>
      </c>
      <c r="F3465">
        <v>2.1472777999999999</v>
      </c>
      <c r="G3465">
        <v>8.9116060000000008</v>
      </c>
      <c r="H3465">
        <v>-37.509155</v>
      </c>
      <c r="I3465">
        <v>30.966187000000001</v>
      </c>
      <c r="J3465">
        <v>10.615539999999999</v>
      </c>
      <c r="K3465">
        <v>5.9478759999999999E-2</v>
      </c>
      <c r="L3465">
        <v>8.8928220000000002E-2</v>
      </c>
      <c r="M3465">
        <v>5.2764893E-2</v>
      </c>
      <c r="N3465">
        <v>163.94044</v>
      </c>
      <c r="O3465">
        <v>35.904668399999998</v>
      </c>
      <c r="P3465">
        <v>-79.054698900000005</v>
      </c>
      <c r="Q3465">
        <v>-9999</v>
      </c>
    </row>
    <row r="3466" spans="1:17">
      <c r="A3466" s="1">
        <v>1.5917824074074074E-2</v>
      </c>
      <c r="B3466">
        <v>-9999</v>
      </c>
      <c r="C3466">
        <v>-9999</v>
      </c>
      <c r="D3466">
        <v>1002.529</v>
      </c>
      <c r="E3466">
        <v>1.210083</v>
      </c>
      <c r="F3466">
        <v>2.0589751999999999</v>
      </c>
      <c r="G3466">
        <v>9.6051640000000003</v>
      </c>
      <c r="H3466">
        <v>-36.775207999999999</v>
      </c>
      <c r="I3466">
        <v>32.087707999999999</v>
      </c>
      <c r="J3466">
        <v>8.358765</v>
      </c>
      <c r="K3466">
        <v>6.4422610000000005E-2</v>
      </c>
      <c r="L3466">
        <v>7.1792599999999998E-2</v>
      </c>
      <c r="M3466">
        <v>-1.8997192E-2</v>
      </c>
      <c r="N3466">
        <v>164.95179999999999</v>
      </c>
      <c r="O3466">
        <v>35.904668399999998</v>
      </c>
      <c r="P3466">
        <v>-79.054698900000005</v>
      </c>
      <c r="Q3466">
        <v>-9999</v>
      </c>
    </row>
    <row r="3467" spans="1:17">
      <c r="A3467" s="1">
        <v>1.5918981481481482E-2</v>
      </c>
      <c r="B3467">
        <v>-9999</v>
      </c>
      <c r="C3467">
        <v>-9999</v>
      </c>
      <c r="D3467">
        <v>1002.519</v>
      </c>
      <c r="E3467">
        <v>1.0999908</v>
      </c>
      <c r="F3467">
        <v>2.5438385000000001</v>
      </c>
      <c r="G3467">
        <v>9.3871000000000002</v>
      </c>
      <c r="H3467">
        <v>-37.763976999999997</v>
      </c>
      <c r="I3467">
        <v>30.39856</v>
      </c>
      <c r="J3467">
        <v>6.2698364</v>
      </c>
      <c r="K3467">
        <v>9.2620849999999998E-3</v>
      </c>
      <c r="L3467">
        <v>6.6635130000000001E-2</v>
      </c>
      <c r="M3467">
        <v>5.5770873999999998E-2</v>
      </c>
      <c r="N3467">
        <v>165</v>
      </c>
      <c r="O3467">
        <v>35.904668399999998</v>
      </c>
      <c r="P3467">
        <v>-79.054698900000005</v>
      </c>
      <c r="Q3467">
        <v>-9999</v>
      </c>
    </row>
    <row r="3468" spans="1:17">
      <c r="A3468" s="1">
        <v>1.592013888888889E-2</v>
      </c>
      <c r="B3468">
        <v>-9999</v>
      </c>
      <c r="C3468">
        <v>-9999</v>
      </c>
      <c r="D3468">
        <v>1002.519</v>
      </c>
      <c r="E3468">
        <v>0.33406067</v>
      </c>
      <c r="F3468">
        <v>2.1589049999999999</v>
      </c>
      <c r="G3468">
        <v>9.7644500000000001</v>
      </c>
      <c r="H3468">
        <v>-35.942078000000002</v>
      </c>
      <c r="I3468">
        <v>29.975891000000001</v>
      </c>
      <c r="J3468">
        <v>7.6263430000000003</v>
      </c>
      <c r="K3468">
        <v>-6.8313600000000002E-2</v>
      </c>
      <c r="L3468">
        <v>5.0094604000000001E-2</v>
      </c>
      <c r="M3468">
        <v>5.6381226E-2</v>
      </c>
      <c r="N3468">
        <v>165</v>
      </c>
      <c r="O3468">
        <v>35.904668399999998</v>
      </c>
      <c r="P3468">
        <v>-79.054698900000005</v>
      </c>
      <c r="Q3468">
        <v>-9999</v>
      </c>
    </row>
    <row r="3469" spans="1:17">
      <c r="A3469" s="1">
        <v>1.5921296296296298E-2</v>
      </c>
      <c r="B3469">
        <v>-9999</v>
      </c>
      <c r="C3469">
        <v>-9999</v>
      </c>
      <c r="D3469">
        <v>1002.51337</v>
      </c>
      <c r="E3469">
        <v>0.71495056000000001</v>
      </c>
      <c r="F3469">
        <v>2.5272063999999999</v>
      </c>
      <c r="G3469">
        <v>8.3699189999999994</v>
      </c>
      <c r="H3469">
        <v>-36.697387999999997</v>
      </c>
      <c r="I3469">
        <v>30.192565999999999</v>
      </c>
      <c r="J3469">
        <v>6.2805175999999996</v>
      </c>
      <c r="K3469">
        <v>0.1620636</v>
      </c>
      <c r="L3469">
        <v>8.3953860000000005E-2</v>
      </c>
      <c r="M3469">
        <v>7.8582760000000008E-3</v>
      </c>
      <c r="N3469">
        <v>167.85645</v>
      </c>
      <c r="O3469">
        <v>35.904668399999998</v>
      </c>
      <c r="P3469">
        <v>-79.054698900000005</v>
      </c>
      <c r="Q3469">
        <v>-9999</v>
      </c>
    </row>
    <row r="3470" spans="1:17">
      <c r="A3470" s="1">
        <v>1.5922453703703706E-2</v>
      </c>
      <c r="B3470">
        <v>-9999</v>
      </c>
      <c r="C3470">
        <v>-9999</v>
      </c>
      <c r="D3470">
        <v>1002.5090300000001</v>
      </c>
      <c r="E3470">
        <v>0.76454160000000004</v>
      </c>
      <c r="F3470">
        <v>2.6815642999999998</v>
      </c>
      <c r="G3470">
        <v>9.2965999999999998</v>
      </c>
      <c r="H3470">
        <v>-36.126710000000003</v>
      </c>
      <c r="I3470">
        <v>28.892517000000002</v>
      </c>
      <c r="J3470">
        <v>7.10907</v>
      </c>
      <c r="K3470">
        <v>-6.5292359999999994E-2</v>
      </c>
      <c r="L3470">
        <v>0.121017456</v>
      </c>
      <c r="M3470">
        <v>-2.9907227000000002E-2</v>
      </c>
      <c r="N3470">
        <v>167.05502000000001</v>
      </c>
      <c r="O3470">
        <v>35.904668399999998</v>
      </c>
      <c r="P3470">
        <v>-79.054698900000005</v>
      </c>
      <c r="Q3470">
        <v>-9999</v>
      </c>
    </row>
    <row r="3471" spans="1:17">
      <c r="A3471" s="1">
        <v>1.5924768518518515E-2</v>
      </c>
      <c r="B3471">
        <v>-9999</v>
      </c>
      <c r="C3471">
        <v>-9999</v>
      </c>
      <c r="D3471">
        <v>1002.5090300000001</v>
      </c>
      <c r="E3471">
        <v>0.29898069999999999</v>
      </c>
      <c r="F3471">
        <v>2.4916534000000001</v>
      </c>
      <c r="G3471">
        <v>9.1030730000000002</v>
      </c>
      <c r="H3471">
        <v>-36.576842999999997</v>
      </c>
      <c r="I3471">
        <v>30.561828999999999</v>
      </c>
      <c r="J3471">
        <v>7.1838379999999997</v>
      </c>
      <c r="K3471">
        <v>-1.1108398E-2</v>
      </c>
      <c r="L3471">
        <v>-0.10140991000000001</v>
      </c>
      <c r="M3471">
        <v>6.5353389999999997E-2</v>
      </c>
      <c r="N3471">
        <v>169.85265000000001</v>
      </c>
      <c r="O3471">
        <v>35.9046588</v>
      </c>
      <c r="P3471">
        <v>-79.054691800000001</v>
      </c>
      <c r="Q3471">
        <v>-9999</v>
      </c>
    </row>
    <row r="3472" spans="1:17">
      <c r="A3472" s="1">
        <v>1.5925925925925927E-2</v>
      </c>
      <c r="B3472">
        <v>-9999</v>
      </c>
      <c r="C3472">
        <v>-9999</v>
      </c>
      <c r="D3472">
        <v>1002.499</v>
      </c>
      <c r="E3472">
        <v>0.15190124999999999</v>
      </c>
      <c r="F3472">
        <v>2.4815521</v>
      </c>
      <c r="G3472">
        <v>9.0830839999999995</v>
      </c>
      <c r="H3472">
        <v>-36.058044000000002</v>
      </c>
      <c r="I3472">
        <v>29.562377999999999</v>
      </c>
      <c r="J3472">
        <v>6.3888550000000004</v>
      </c>
      <c r="K3472">
        <v>8.8195800000000005E-2</v>
      </c>
      <c r="L3472">
        <v>5.960083E-2</v>
      </c>
      <c r="M3472">
        <v>-4.2114258000000002E-2</v>
      </c>
      <c r="N3472">
        <v>167.14377999999999</v>
      </c>
      <c r="O3472">
        <v>35.9046588</v>
      </c>
      <c r="P3472">
        <v>-79.054691800000001</v>
      </c>
      <c r="Q3472">
        <v>-9999</v>
      </c>
    </row>
    <row r="3473" spans="1:17">
      <c r="A3473" s="1">
        <v>1.5927083333333331E-2</v>
      </c>
      <c r="B3473">
        <v>-9999</v>
      </c>
      <c r="C3473">
        <v>-9999</v>
      </c>
      <c r="D3473">
        <v>1002.499</v>
      </c>
      <c r="E3473">
        <v>0.46617125999999998</v>
      </c>
      <c r="F3473">
        <v>2.5397186</v>
      </c>
      <c r="G3473">
        <v>9.0110170000000007</v>
      </c>
      <c r="H3473">
        <v>-35.931395999999999</v>
      </c>
      <c r="I3473">
        <v>30.677795</v>
      </c>
      <c r="J3473">
        <v>6.1340329999999996</v>
      </c>
      <c r="K3473">
        <v>-1.0040283000000001E-2</v>
      </c>
      <c r="L3473">
        <v>-1.9866943000000001E-2</v>
      </c>
      <c r="M3473">
        <v>-1.8920897999999998E-2</v>
      </c>
      <c r="N3473">
        <v>161.42746</v>
      </c>
      <c r="O3473">
        <v>35.9046588</v>
      </c>
      <c r="P3473">
        <v>-79.054691800000001</v>
      </c>
      <c r="Q3473">
        <v>-9999</v>
      </c>
    </row>
    <row r="3474" spans="1:17">
      <c r="A3474" s="1">
        <v>1.5928240740740739E-2</v>
      </c>
      <c r="B3474">
        <v>-9999</v>
      </c>
      <c r="C3474">
        <v>-9999</v>
      </c>
      <c r="D3474">
        <v>1002.48987</v>
      </c>
      <c r="E3474">
        <v>0.78359984999999999</v>
      </c>
      <c r="F3474">
        <v>2.3083496000000001</v>
      </c>
      <c r="G3474">
        <v>10.109772</v>
      </c>
      <c r="H3474">
        <v>-37.521362000000003</v>
      </c>
      <c r="I3474">
        <v>29.995728</v>
      </c>
      <c r="J3474">
        <v>8.7692259999999997</v>
      </c>
      <c r="K3474">
        <v>5.3894043000000003E-2</v>
      </c>
      <c r="L3474">
        <v>-2.2354125999999998E-2</v>
      </c>
      <c r="M3474">
        <v>4.4021605999999998E-2</v>
      </c>
      <c r="N3474">
        <v>161.04759000000001</v>
      </c>
      <c r="O3474">
        <v>35.9046588</v>
      </c>
      <c r="P3474">
        <v>-79.054691800000001</v>
      </c>
      <c r="Q3474">
        <v>-9999</v>
      </c>
    </row>
    <row r="3475" spans="1:17">
      <c r="A3475" s="1">
        <v>1.5929398148148147E-2</v>
      </c>
      <c r="B3475">
        <v>-9999</v>
      </c>
      <c r="C3475">
        <v>-9999</v>
      </c>
      <c r="D3475">
        <v>1002.489</v>
      </c>
      <c r="E3475">
        <v>0.79077149999999996</v>
      </c>
      <c r="F3475">
        <v>2.8752746999999999</v>
      </c>
      <c r="G3475">
        <v>8.7889250000000008</v>
      </c>
      <c r="H3475">
        <v>-36.572265999999999</v>
      </c>
      <c r="I3475">
        <v>30.502320000000001</v>
      </c>
      <c r="J3475">
        <v>6.852722</v>
      </c>
      <c r="K3475">
        <v>0.23081969999999999</v>
      </c>
      <c r="L3475">
        <v>4.7027588000000002E-2</v>
      </c>
      <c r="M3475">
        <v>9.4757079999999994E-3</v>
      </c>
      <c r="N3475">
        <v>159.10663</v>
      </c>
      <c r="O3475">
        <v>35.9046588</v>
      </c>
      <c r="P3475">
        <v>-79.054691800000001</v>
      </c>
      <c r="Q3475">
        <v>-9999</v>
      </c>
    </row>
    <row r="3476" spans="1:17">
      <c r="A3476" s="1">
        <v>1.5930555555555555E-2</v>
      </c>
      <c r="B3476">
        <v>-9999</v>
      </c>
      <c r="C3476">
        <v>-9999</v>
      </c>
      <c r="D3476">
        <v>1002.479</v>
      </c>
      <c r="E3476">
        <v>0.43011474999999999</v>
      </c>
      <c r="F3476">
        <v>2.5133209999999999</v>
      </c>
      <c r="G3476">
        <v>10.305374</v>
      </c>
      <c r="H3476">
        <v>-36.441040000000001</v>
      </c>
      <c r="I3476">
        <v>29.989623999999999</v>
      </c>
      <c r="J3476">
        <v>7.5286865000000001</v>
      </c>
      <c r="K3476">
        <v>-0.29193114999999997</v>
      </c>
      <c r="L3476">
        <v>-4.1122436999999998E-2</v>
      </c>
      <c r="M3476">
        <v>-1.1230469E-2</v>
      </c>
      <c r="N3476">
        <v>156.14359999999999</v>
      </c>
      <c r="O3476">
        <v>35.9046588</v>
      </c>
      <c r="P3476">
        <v>-79.054691800000001</v>
      </c>
      <c r="Q3476">
        <v>-9999</v>
      </c>
    </row>
    <row r="3477" spans="1:17">
      <c r="A3477" s="1">
        <v>1.5932870370370372E-2</v>
      </c>
      <c r="B3477">
        <v>-9999</v>
      </c>
      <c r="C3477">
        <v>-9999</v>
      </c>
      <c r="D3477">
        <v>1002.4690000000001</v>
      </c>
      <c r="E3477">
        <v>-9.6862790000000004E-2</v>
      </c>
      <c r="F3477">
        <v>2.4017181000000001</v>
      </c>
      <c r="G3477">
        <v>9.066986</v>
      </c>
      <c r="H3477">
        <v>-36.532592999999999</v>
      </c>
      <c r="I3477">
        <v>29.9057</v>
      </c>
      <c r="J3477">
        <v>6.1416626000000001</v>
      </c>
      <c r="K3477">
        <v>0.10592651</v>
      </c>
      <c r="L3477">
        <v>0.15890503</v>
      </c>
      <c r="M3477">
        <v>2.0446779999999999E-3</v>
      </c>
      <c r="N3477">
        <v>156</v>
      </c>
      <c r="O3477">
        <v>35.9046588</v>
      </c>
      <c r="P3477">
        <v>-79.054691800000001</v>
      </c>
      <c r="Q3477">
        <v>-9999</v>
      </c>
    </row>
    <row r="3478" spans="1:17">
      <c r="A3478" s="1">
        <v>1.593402777777778E-2</v>
      </c>
      <c r="B3478">
        <v>-9999</v>
      </c>
      <c r="C3478">
        <v>-9999</v>
      </c>
      <c r="D3478">
        <v>1002.4690000000001</v>
      </c>
      <c r="E3478">
        <v>0.63446044999999995</v>
      </c>
      <c r="F3478">
        <v>2.1729889999999998</v>
      </c>
      <c r="G3478">
        <v>10.583008</v>
      </c>
      <c r="H3478">
        <v>-36.697387999999997</v>
      </c>
      <c r="I3478">
        <v>28.315735</v>
      </c>
      <c r="J3478">
        <v>7.2128296000000001</v>
      </c>
      <c r="K3478">
        <v>-0.26214599999999999</v>
      </c>
      <c r="L3478">
        <v>-0.11090087999999999</v>
      </c>
      <c r="M3478">
        <v>6.7428589999999997E-2</v>
      </c>
      <c r="N3478">
        <v>159.79694000000001</v>
      </c>
      <c r="O3478">
        <v>35.9046588</v>
      </c>
      <c r="P3478">
        <v>-79.054691800000001</v>
      </c>
      <c r="Q3478">
        <v>-9999</v>
      </c>
    </row>
    <row r="3479" spans="1:17">
      <c r="A3479" s="1">
        <v>1.5935185185185184E-2</v>
      </c>
      <c r="B3479">
        <v>-9999</v>
      </c>
      <c r="C3479">
        <v>-9999</v>
      </c>
      <c r="D3479">
        <v>1002.45905</v>
      </c>
      <c r="E3479">
        <v>0.72383120000000001</v>
      </c>
      <c r="F3479">
        <v>1.989975</v>
      </c>
      <c r="G3479">
        <v>9.6555330000000001</v>
      </c>
      <c r="H3479">
        <v>-35.656739999999999</v>
      </c>
      <c r="I3479">
        <v>28.315735</v>
      </c>
      <c r="J3479">
        <v>8.2214360000000006</v>
      </c>
      <c r="K3479">
        <v>-4.9575806E-2</v>
      </c>
      <c r="L3479">
        <v>3.6132813E-2</v>
      </c>
      <c r="M3479">
        <v>-4.0893559999999997E-3</v>
      </c>
      <c r="N3479">
        <v>160.95196999999999</v>
      </c>
      <c r="O3479">
        <v>35.904646700000001</v>
      </c>
      <c r="P3479">
        <v>-79.054681700000003</v>
      </c>
      <c r="Q3479">
        <v>-9999</v>
      </c>
    </row>
    <row r="3480" spans="1:17">
      <c r="A3480" s="1">
        <v>1.5936342592592592E-2</v>
      </c>
      <c r="B3480">
        <v>-9999</v>
      </c>
      <c r="C3480">
        <v>-9999</v>
      </c>
      <c r="D3480">
        <v>1002.4538</v>
      </c>
      <c r="E3480">
        <v>6.9641110000000006E-2</v>
      </c>
      <c r="F3480">
        <v>2.5136870999999998</v>
      </c>
      <c r="G3480">
        <v>8.1463619999999999</v>
      </c>
      <c r="H3480">
        <v>-36.523437999999999</v>
      </c>
      <c r="I3480">
        <v>30.210875999999999</v>
      </c>
      <c r="J3480">
        <v>7.7178955</v>
      </c>
      <c r="K3480">
        <v>0.34970093000000002</v>
      </c>
      <c r="L3480">
        <v>0.13612366000000001</v>
      </c>
      <c r="M3480">
        <v>1.296997E-3</v>
      </c>
      <c r="N3480">
        <v>158.14365000000001</v>
      </c>
      <c r="O3480">
        <v>35.904646700000001</v>
      </c>
      <c r="P3480">
        <v>-79.054681700000003</v>
      </c>
      <c r="Q3480">
        <v>-9999</v>
      </c>
    </row>
    <row r="3481" spans="1:17">
      <c r="A3481" s="1">
        <v>1.59375E-2</v>
      </c>
      <c r="B3481">
        <v>-9999</v>
      </c>
      <c r="C3481">
        <v>-9999</v>
      </c>
      <c r="D3481">
        <v>1002.44904</v>
      </c>
      <c r="E3481">
        <v>0.50560000000000005</v>
      </c>
      <c r="F3481">
        <v>1.6147308</v>
      </c>
      <c r="G3481">
        <v>12.24527</v>
      </c>
      <c r="H3481">
        <v>-34.269714</v>
      </c>
      <c r="I3481">
        <v>29.693604000000001</v>
      </c>
      <c r="J3481">
        <v>6.8771360000000001</v>
      </c>
      <c r="K3481">
        <v>-0.62118530000000005</v>
      </c>
      <c r="L3481">
        <v>-0.35911559999999998</v>
      </c>
      <c r="M3481">
        <v>7.7636720000000006E-2</v>
      </c>
      <c r="N3481">
        <v>156.90369000000001</v>
      </c>
      <c r="O3481">
        <v>35.904646700000001</v>
      </c>
      <c r="P3481">
        <v>-79.054681700000003</v>
      </c>
      <c r="Q3481">
        <v>-9999</v>
      </c>
    </row>
    <row r="3482" spans="1:17">
      <c r="A3482" s="1">
        <v>1.5938657407407408E-2</v>
      </c>
      <c r="B3482">
        <v>-9999</v>
      </c>
      <c r="C3482">
        <v>-9999</v>
      </c>
      <c r="D3482">
        <v>1002.44904</v>
      </c>
      <c r="E3482">
        <v>0.27523804000000002</v>
      </c>
      <c r="F3482">
        <v>1.4080353000000001</v>
      </c>
      <c r="G3482">
        <v>10.264923</v>
      </c>
      <c r="H3482">
        <v>-36.869812000000003</v>
      </c>
      <c r="I3482">
        <v>30.900573999999999</v>
      </c>
      <c r="J3482">
        <v>10.072327</v>
      </c>
      <c r="K3482">
        <v>5.9158324999999998E-2</v>
      </c>
      <c r="L3482">
        <v>8.2733154000000003E-2</v>
      </c>
      <c r="M3482">
        <v>3.9184570000000002E-2</v>
      </c>
      <c r="N3482">
        <v>159.81954999999999</v>
      </c>
      <c r="O3482">
        <v>35.904646700000001</v>
      </c>
      <c r="P3482">
        <v>-79.054681700000003</v>
      </c>
      <c r="Q3482">
        <v>-9999</v>
      </c>
    </row>
    <row r="3483" spans="1:17">
      <c r="A3483" s="1">
        <v>1.5940972222222221E-2</v>
      </c>
      <c r="B3483">
        <v>-9999</v>
      </c>
      <c r="C3483">
        <v>-9999</v>
      </c>
      <c r="D3483">
        <v>1002.439</v>
      </c>
      <c r="E3483">
        <v>0.13063050000000001</v>
      </c>
      <c r="F3483">
        <v>2.1336211999999999</v>
      </c>
      <c r="G3483">
        <v>8.2117769999999997</v>
      </c>
      <c r="H3483">
        <v>-34.61609</v>
      </c>
      <c r="I3483">
        <v>31.76117</v>
      </c>
      <c r="J3483">
        <v>8.5586549999999999</v>
      </c>
      <c r="K3483">
        <v>0.26948547</v>
      </c>
      <c r="L3483">
        <v>0.20536804</v>
      </c>
      <c r="M3483">
        <v>2.4261479999999999E-3</v>
      </c>
      <c r="N3483">
        <v>158.09647000000001</v>
      </c>
      <c r="O3483">
        <v>35.904646700000001</v>
      </c>
      <c r="P3483">
        <v>-79.054681700000003</v>
      </c>
      <c r="Q3483">
        <v>-9999</v>
      </c>
    </row>
    <row r="3484" spans="1:17">
      <c r="A3484" s="1">
        <v>1.5942129629629629E-2</v>
      </c>
      <c r="B3484">
        <v>-9999</v>
      </c>
      <c r="C3484">
        <v>-9999</v>
      </c>
      <c r="D3484">
        <v>1002.4290999999999</v>
      </c>
      <c r="E3484">
        <v>3.0151366999999998E-2</v>
      </c>
      <c r="F3484">
        <v>2.1764068999999999</v>
      </c>
      <c r="G3484">
        <v>9.1218570000000003</v>
      </c>
      <c r="H3484">
        <v>-35.656739999999999</v>
      </c>
      <c r="I3484">
        <v>30.728149999999999</v>
      </c>
      <c r="J3484">
        <v>6.539917</v>
      </c>
      <c r="K3484">
        <v>0.10688781999999999</v>
      </c>
      <c r="L3484">
        <v>2.8686520000000002E-3</v>
      </c>
      <c r="M3484">
        <v>7.0556640000000004E-2</v>
      </c>
      <c r="N3484">
        <v>159.90485000000001</v>
      </c>
      <c r="O3484">
        <v>35.904646700000001</v>
      </c>
      <c r="P3484">
        <v>-79.054681700000003</v>
      </c>
      <c r="Q3484">
        <v>-9999</v>
      </c>
    </row>
    <row r="3485" spans="1:17">
      <c r="A3485" s="1">
        <v>1.5943287037037037E-2</v>
      </c>
      <c r="B3485">
        <v>-9999</v>
      </c>
      <c r="C3485">
        <v>-9999</v>
      </c>
      <c r="D3485">
        <v>1002.4290999999999</v>
      </c>
      <c r="E3485">
        <v>-0.15905762000000001</v>
      </c>
      <c r="F3485">
        <v>2.3167724999999999</v>
      </c>
      <c r="G3485">
        <v>9.7040100000000002</v>
      </c>
      <c r="H3485">
        <v>-34.065246999999999</v>
      </c>
      <c r="I3485">
        <v>32.055664</v>
      </c>
      <c r="J3485">
        <v>6.8634032999999999</v>
      </c>
      <c r="K3485">
        <v>2.319336E-2</v>
      </c>
      <c r="L3485">
        <v>2.3651123E-2</v>
      </c>
      <c r="M3485">
        <v>-2.5955200000000001E-2</v>
      </c>
      <c r="N3485">
        <v>160.94213999999999</v>
      </c>
      <c r="O3485">
        <v>35.904646700000001</v>
      </c>
      <c r="P3485">
        <v>-79.054681700000003</v>
      </c>
      <c r="Q3485">
        <v>-9999</v>
      </c>
    </row>
    <row r="3486" spans="1:17">
      <c r="A3486" s="1">
        <v>1.5944444444444445E-2</v>
      </c>
      <c r="B3486">
        <v>-9999</v>
      </c>
      <c r="C3486">
        <v>-9999</v>
      </c>
      <c r="D3486">
        <v>1002.4290999999999</v>
      </c>
      <c r="E3486">
        <v>0.19277954</v>
      </c>
      <c r="F3486">
        <v>2.1929015999999999</v>
      </c>
      <c r="G3486">
        <v>9.7913820000000005</v>
      </c>
      <c r="H3486">
        <v>-33.430480000000003</v>
      </c>
      <c r="I3486">
        <v>31.817627000000002</v>
      </c>
      <c r="J3486">
        <v>7.1014404000000004</v>
      </c>
      <c r="K3486">
        <v>-2.4856567E-2</v>
      </c>
      <c r="L3486">
        <v>-3.6987304999999998E-2</v>
      </c>
      <c r="M3486">
        <v>6.9320679999999996E-2</v>
      </c>
      <c r="N3486">
        <v>162.90378000000001</v>
      </c>
      <c r="O3486">
        <v>35.904646700000001</v>
      </c>
      <c r="P3486">
        <v>-79.054681700000003</v>
      </c>
      <c r="Q3486">
        <v>-9999</v>
      </c>
    </row>
    <row r="3487" spans="1:17">
      <c r="A3487" s="1">
        <v>1.5945601851851853E-2</v>
      </c>
      <c r="B3487">
        <v>-9999</v>
      </c>
      <c r="C3487">
        <v>-9999</v>
      </c>
      <c r="D3487">
        <v>1002.4290999999999</v>
      </c>
      <c r="E3487">
        <v>-0.25093080000000001</v>
      </c>
      <c r="F3487">
        <v>2.6331023999999998</v>
      </c>
      <c r="G3487">
        <v>9.1603999999999992</v>
      </c>
      <c r="H3487">
        <v>-32.150269999999999</v>
      </c>
      <c r="I3487">
        <v>31.416319999999999</v>
      </c>
      <c r="J3487">
        <v>6.8908690000000004</v>
      </c>
      <c r="K3487">
        <v>7.9757690000000006E-2</v>
      </c>
      <c r="L3487">
        <v>0.23612975999999999</v>
      </c>
      <c r="M3487">
        <v>-2.3010254000000001E-2</v>
      </c>
      <c r="N3487">
        <v>159.19147000000001</v>
      </c>
      <c r="O3487">
        <v>35.904646700000001</v>
      </c>
      <c r="P3487">
        <v>-79.054681700000003</v>
      </c>
      <c r="Q3487">
        <v>-9999</v>
      </c>
    </row>
    <row r="3488" spans="1:17">
      <c r="A3488" s="1">
        <v>1.5946759259259261E-2</v>
      </c>
      <c r="B3488">
        <v>-9999</v>
      </c>
      <c r="C3488">
        <v>-9999</v>
      </c>
      <c r="D3488">
        <v>1002.4290999999999</v>
      </c>
      <c r="E3488">
        <v>-0.13381957999999999</v>
      </c>
      <c r="F3488">
        <v>2.5534819999999998</v>
      </c>
      <c r="G3488">
        <v>9.6256559999999993</v>
      </c>
      <c r="H3488">
        <v>-30.453491</v>
      </c>
      <c r="I3488">
        <v>32.79419</v>
      </c>
      <c r="J3488">
        <v>7.5485230000000003</v>
      </c>
      <c r="K3488">
        <v>-9.4284060000000003E-2</v>
      </c>
      <c r="L3488">
        <v>6.7276000000000002E-2</v>
      </c>
      <c r="M3488">
        <v>4.1061399999999998E-2</v>
      </c>
      <c r="N3488">
        <v>165.74365</v>
      </c>
      <c r="O3488">
        <v>35.904640200000003</v>
      </c>
      <c r="P3488">
        <v>-79.054676200000003</v>
      </c>
      <c r="Q3488">
        <v>-9999</v>
      </c>
    </row>
    <row r="3489" spans="1:17">
      <c r="A3489" s="1">
        <v>1.5949074074074074E-2</v>
      </c>
      <c r="B3489">
        <v>-9999</v>
      </c>
      <c r="C3489">
        <v>-9999</v>
      </c>
      <c r="D3489">
        <v>1002.41907</v>
      </c>
      <c r="E3489">
        <v>-0.18617249</v>
      </c>
      <c r="F3489">
        <v>2.5621337999999998</v>
      </c>
      <c r="G3489">
        <v>9.7854609999999997</v>
      </c>
      <c r="H3489">
        <v>-29.983519999999999</v>
      </c>
      <c r="I3489">
        <v>33.523560000000003</v>
      </c>
      <c r="J3489">
        <v>7.0938109999999996</v>
      </c>
      <c r="K3489">
        <v>-0.10762024000000001</v>
      </c>
      <c r="L3489">
        <v>-0.15582275000000001</v>
      </c>
      <c r="M3489">
        <v>1.2786865E-2</v>
      </c>
      <c r="N3489">
        <v>168.85589999999999</v>
      </c>
      <c r="O3489">
        <v>35.904640200000003</v>
      </c>
      <c r="P3489">
        <v>-79.054676200000003</v>
      </c>
      <c r="Q3489">
        <v>-9999</v>
      </c>
    </row>
    <row r="3490" spans="1:17">
      <c r="A3490" s="1">
        <v>1.5950231481481482E-2</v>
      </c>
      <c r="B3490">
        <v>-9999</v>
      </c>
      <c r="C3490">
        <v>-9999</v>
      </c>
      <c r="D3490">
        <v>1002.40906</v>
      </c>
      <c r="E3490">
        <v>4.5776369999999999E-3</v>
      </c>
      <c r="F3490">
        <v>2.4956206999999999</v>
      </c>
      <c r="G3490">
        <v>9.0444490000000002</v>
      </c>
      <c r="H3490">
        <v>-31.550598000000001</v>
      </c>
      <c r="I3490">
        <v>32.27234</v>
      </c>
      <c r="J3490">
        <v>8.2717899999999993</v>
      </c>
      <c r="K3490">
        <v>-2.2460938E-2</v>
      </c>
      <c r="L3490">
        <v>0.1217041</v>
      </c>
      <c r="M3490">
        <v>2.5405884E-2</v>
      </c>
      <c r="N3490">
        <v>167.10782</v>
      </c>
      <c r="O3490">
        <v>35.904640200000003</v>
      </c>
      <c r="P3490">
        <v>-79.054676200000003</v>
      </c>
      <c r="Q3490">
        <v>-9999</v>
      </c>
    </row>
    <row r="3491" spans="1:17">
      <c r="A3491" s="1">
        <v>1.5951388888888886E-2</v>
      </c>
      <c r="B3491">
        <v>-9999</v>
      </c>
      <c r="C3491">
        <v>-9999</v>
      </c>
      <c r="D3491">
        <v>1002.40295</v>
      </c>
      <c r="E3491">
        <v>-0.26997375000000001</v>
      </c>
      <c r="F3491">
        <v>2.5744780999999999</v>
      </c>
      <c r="G3491">
        <v>8.8815460000000002</v>
      </c>
      <c r="H3491">
        <v>-30.065918</v>
      </c>
      <c r="I3491">
        <v>31.416319999999999</v>
      </c>
      <c r="J3491">
        <v>5.1147460000000002</v>
      </c>
      <c r="K3491">
        <v>0.32281493999999999</v>
      </c>
      <c r="L3491">
        <v>-7.2128295999999995E-2</v>
      </c>
      <c r="M3491">
        <v>1.2130737000000001E-2</v>
      </c>
      <c r="N3491">
        <v>174.61449999999999</v>
      </c>
      <c r="O3491">
        <v>35.904640200000003</v>
      </c>
      <c r="P3491">
        <v>-79.054676200000003</v>
      </c>
      <c r="Q3491">
        <v>-9999</v>
      </c>
    </row>
    <row r="3492" spans="1:17">
      <c r="A3492" s="1">
        <v>1.5952546296296298E-2</v>
      </c>
      <c r="B3492">
        <v>-9999</v>
      </c>
      <c r="C3492">
        <v>-9999</v>
      </c>
      <c r="D3492">
        <v>1002.39905</v>
      </c>
      <c r="E3492">
        <v>-0.13476563</v>
      </c>
      <c r="F3492">
        <v>2.8637085</v>
      </c>
      <c r="G3492">
        <v>10.076447</v>
      </c>
      <c r="H3492">
        <v>-32.670592999999997</v>
      </c>
      <c r="I3492">
        <v>32.128906000000001</v>
      </c>
      <c r="J3492">
        <v>4.6813965</v>
      </c>
      <c r="K3492">
        <v>-0.18458557</v>
      </c>
      <c r="L3492">
        <v>5.7617188E-2</v>
      </c>
      <c r="M3492">
        <v>-6.7718505999999998E-2</v>
      </c>
      <c r="N3492">
        <v>173.09518</v>
      </c>
      <c r="O3492">
        <v>35.904640200000003</v>
      </c>
      <c r="P3492">
        <v>-79.054676200000003</v>
      </c>
      <c r="Q3492">
        <v>-9999</v>
      </c>
    </row>
    <row r="3493" spans="1:17">
      <c r="A3493" s="1">
        <v>1.5953703703703703E-2</v>
      </c>
      <c r="B3493">
        <v>-9999</v>
      </c>
      <c r="C3493">
        <v>-9999</v>
      </c>
      <c r="D3493">
        <v>1002.38904</v>
      </c>
      <c r="E3493">
        <v>-6.9412230000000005E-2</v>
      </c>
      <c r="F3493">
        <v>2.5756378</v>
      </c>
      <c r="G3493">
        <v>9.2695465000000006</v>
      </c>
      <c r="H3493">
        <v>-31.556702000000001</v>
      </c>
      <c r="I3493">
        <v>31.672668000000002</v>
      </c>
      <c r="J3493">
        <v>4.5837399999999997</v>
      </c>
      <c r="K3493">
        <v>-5.3665160000000003E-2</v>
      </c>
      <c r="L3493">
        <v>1.1749270000000001E-3</v>
      </c>
      <c r="M3493">
        <v>2.9327393E-2</v>
      </c>
      <c r="N3493">
        <v>165.48096000000001</v>
      </c>
      <c r="O3493">
        <v>35.904640200000003</v>
      </c>
      <c r="P3493">
        <v>-79.054676200000003</v>
      </c>
      <c r="Q3493">
        <v>-9999</v>
      </c>
    </row>
    <row r="3494" spans="1:17">
      <c r="A3494" s="1">
        <v>1.5954861111111111E-2</v>
      </c>
      <c r="B3494">
        <v>-9999</v>
      </c>
      <c r="C3494">
        <v>-9999</v>
      </c>
      <c r="D3494">
        <v>1002.38904</v>
      </c>
      <c r="E3494">
        <v>0.46781919999999999</v>
      </c>
      <c r="F3494">
        <v>2.8691863999999998</v>
      </c>
      <c r="G3494">
        <v>8.9070889999999991</v>
      </c>
      <c r="H3494">
        <v>-33.480834999999999</v>
      </c>
      <c r="I3494">
        <v>29.6875</v>
      </c>
      <c r="J3494">
        <v>5.4504394999999999</v>
      </c>
      <c r="K3494">
        <v>-2.5650024E-2</v>
      </c>
      <c r="L3494">
        <v>-0.107666016</v>
      </c>
      <c r="M3494">
        <v>5.9387206999999997E-2</v>
      </c>
      <c r="N3494">
        <v>160.23795999999999</v>
      </c>
      <c r="O3494">
        <v>35.904640200000003</v>
      </c>
      <c r="P3494">
        <v>-79.054676200000003</v>
      </c>
      <c r="Q3494">
        <v>-9999</v>
      </c>
    </row>
    <row r="3495" spans="1:17">
      <c r="A3495" s="1">
        <v>1.5957175925925927E-2</v>
      </c>
      <c r="B3495">
        <v>-9999</v>
      </c>
      <c r="C3495">
        <v>-9999</v>
      </c>
      <c r="D3495">
        <v>1002.38904</v>
      </c>
      <c r="E3495">
        <v>-8.0551150000000002E-2</v>
      </c>
      <c r="F3495">
        <v>2.3223723999999999</v>
      </c>
      <c r="G3495">
        <v>8.5019530000000003</v>
      </c>
      <c r="H3495">
        <v>-32.069397000000002</v>
      </c>
      <c r="I3495">
        <v>32.351685000000003</v>
      </c>
      <c r="J3495">
        <v>4.6386719999999997</v>
      </c>
      <c r="K3495">
        <v>4.7592163E-2</v>
      </c>
      <c r="L3495">
        <v>9.4177246000000006E-2</v>
      </c>
      <c r="M3495">
        <v>2.2659301999999999E-2</v>
      </c>
      <c r="N3495">
        <v>158.10550000000001</v>
      </c>
      <c r="O3495">
        <v>35.904640200000003</v>
      </c>
      <c r="P3495">
        <v>-79.054676200000003</v>
      </c>
      <c r="Q3495">
        <v>-9999</v>
      </c>
    </row>
    <row r="3496" spans="1:17">
      <c r="A3496" s="1">
        <v>1.5958333333333335E-2</v>
      </c>
      <c r="B3496">
        <v>-9999</v>
      </c>
      <c r="C3496">
        <v>-9999</v>
      </c>
      <c r="D3496">
        <v>1002.3791</v>
      </c>
      <c r="E3496">
        <v>0.69529724000000004</v>
      </c>
      <c r="F3496">
        <v>2.4385834000000002</v>
      </c>
      <c r="G3496">
        <v>9.5731959999999994</v>
      </c>
      <c r="H3496">
        <v>-35.078429999999997</v>
      </c>
      <c r="I3496">
        <v>31.835937999999999</v>
      </c>
      <c r="J3496">
        <v>6.0562133999999999</v>
      </c>
      <c r="K3496">
        <v>-2.3635863999999999E-2</v>
      </c>
      <c r="L3496">
        <v>-0.22805786</v>
      </c>
      <c r="M3496">
        <v>6.0638428000000001E-2</v>
      </c>
      <c r="N3496">
        <v>158.95214999999999</v>
      </c>
      <c r="O3496">
        <v>35.9046527</v>
      </c>
      <c r="P3496">
        <v>-79.054642299999998</v>
      </c>
      <c r="Q3496">
        <v>-9999</v>
      </c>
    </row>
    <row r="3497" spans="1:17">
      <c r="A3497" s="1">
        <v>1.5959490740740739E-2</v>
      </c>
      <c r="B3497">
        <v>-9999</v>
      </c>
      <c r="C3497">
        <v>-9999</v>
      </c>
      <c r="D3497">
        <v>1002.3791</v>
      </c>
      <c r="E3497">
        <v>0.4191742</v>
      </c>
      <c r="F3497">
        <v>2.6358185000000001</v>
      </c>
      <c r="G3497">
        <v>9.0625920000000004</v>
      </c>
      <c r="H3497">
        <v>-33.351134999999999</v>
      </c>
      <c r="I3497">
        <v>31.837463</v>
      </c>
      <c r="J3497">
        <v>4.8706054999999999</v>
      </c>
      <c r="K3497">
        <v>-0.14550780999999999</v>
      </c>
      <c r="L3497">
        <v>0.20451354999999999</v>
      </c>
      <c r="M3497">
        <v>6.92749E-2</v>
      </c>
      <c r="N3497">
        <v>153.28546</v>
      </c>
      <c r="O3497">
        <v>35.9046527</v>
      </c>
      <c r="P3497">
        <v>-79.054642299999998</v>
      </c>
      <c r="Q3497">
        <v>-9999</v>
      </c>
    </row>
    <row r="3498" spans="1:17">
      <c r="A3498" s="1">
        <v>1.5960648148148151E-2</v>
      </c>
      <c r="B3498">
        <v>-9999</v>
      </c>
      <c r="C3498">
        <v>-9999</v>
      </c>
      <c r="D3498">
        <v>1002.3791</v>
      </c>
      <c r="E3498">
        <v>0.5476837</v>
      </c>
      <c r="F3498">
        <v>2.7131500000000002</v>
      </c>
      <c r="G3498">
        <v>9.7167359999999992</v>
      </c>
      <c r="H3498">
        <v>-33.056640000000002</v>
      </c>
      <c r="I3498">
        <v>33.018493999999997</v>
      </c>
      <c r="J3498">
        <v>5.6228639999999999</v>
      </c>
      <c r="K3498">
        <v>-1.663208E-2</v>
      </c>
      <c r="L3498">
        <v>1.8478393999999999E-2</v>
      </c>
      <c r="M3498">
        <v>0.13272095</v>
      </c>
      <c r="N3498">
        <v>153.94982999999999</v>
      </c>
      <c r="O3498">
        <v>35.9046527</v>
      </c>
      <c r="P3498">
        <v>-79.054642299999998</v>
      </c>
      <c r="Q3498">
        <v>-9999</v>
      </c>
    </row>
    <row r="3499" spans="1:17">
      <c r="A3499" s="1">
        <v>1.5961805555555555E-2</v>
      </c>
      <c r="B3499">
        <v>-9999</v>
      </c>
      <c r="C3499">
        <v>-9999</v>
      </c>
      <c r="D3499">
        <v>1002.3791</v>
      </c>
      <c r="E3499">
        <v>3.414917E-2</v>
      </c>
      <c r="F3499">
        <v>2.2265472000000002</v>
      </c>
      <c r="G3499">
        <v>9.2885740000000006</v>
      </c>
      <c r="H3499">
        <v>-32.843018000000001</v>
      </c>
      <c r="I3499">
        <v>31.033325000000001</v>
      </c>
      <c r="J3499">
        <v>6.829834</v>
      </c>
      <c r="K3499">
        <v>-4.7103880000000001E-2</v>
      </c>
      <c r="L3499">
        <v>9.4757079999999994E-3</v>
      </c>
      <c r="M3499">
        <v>3.0807495000000001E-2</v>
      </c>
      <c r="N3499">
        <v>154</v>
      </c>
      <c r="O3499">
        <v>35.9046527</v>
      </c>
      <c r="P3499">
        <v>-79.054642299999998</v>
      </c>
      <c r="Q3499">
        <v>-9999</v>
      </c>
    </row>
    <row r="3500" spans="1:17">
      <c r="A3500" s="1">
        <v>1.5962962962962964E-2</v>
      </c>
      <c r="B3500">
        <v>-9999</v>
      </c>
      <c r="C3500">
        <v>-9999</v>
      </c>
      <c r="D3500">
        <v>1002.3791</v>
      </c>
      <c r="E3500">
        <v>0.30595398000000001</v>
      </c>
      <c r="F3500">
        <v>2.6737517999999998</v>
      </c>
      <c r="G3500">
        <v>9.2017819999999997</v>
      </c>
      <c r="H3500">
        <v>-33.642580000000002</v>
      </c>
      <c r="I3500">
        <v>31.790161000000001</v>
      </c>
      <c r="J3500">
        <v>6.6345215</v>
      </c>
      <c r="K3500">
        <v>3.9962770000000002E-2</v>
      </c>
      <c r="L3500">
        <v>0.16972350999999999</v>
      </c>
      <c r="M3500">
        <v>2.9296875E-2</v>
      </c>
      <c r="N3500">
        <v>158.85640000000001</v>
      </c>
      <c r="O3500">
        <v>35.9046527</v>
      </c>
      <c r="P3500">
        <v>-79.054642299999998</v>
      </c>
      <c r="Q3500">
        <v>-9999</v>
      </c>
    </row>
    <row r="3501" spans="1:17">
      <c r="A3501" s="1">
        <v>1.5964120370370368E-2</v>
      </c>
      <c r="B3501">
        <v>-9999</v>
      </c>
      <c r="C3501">
        <v>-9999</v>
      </c>
      <c r="D3501">
        <v>1002.3691</v>
      </c>
      <c r="E3501">
        <v>8.5037230000000005E-2</v>
      </c>
      <c r="F3501">
        <v>2.4960784999999999</v>
      </c>
      <c r="G3501">
        <v>9.5115359999999995</v>
      </c>
      <c r="H3501">
        <v>-32.534790000000001</v>
      </c>
      <c r="I3501">
        <v>32.106017999999999</v>
      </c>
      <c r="J3501">
        <v>4.5227050000000002</v>
      </c>
      <c r="K3501" s="2">
        <v>3.2000000000000003E-4</v>
      </c>
      <c r="L3501">
        <v>4.0695189999999999E-2</v>
      </c>
      <c r="M3501">
        <v>4.5166019999999998E-3</v>
      </c>
      <c r="N3501">
        <v>161.85634999999999</v>
      </c>
      <c r="O3501">
        <v>35.9046527</v>
      </c>
      <c r="P3501">
        <v>-79.054642299999998</v>
      </c>
      <c r="Q3501">
        <v>-9999</v>
      </c>
    </row>
    <row r="3502" spans="1:17">
      <c r="A3502" s="1">
        <v>1.5966435185185184E-2</v>
      </c>
      <c r="B3502">
        <v>-9999</v>
      </c>
      <c r="C3502">
        <v>-9999</v>
      </c>
      <c r="D3502">
        <v>1002.3691</v>
      </c>
      <c r="E3502">
        <v>2.8335571E-2</v>
      </c>
      <c r="F3502">
        <v>2.5898438000000001</v>
      </c>
      <c r="G3502">
        <v>9.9840239999999998</v>
      </c>
      <c r="H3502">
        <v>-31.494140000000002</v>
      </c>
      <c r="I3502">
        <v>32.106017999999999</v>
      </c>
      <c r="J3502">
        <v>4.8583983999999996</v>
      </c>
      <c r="K3502">
        <v>-5.7571410000000003E-2</v>
      </c>
      <c r="L3502">
        <v>-3.1082153000000001E-2</v>
      </c>
      <c r="M3502">
        <v>7.1212769999999995E-2</v>
      </c>
      <c r="N3502">
        <v>163.88425000000001</v>
      </c>
      <c r="O3502">
        <v>35.9046527</v>
      </c>
      <c r="P3502">
        <v>-79.054642299999998</v>
      </c>
      <c r="Q3502">
        <v>-9999</v>
      </c>
    </row>
    <row r="3503" spans="1:17">
      <c r="A3503" s="1">
        <v>1.5967592592592592E-2</v>
      </c>
      <c r="B3503">
        <v>-9999</v>
      </c>
      <c r="C3503">
        <v>-9999</v>
      </c>
      <c r="D3503">
        <v>1002.3691</v>
      </c>
      <c r="E3503">
        <v>-0.22679137999999999</v>
      </c>
      <c r="F3503">
        <v>2.2743530000000001</v>
      </c>
      <c r="G3503">
        <v>8.9107669999999999</v>
      </c>
      <c r="H3503">
        <v>-30.973815999999999</v>
      </c>
      <c r="I3503">
        <v>31.933593999999999</v>
      </c>
      <c r="J3503">
        <v>4.017639</v>
      </c>
      <c r="K3503">
        <v>-5.000305E-2</v>
      </c>
      <c r="L3503">
        <v>8.2916260000000006E-2</v>
      </c>
      <c r="M3503">
        <v>1.6006469999999998E-2</v>
      </c>
      <c r="N3503">
        <v>166.85480000000001</v>
      </c>
      <c r="O3503">
        <v>35.9046527</v>
      </c>
      <c r="P3503">
        <v>-79.054642299999998</v>
      </c>
      <c r="Q3503">
        <v>-9999</v>
      </c>
    </row>
    <row r="3504" spans="1:17">
      <c r="A3504" s="1">
        <v>1.596875E-2</v>
      </c>
      <c r="B3504">
        <v>-9999</v>
      </c>
      <c r="C3504">
        <v>-9999</v>
      </c>
      <c r="D3504">
        <v>1002.3591</v>
      </c>
      <c r="E3504">
        <v>0.22219849</v>
      </c>
      <c r="F3504">
        <v>2.2107697000000002</v>
      </c>
      <c r="G3504">
        <v>9.4626160000000006</v>
      </c>
      <c r="H3504">
        <v>-32.534790000000001</v>
      </c>
      <c r="I3504">
        <v>31.071472</v>
      </c>
      <c r="J3504">
        <v>4.185486</v>
      </c>
      <c r="K3504">
        <v>-8.0047610000000005E-2</v>
      </c>
      <c r="L3504">
        <v>-0.122802734</v>
      </c>
      <c r="M3504">
        <v>5.256653E-2</v>
      </c>
      <c r="N3504">
        <v>169.85634999999999</v>
      </c>
      <c r="O3504">
        <v>35.9046527</v>
      </c>
      <c r="P3504">
        <v>-79.054642299999998</v>
      </c>
      <c r="Q3504">
        <v>-9999</v>
      </c>
    </row>
    <row r="3505" spans="1:17">
      <c r="A3505" s="1">
        <v>1.5969907407407408E-2</v>
      </c>
      <c r="B3505">
        <v>-9999</v>
      </c>
      <c r="C3505">
        <v>-9999</v>
      </c>
      <c r="D3505">
        <v>1002.35034</v>
      </c>
      <c r="E3505">
        <v>-0.35398865000000002</v>
      </c>
      <c r="F3505">
        <v>2.1420287999999998</v>
      </c>
      <c r="G3505">
        <v>9.0284420000000001</v>
      </c>
      <c r="H3505">
        <v>-30.799866000000002</v>
      </c>
      <c r="I3505">
        <v>30.038451999999999</v>
      </c>
      <c r="J3505">
        <v>5.5313109999999996</v>
      </c>
      <c r="K3505">
        <v>-4.9957275000000002E-2</v>
      </c>
      <c r="L3505">
        <v>4.4174194E-2</v>
      </c>
      <c r="M3505">
        <v>-6.1950679999999998E-3</v>
      </c>
      <c r="N3505">
        <v>166.22925000000001</v>
      </c>
      <c r="O3505">
        <v>35.904633099999998</v>
      </c>
      <c r="P3505">
        <v>-79.0544668</v>
      </c>
      <c r="Q3505">
        <v>-9999</v>
      </c>
    </row>
    <row r="3506" spans="1:17">
      <c r="A3506" s="1">
        <v>1.5971064814814816E-2</v>
      </c>
      <c r="B3506">
        <v>-9999</v>
      </c>
      <c r="C3506">
        <v>-9999</v>
      </c>
      <c r="D3506">
        <v>1002.3491</v>
      </c>
      <c r="E3506">
        <v>-0.12533569999999999</v>
      </c>
      <c r="F3506">
        <v>1.9909209999999999</v>
      </c>
      <c r="G3506">
        <v>9.0149229999999996</v>
      </c>
      <c r="H3506">
        <v>-30.799866000000002</v>
      </c>
      <c r="I3506">
        <v>30.038451999999999</v>
      </c>
      <c r="J3506">
        <v>7.2128296000000001</v>
      </c>
      <c r="K3506">
        <v>4.0481567000000003E-2</v>
      </c>
      <c r="L3506">
        <v>5.4351807000000002E-2</v>
      </c>
      <c r="M3506">
        <v>2.7526854999999999E-2</v>
      </c>
      <c r="N3506">
        <v>165.04778999999999</v>
      </c>
      <c r="O3506">
        <v>35.904633099999998</v>
      </c>
      <c r="P3506">
        <v>-79.0544668</v>
      </c>
      <c r="Q3506">
        <v>-9999</v>
      </c>
    </row>
    <row r="3507" spans="1:17">
      <c r="A3507" s="1">
        <v>1.5972222222222224E-2</v>
      </c>
      <c r="B3507">
        <v>-9999</v>
      </c>
      <c r="C3507">
        <v>-9999</v>
      </c>
      <c r="D3507">
        <v>1002.3491</v>
      </c>
      <c r="E3507">
        <v>-0.11370849600000001</v>
      </c>
      <c r="F3507">
        <v>2.1049042</v>
      </c>
      <c r="G3507">
        <v>8.6183929999999993</v>
      </c>
      <c r="H3507">
        <v>-30.953980000000001</v>
      </c>
      <c r="I3507">
        <v>29.925536999999998</v>
      </c>
      <c r="J3507">
        <v>6.6894530000000003</v>
      </c>
      <c r="K3507">
        <v>7.7896119999999999E-2</v>
      </c>
      <c r="L3507">
        <v>-2.5939940000000001E-3</v>
      </c>
      <c r="M3507">
        <v>3.3721924E-2</v>
      </c>
      <c r="N3507">
        <v>166.94300000000001</v>
      </c>
      <c r="O3507">
        <v>35.904633099999998</v>
      </c>
      <c r="P3507">
        <v>-79.0544668</v>
      </c>
      <c r="Q3507">
        <v>-9999</v>
      </c>
    </row>
    <row r="3508" spans="1:17">
      <c r="A3508" s="1">
        <v>1.5974537037037037E-2</v>
      </c>
      <c r="B3508">
        <v>-9999</v>
      </c>
      <c r="C3508">
        <v>-9999</v>
      </c>
      <c r="D3508">
        <v>1002.3391</v>
      </c>
      <c r="E3508">
        <v>0.13598632999999999</v>
      </c>
      <c r="F3508">
        <v>1.7573242</v>
      </c>
      <c r="G3508">
        <v>9.5346984999999993</v>
      </c>
      <c r="H3508">
        <v>-32.733153999999999</v>
      </c>
      <c r="I3508">
        <v>30.482482999999998</v>
      </c>
      <c r="J3508">
        <v>7.8826904000000004</v>
      </c>
      <c r="K3508">
        <v>-7.4508669999999999E-2</v>
      </c>
      <c r="L3508">
        <v>-2.2918701E-2</v>
      </c>
      <c r="M3508">
        <v>1.298523E-2</v>
      </c>
      <c r="N3508">
        <v>167</v>
      </c>
      <c r="O3508">
        <v>35.904633099999998</v>
      </c>
      <c r="P3508">
        <v>-79.0544668</v>
      </c>
      <c r="Q3508">
        <v>-9999</v>
      </c>
    </row>
    <row r="3509" spans="1:17">
      <c r="A3509" s="1">
        <v>1.5975694444444442E-2</v>
      </c>
      <c r="B3509">
        <v>-9999</v>
      </c>
      <c r="C3509">
        <v>-9999</v>
      </c>
      <c r="D3509">
        <v>1002.3391</v>
      </c>
      <c r="E3509">
        <v>-0.18321228000000001</v>
      </c>
      <c r="F3509">
        <v>2.3388366999999999</v>
      </c>
      <c r="G3509">
        <v>8.1055600000000005</v>
      </c>
      <c r="H3509">
        <v>-31.445312999999999</v>
      </c>
      <c r="I3509">
        <v>29.037476000000002</v>
      </c>
      <c r="J3509">
        <v>8.0291750000000004</v>
      </c>
      <c r="K3509">
        <v>0.11880493</v>
      </c>
      <c r="L3509">
        <v>3.1616209999999999E-2</v>
      </c>
      <c r="M3509">
        <v>5.9677123999999998E-2</v>
      </c>
      <c r="N3509">
        <v>169.85667000000001</v>
      </c>
      <c r="O3509">
        <v>35.904633099999998</v>
      </c>
      <c r="P3509">
        <v>-79.0544668</v>
      </c>
      <c r="Q3509">
        <v>-9999</v>
      </c>
    </row>
    <row r="3510" spans="1:17">
      <c r="A3510" s="1">
        <v>1.5976851851851853E-2</v>
      </c>
      <c r="B3510">
        <v>-9999</v>
      </c>
      <c r="C3510">
        <v>-9999</v>
      </c>
      <c r="D3510">
        <v>1002.3391</v>
      </c>
      <c r="E3510">
        <v>0.10661316</v>
      </c>
      <c r="F3510">
        <v>1.7364501999999999</v>
      </c>
      <c r="G3510">
        <v>9.7438965</v>
      </c>
      <c r="H3510">
        <v>-33.86383</v>
      </c>
      <c r="I3510">
        <v>31.005859999999998</v>
      </c>
      <c r="J3510">
        <v>8.5021970000000007</v>
      </c>
      <c r="K3510">
        <v>-4.7958373999999998E-2</v>
      </c>
      <c r="L3510">
        <v>4.8126219999999997E-2</v>
      </c>
      <c r="M3510">
        <v>-1.4572144E-2</v>
      </c>
      <c r="N3510">
        <v>171.89221000000001</v>
      </c>
      <c r="O3510">
        <v>35.904633099999998</v>
      </c>
      <c r="P3510">
        <v>-79.0544668</v>
      </c>
      <c r="Q3510">
        <v>-9999</v>
      </c>
    </row>
    <row r="3511" spans="1:17">
      <c r="A3511" s="1">
        <v>1.5978009259259258E-2</v>
      </c>
      <c r="B3511">
        <v>-9999</v>
      </c>
      <c r="C3511">
        <v>-9999</v>
      </c>
      <c r="D3511">
        <v>1002.3391</v>
      </c>
      <c r="E3511">
        <v>0.22361755</v>
      </c>
      <c r="F3511">
        <v>2.0708465999999999</v>
      </c>
      <c r="G3511">
        <v>9.3571930000000005</v>
      </c>
      <c r="H3511">
        <v>-32.418823000000003</v>
      </c>
      <c r="I3511">
        <v>31.176758</v>
      </c>
      <c r="J3511">
        <v>9.1171260000000007</v>
      </c>
      <c r="K3511">
        <v>9.5825195000000002E-2</v>
      </c>
      <c r="L3511">
        <v>1.9622803000000001E-2</v>
      </c>
      <c r="M3511">
        <v>7.064819E-3</v>
      </c>
      <c r="N3511">
        <v>174.85631000000001</v>
      </c>
      <c r="O3511">
        <v>35.904633099999998</v>
      </c>
      <c r="P3511">
        <v>-79.0544668</v>
      </c>
      <c r="Q3511">
        <v>-9999</v>
      </c>
    </row>
    <row r="3512" spans="1:17">
      <c r="A3512" s="1">
        <v>1.5979166666666666E-2</v>
      </c>
      <c r="B3512">
        <v>-9999</v>
      </c>
      <c r="C3512">
        <v>-9999</v>
      </c>
      <c r="D3512">
        <v>1002.3291</v>
      </c>
      <c r="E3512">
        <v>-0.17466735999999999</v>
      </c>
      <c r="F3512">
        <v>2.0733031999999998</v>
      </c>
      <c r="G3512">
        <v>9.78627</v>
      </c>
      <c r="H3512">
        <v>-33.651733</v>
      </c>
      <c r="I3512">
        <v>30.555724999999999</v>
      </c>
      <c r="J3512">
        <v>8.6685180000000006</v>
      </c>
      <c r="K3512">
        <v>2.3986816000000001E-2</v>
      </c>
      <c r="L3512">
        <v>-5.4931639999999997E-2</v>
      </c>
      <c r="M3512">
        <v>3.6972046000000001E-2</v>
      </c>
      <c r="N3512">
        <v>179.76067</v>
      </c>
      <c r="O3512">
        <v>35.904633099999998</v>
      </c>
      <c r="P3512">
        <v>-79.0544668</v>
      </c>
      <c r="Q3512">
        <v>-9999</v>
      </c>
    </row>
    <row r="3513" spans="1:17">
      <c r="A3513" s="1">
        <v>1.5980324074074074E-2</v>
      </c>
      <c r="B3513">
        <v>-9999</v>
      </c>
      <c r="C3513">
        <v>-9999</v>
      </c>
      <c r="D3513">
        <v>1002.3291</v>
      </c>
      <c r="E3513">
        <v>-0.26365662000000001</v>
      </c>
      <c r="F3513">
        <v>2.2795105000000002</v>
      </c>
      <c r="G3513">
        <v>9.8825679999999991</v>
      </c>
      <c r="H3513">
        <v>-32.197569999999999</v>
      </c>
      <c r="I3513">
        <v>31.182860999999999</v>
      </c>
      <c r="J3513">
        <v>6.9869994999999996</v>
      </c>
      <c r="K3513">
        <v>-9.3185425000000002E-2</v>
      </c>
      <c r="L3513">
        <v>-7.9055786000000003E-2</v>
      </c>
      <c r="M3513">
        <v>-3.0578613000000001E-2</v>
      </c>
      <c r="N3513">
        <v>175.30205000000001</v>
      </c>
      <c r="O3513">
        <v>35.904633099999998</v>
      </c>
      <c r="P3513">
        <v>-79.0544668</v>
      </c>
      <c r="Q3513">
        <v>-9999</v>
      </c>
    </row>
    <row r="3514" spans="1:17">
      <c r="A3514" s="1">
        <v>1.598263888888889E-2</v>
      </c>
      <c r="B3514">
        <v>-9999</v>
      </c>
      <c r="C3514">
        <v>-9999</v>
      </c>
      <c r="D3514">
        <v>1002.3291</v>
      </c>
      <c r="E3514">
        <v>0.23779296999999999</v>
      </c>
      <c r="F3514">
        <v>2.1269225999999999</v>
      </c>
      <c r="G3514">
        <v>9.7044829999999997</v>
      </c>
      <c r="H3514">
        <v>-34.751891999999998</v>
      </c>
      <c r="I3514">
        <v>31.382750999999999</v>
      </c>
      <c r="J3514">
        <v>10.597229</v>
      </c>
      <c r="K3514">
        <v>4.8431396000000002E-2</v>
      </c>
      <c r="L3514">
        <v>1.8478393999999999E-2</v>
      </c>
      <c r="M3514">
        <v>6.1950679999999998E-3</v>
      </c>
      <c r="N3514">
        <v>174.14365000000001</v>
      </c>
      <c r="O3514">
        <v>35.904637899999997</v>
      </c>
      <c r="P3514">
        <v>-79.054378900000003</v>
      </c>
      <c r="Q3514">
        <v>-9999</v>
      </c>
    </row>
    <row r="3515" spans="1:17">
      <c r="A3515" s="1">
        <v>1.5983796296296295E-2</v>
      </c>
      <c r="B3515">
        <v>-9999</v>
      </c>
      <c r="C3515">
        <v>-9999</v>
      </c>
      <c r="D3515">
        <v>1002.3191</v>
      </c>
      <c r="E3515">
        <v>-0.20498657000000001</v>
      </c>
      <c r="F3515">
        <v>2.3772125000000002</v>
      </c>
      <c r="G3515">
        <v>9.0108339999999991</v>
      </c>
      <c r="H3515">
        <v>-34.999084000000003</v>
      </c>
      <c r="I3515">
        <v>32.649230000000003</v>
      </c>
      <c r="J3515">
        <v>8.7005619999999997</v>
      </c>
      <c r="K3515">
        <v>1.5594482E-2</v>
      </c>
      <c r="L3515">
        <v>0.10411072</v>
      </c>
      <c r="M3515">
        <v>6.6375729999999999E-3</v>
      </c>
      <c r="N3515">
        <v>169.26382000000001</v>
      </c>
      <c r="O3515">
        <v>35.904637899999997</v>
      </c>
      <c r="P3515">
        <v>-79.054378900000003</v>
      </c>
      <c r="Q3515">
        <v>-9999</v>
      </c>
    </row>
    <row r="3516" spans="1:17">
      <c r="A3516" s="1">
        <v>1.5984953703703706E-2</v>
      </c>
      <c r="B3516">
        <v>-9999</v>
      </c>
      <c r="C3516">
        <v>-9999</v>
      </c>
      <c r="D3516">
        <v>1002.3191</v>
      </c>
      <c r="E3516">
        <v>-6.6726684999999994E-2</v>
      </c>
      <c r="F3516">
        <v>1.9188995</v>
      </c>
      <c r="G3516">
        <v>10.998061999999999</v>
      </c>
      <c r="H3516">
        <v>-34.350586</v>
      </c>
      <c r="I3516">
        <v>31.800841999999999</v>
      </c>
      <c r="J3516">
        <v>8.5983280000000004</v>
      </c>
      <c r="K3516">
        <v>-0.16000365999999999</v>
      </c>
      <c r="L3516">
        <v>-7.5454709999999994E-2</v>
      </c>
      <c r="M3516">
        <v>9.2681885000000006E-2</v>
      </c>
      <c r="N3516">
        <v>174.71115</v>
      </c>
      <c r="O3516">
        <v>35.904637899999997</v>
      </c>
      <c r="P3516">
        <v>-79.054378900000003</v>
      </c>
      <c r="Q3516">
        <v>-9999</v>
      </c>
    </row>
    <row r="3517" spans="1:17">
      <c r="A3517" s="1">
        <v>1.5986111111111111E-2</v>
      </c>
      <c r="B3517">
        <v>-9999</v>
      </c>
      <c r="C3517">
        <v>-9999</v>
      </c>
      <c r="D3517">
        <v>1002.3191</v>
      </c>
      <c r="E3517">
        <v>-0.54205320000000001</v>
      </c>
      <c r="F3517">
        <v>2.3696442000000002</v>
      </c>
      <c r="G3517">
        <v>8.1492459999999998</v>
      </c>
      <c r="H3517">
        <v>-35.299683000000002</v>
      </c>
      <c r="I3517">
        <v>34.226990000000001</v>
      </c>
      <c r="J3517">
        <v>8.2321170000000006</v>
      </c>
      <c r="K3517">
        <v>0.16732788000000001</v>
      </c>
      <c r="L3517">
        <v>0.1124115</v>
      </c>
      <c r="M3517">
        <v>-4.0771483999999997E-2</v>
      </c>
      <c r="N3517">
        <v>175.95212000000001</v>
      </c>
      <c r="O3517">
        <v>35.904637899999997</v>
      </c>
      <c r="P3517">
        <v>-79.054378900000003</v>
      </c>
      <c r="Q3517">
        <v>-9999</v>
      </c>
    </row>
    <row r="3518" spans="1:17">
      <c r="A3518" s="1">
        <v>1.5987268518518519E-2</v>
      </c>
      <c r="B3518">
        <v>-9999</v>
      </c>
      <c r="C3518">
        <v>-9999</v>
      </c>
      <c r="D3518">
        <v>1002.3191</v>
      </c>
      <c r="E3518">
        <v>-1.9454955999999999E-2</v>
      </c>
      <c r="F3518">
        <v>2.3117065000000001</v>
      </c>
      <c r="G3518">
        <v>10.578155499999999</v>
      </c>
      <c r="H3518">
        <v>-33.609009999999998</v>
      </c>
      <c r="I3518">
        <v>32.937621999999998</v>
      </c>
      <c r="J3518">
        <v>8.0276490000000003</v>
      </c>
      <c r="K3518">
        <v>-0.13842773</v>
      </c>
      <c r="L3518">
        <v>-8.7585449999999995E-3</v>
      </c>
      <c r="M3518">
        <v>7.8140260000000003E-2</v>
      </c>
      <c r="N3518">
        <v>180.74762000000001</v>
      </c>
      <c r="O3518">
        <v>35.904637899999997</v>
      </c>
      <c r="P3518">
        <v>-79.054378900000003</v>
      </c>
      <c r="Q3518">
        <v>-9999</v>
      </c>
    </row>
    <row r="3519" spans="1:17">
      <c r="A3519" s="1">
        <v>1.5988425925925927E-2</v>
      </c>
      <c r="B3519">
        <v>-9999</v>
      </c>
      <c r="C3519">
        <v>-9999</v>
      </c>
      <c r="D3519">
        <v>1002.3191</v>
      </c>
      <c r="E3519">
        <v>-0.53771970000000002</v>
      </c>
      <c r="F3519">
        <v>2.1662903</v>
      </c>
      <c r="G3519">
        <v>9.9034420000000001</v>
      </c>
      <c r="H3519">
        <v>-33.233643000000001</v>
      </c>
      <c r="I3519">
        <v>34.512329999999999</v>
      </c>
      <c r="J3519">
        <v>7.9772949999999998</v>
      </c>
      <c r="K3519">
        <v>1.928711E-2</v>
      </c>
      <c r="L3519">
        <v>3.2440186000000003E-2</v>
      </c>
      <c r="M3519">
        <v>-1.5274048E-2</v>
      </c>
      <c r="N3519">
        <v>191.66482999999999</v>
      </c>
      <c r="O3519">
        <v>35.904637899999997</v>
      </c>
      <c r="P3519">
        <v>-79.054378900000003</v>
      </c>
      <c r="Q3519">
        <v>-9999</v>
      </c>
    </row>
    <row r="3520" spans="1:17">
      <c r="A3520" s="1">
        <v>1.5990740740740739E-2</v>
      </c>
      <c r="B3520">
        <v>-9999</v>
      </c>
      <c r="C3520">
        <v>-9999</v>
      </c>
      <c r="D3520">
        <v>1002.3090999999999</v>
      </c>
      <c r="E3520">
        <v>-0.31315612999999998</v>
      </c>
      <c r="F3520">
        <v>2.4274901999999998</v>
      </c>
      <c r="G3520">
        <v>8.9117739999999994</v>
      </c>
      <c r="H3520">
        <v>-33.666992</v>
      </c>
      <c r="I3520">
        <v>33.862304999999999</v>
      </c>
      <c r="J3520">
        <v>7.4340820000000001</v>
      </c>
      <c r="K3520">
        <v>8.984375E-2</v>
      </c>
      <c r="L3520">
        <v>-2.8671265000000001E-2</v>
      </c>
      <c r="M3520">
        <v>-1.5579223999999999E-2</v>
      </c>
      <c r="N3520">
        <v>193.90423999999999</v>
      </c>
      <c r="O3520">
        <v>35.904637899999997</v>
      </c>
      <c r="P3520">
        <v>-79.054378900000003</v>
      </c>
      <c r="Q3520">
        <v>-9999</v>
      </c>
    </row>
    <row r="3521" spans="1:17">
      <c r="A3521" s="1">
        <v>1.5991898148148147E-2</v>
      </c>
      <c r="B3521">
        <v>-9999</v>
      </c>
      <c r="C3521">
        <v>-9999</v>
      </c>
      <c r="D3521">
        <v>1002.29913</v>
      </c>
      <c r="E3521">
        <v>1.6448975000000001E-2</v>
      </c>
      <c r="F3521">
        <v>2.0204773</v>
      </c>
      <c r="G3521">
        <v>10.017272999999999</v>
      </c>
      <c r="H3521">
        <v>-34.294130000000003</v>
      </c>
      <c r="I3521">
        <v>34.541319999999999</v>
      </c>
      <c r="J3521">
        <v>6.3385009999999999</v>
      </c>
      <c r="K3521">
        <v>-1.8920899999999999E-3</v>
      </c>
      <c r="L3521">
        <v>7.9833983999999997E-2</v>
      </c>
      <c r="M3521">
        <v>-8.0108639999999995E-3</v>
      </c>
      <c r="N3521">
        <v>190.19037</v>
      </c>
      <c r="O3521">
        <v>35.904637899999997</v>
      </c>
      <c r="P3521">
        <v>-79.054378900000003</v>
      </c>
      <c r="Q3521">
        <v>-9999</v>
      </c>
    </row>
    <row r="3522" spans="1:17">
      <c r="A3522" s="1">
        <v>1.5993055555555555E-2</v>
      </c>
      <c r="B3522">
        <v>-9999</v>
      </c>
      <c r="C3522">
        <v>-9999</v>
      </c>
      <c r="D3522">
        <v>1002.29913</v>
      </c>
      <c r="E3522">
        <v>-8.8928220000000002E-2</v>
      </c>
      <c r="F3522">
        <v>2.4143829999999999</v>
      </c>
      <c r="G3522">
        <v>9.1987915000000005</v>
      </c>
      <c r="H3522">
        <v>-33.921813999999998</v>
      </c>
      <c r="I3522">
        <v>32.699584999999999</v>
      </c>
      <c r="J3522">
        <v>7.1212770000000001</v>
      </c>
      <c r="K3522">
        <v>-0.16822814999999999</v>
      </c>
      <c r="L3522">
        <v>-0.109298706</v>
      </c>
      <c r="M3522">
        <v>4.3807983000000002E-2</v>
      </c>
      <c r="N3522">
        <v>191.88033999999999</v>
      </c>
      <c r="O3522">
        <v>35.904654000000001</v>
      </c>
      <c r="P3522">
        <v>-79.0542923</v>
      </c>
      <c r="Q3522">
        <v>-9999</v>
      </c>
    </row>
    <row r="3523" spans="1:17">
      <c r="A3523" s="1">
        <v>1.5994212962962964E-2</v>
      </c>
      <c r="B3523">
        <v>-9999</v>
      </c>
      <c r="C3523">
        <v>-9999</v>
      </c>
      <c r="D3523">
        <v>1002.2891</v>
      </c>
      <c r="E3523">
        <v>-0.20863342000000001</v>
      </c>
      <c r="F3523">
        <v>1.877243</v>
      </c>
      <c r="G3523">
        <v>9.9077909999999996</v>
      </c>
      <c r="H3523">
        <v>-33.695984000000003</v>
      </c>
      <c r="I3523">
        <v>34.748840000000001</v>
      </c>
      <c r="J3523">
        <v>7.7697754000000003</v>
      </c>
      <c r="K3523">
        <v>4.7744750000000002E-2</v>
      </c>
      <c r="L3523">
        <v>3.2943726E-2</v>
      </c>
      <c r="M3523">
        <v>4.1275024E-2</v>
      </c>
      <c r="N3523">
        <v>194.85534999999999</v>
      </c>
      <c r="O3523">
        <v>35.904654000000001</v>
      </c>
      <c r="P3523">
        <v>-79.0542923</v>
      </c>
      <c r="Q3523">
        <v>-9999</v>
      </c>
    </row>
    <row r="3524" spans="1:17">
      <c r="A3524" s="1">
        <v>1.5995370370370372E-2</v>
      </c>
      <c r="B3524">
        <v>-9999</v>
      </c>
      <c r="C3524">
        <v>-9999</v>
      </c>
      <c r="D3524">
        <v>1002.2791</v>
      </c>
      <c r="E3524">
        <v>-0.40028380000000002</v>
      </c>
      <c r="F3524">
        <v>2.2984924000000002</v>
      </c>
      <c r="G3524">
        <v>8.1157529999999998</v>
      </c>
      <c r="H3524">
        <v>-31.64978</v>
      </c>
      <c r="I3524">
        <v>34.631348000000003</v>
      </c>
      <c r="J3524">
        <v>4.8965453999999999</v>
      </c>
      <c r="K3524">
        <v>0.18290709999999999</v>
      </c>
      <c r="L3524">
        <v>0.24365234</v>
      </c>
      <c r="M3524">
        <v>-6.8405149999999998E-2</v>
      </c>
      <c r="N3524">
        <v>198.80852999999999</v>
      </c>
      <c r="O3524">
        <v>35.904654000000001</v>
      </c>
      <c r="P3524">
        <v>-79.0542923</v>
      </c>
      <c r="Q3524">
        <v>-9999</v>
      </c>
    </row>
    <row r="3525" spans="1:17">
      <c r="A3525" s="1">
        <v>1.5997685185185184E-2</v>
      </c>
      <c r="B3525">
        <v>-9999</v>
      </c>
      <c r="C3525">
        <v>-9999</v>
      </c>
      <c r="D3525">
        <v>1002.2791</v>
      </c>
      <c r="E3525">
        <v>-0.167099</v>
      </c>
      <c r="F3525">
        <v>1.8951720999999999</v>
      </c>
      <c r="G3525">
        <v>11.051605</v>
      </c>
      <c r="H3525">
        <v>-31.677246</v>
      </c>
      <c r="I3525">
        <v>33.807372999999998</v>
      </c>
      <c r="J3525">
        <v>5.5130005000000004</v>
      </c>
      <c r="K3525">
        <v>-9.2025759999999998E-2</v>
      </c>
      <c r="L3525">
        <v>-0.22944640999999999</v>
      </c>
      <c r="M3525">
        <v>9.6176150000000002E-2</v>
      </c>
      <c r="N3525">
        <v>202</v>
      </c>
      <c r="O3525">
        <v>35.904654000000001</v>
      </c>
      <c r="P3525">
        <v>-79.0542923</v>
      </c>
      <c r="Q3525">
        <v>-9999</v>
      </c>
    </row>
    <row r="3526" spans="1:17">
      <c r="A3526" s="1">
        <v>1.5998842592592592E-2</v>
      </c>
      <c r="B3526">
        <v>-9999</v>
      </c>
      <c r="C3526">
        <v>-9999</v>
      </c>
      <c r="D3526">
        <v>1002.2751500000001</v>
      </c>
      <c r="E3526">
        <v>-0.42393493999999998</v>
      </c>
      <c r="F3526">
        <v>2.0633392000000002</v>
      </c>
      <c r="G3526">
        <v>9.2089839999999992</v>
      </c>
      <c r="H3526">
        <v>-31.147766000000001</v>
      </c>
      <c r="I3526">
        <v>32.106017999999999</v>
      </c>
      <c r="J3526">
        <v>5.1956176999999997</v>
      </c>
      <c r="K3526">
        <v>0.13215637</v>
      </c>
      <c r="L3526">
        <v>5.0582886000000001E-2</v>
      </c>
      <c r="M3526">
        <v>-6.9168090000000002E-2</v>
      </c>
      <c r="N3526">
        <v>188.67035000000001</v>
      </c>
      <c r="O3526">
        <v>35.904654000000001</v>
      </c>
      <c r="P3526">
        <v>-79.0542923</v>
      </c>
      <c r="Q3526">
        <v>-9999</v>
      </c>
    </row>
    <row r="3527" spans="1:17">
      <c r="A3527" s="1">
        <v>1.6E-2</v>
      </c>
      <c r="B3527">
        <v>-9999</v>
      </c>
      <c r="C3527">
        <v>-9999</v>
      </c>
      <c r="D3527">
        <v>1002.26917</v>
      </c>
      <c r="E3527">
        <v>0.19491576999999999</v>
      </c>
      <c r="F3527">
        <v>1.7519073000000001</v>
      </c>
      <c r="G3527">
        <v>10.767364499999999</v>
      </c>
      <c r="H3527">
        <v>-31.474304</v>
      </c>
      <c r="I3527">
        <v>31.562805000000001</v>
      </c>
      <c r="J3527">
        <v>5.4641723999999998</v>
      </c>
      <c r="K3527">
        <v>-0.35102844</v>
      </c>
      <c r="L3527">
        <v>-0.1583252</v>
      </c>
      <c r="M3527">
        <v>0.18013000000000001</v>
      </c>
      <c r="N3527">
        <v>187.05731</v>
      </c>
      <c r="O3527">
        <v>35.904654000000001</v>
      </c>
      <c r="P3527">
        <v>-79.0542923</v>
      </c>
      <c r="Q3527">
        <v>-9999</v>
      </c>
    </row>
    <row r="3528" spans="1:17">
      <c r="A3528" s="1">
        <v>1.6001157407407408E-2</v>
      </c>
      <c r="B3528">
        <v>-9999</v>
      </c>
      <c r="C3528">
        <v>-9999</v>
      </c>
      <c r="D3528">
        <v>1002.25916</v>
      </c>
      <c r="E3528">
        <v>-0.43672179999999999</v>
      </c>
      <c r="F3528">
        <v>1.5828705000000001</v>
      </c>
      <c r="G3528">
        <v>9.348846</v>
      </c>
      <c r="H3528">
        <v>-31.199646000000001</v>
      </c>
      <c r="I3528">
        <v>33.979796999999998</v>
      </c>
      <c r="J3528">
        <v>7.9757689999999997</v>
      </c>
      <c r="K3528">
        <v>0.12835693000000001</v>
      </c>
      <c r="L3528">
        <v>-7.9483029999999996E-2</v>
      </c>
      <c r="M3528">
        <v>2.6977538999999998E-2</v>
      </c>
      <c r="N3528">
        <v>185.10311999999999</v>
      </c>
      <c r="O3528">
        <v>35.904654000000001</v>
      </c>
      <c r="P3528">
        <v>-79.0542923</v>
      </c>
      <c r="Q3528">
        <v>-9999</v>
      </c>
    </row>
    <row r="3529" spans="1:17">
      <c r="A3529" s="1">
        <v>1.6002314814814813E-2</v>
      </c>
      <c r="B3529">
        <v>-9999</v>
      </c>
      <c r="C3529">
        <v>-9999</v>
      </c>
      <c r="D3529">
        <v>1002.25916</v>
      </c>
      <c r="E3529">
        <v>-0.20251464999999999</v>
      </c>
      <c r="F3529">
        <v>2.2142944</v>
      </c>
      <c r="G3529">
        <v>8.5979919999999996</v>
      </c>
      <c r="H3529">
        <v>-32.685851999999997</v>
      </c>
      <c r="I3529">
        <v>35.002136</v>
      </c>
      <c r="J3529">
        <v>9.8083500000000008</v>
      </c>
      <c r="K3529">
        <v>0.12797546000000001</v>
      </c>
      <c r="L3529">
        <v>-1.7257689999999999E-2</v>
      </c>
      <c r="M3529">
        <v>2.4536133000000002E-2</v>
      </c>
      <c r="N3529">
        <v>177.38208</v>
      </c>
      <c r="O3529">
        <v>35.904654000000001</v>
      </c>
      <c r="P3529">
        <v>-79.0542923</v>
      </c>
      <c r="Q3529">
        <v>-9999</v>
      </c>
    </row>
    <row r="3530" spans="1:17">
      <c r="A3530" s="1">
        <v>1.6003472222222224E-2</v>
      </c>
      <c r="B3530">
        <v>-9999</v>
      </c>
      <c r="C3530">
        <v>-9999</v>
      </c>
      <c r="D3530">
        <v>1002.24915</v>
      </c>
      <c r="E3530">
        <v>4.7058105000000003E-2</v>
      </c>
      <c r="F3530">
        <v>1.8002167</v>
      </c>
      <c r="G3530">
        <v>10.425018</v>
      </c>
      <c r="H3530">
        <v>-32.698059999999998</v>
      </c>
      <c r="I3530">
        <v>36.900329999999997</v>
      </c>
      <c r="J3530">
        <v>7.522583</v>
      </c>
      <c r="K3530">
        <v>2.1331787000000001E-2</v>
      </c>
      <c r="L3530">
        <v>5.9646605999999998E-2</v>
      </c>
      <c r="M3530">
        <v>-6.4239500000000003E-3</v>
      </c>
      <c r="N3530">
        <v>176.0539</v>
      </c>
      <c r="O3530">
        <v>35.904654000000001</v>
      </c>
      <c r="P3530">
        <v>-79.0542923</v>
      </c>
      <c r="Q3530">
        <v>-9999</v>
      </c>
    </row>
    <row r="3531" spans="1:17">
      <c r="A3531" s="1">
        <v>1.6005787037037037E-2</v>
      </c>
      <c r="B3531">
        <v>-9999</v>
      </c>
      <c r="C3531">
        <v>-9999</v>
      </c>
      <c r="D3531">
        <v>1002.24915</v>
      </c>
      <c r="E3531">
        <v>6.149292E-2</v>
      </c>
      <c r="F3531">
        <v>2.1388701999999999</v>
      </c>
      <c r="G3531">
        <v>9.3348390000000006</v>
      </c>
      <c r="H3531">
        <v>-32.716369999999998</v>
      </c>
      <c r="I3531">
        <v>36.256410000000002</v>
      </c>
      <c r="J3531">
        <v>7.4020386</v>
      </c>
      <c r="K3531">
        <v>9.1567990000000002E-2</v>
      </c>
      <c r="L3531">
        <v>1.9805908000000001E-2</v>
      </c>
      <c r="M3531">
        <v>-1.785278E-3</v>
      </c>
      <c r="N3531">
        <v>170.35718</v>
      </c>
      <c r="O3531">
        <v>35.904696899999998</v>
      </c>
      <c r="P3531">
        <v>-79.054229000000007</v>
      </c>
      <c r="Q3531">
        <v>-9999</v>
      </c>
    </row>
    <row r="3532" spans="1:17">
      <c r="A3532" s="1">
        <v>1.6006944444444445E-2</v>
      </c>
      <c r="B3532">
        <v>-9999</v>
      </c>
      <c r="C3532">
        <v>-9999</v>
      </c>
      <c r="D3532">
        <v>1002.24915</v>
      </c>
      <c r="E3532">
        <v>0.2362976</v>
      </c>
      <c r="F3532">
        <v>1.5843963999999999</v>
      </c>
      <c r="G3532">
        <v>10.174804999999999</v>
      </c>
      <c r="H3532">
        <v>-32.708739999999999</v>
      </c>
      <c r="I3532">
        <v>36.756897000000002</v>
      </c>
      <c r="J3532">
        <v>5.6991576999999998</v>
      </c>
      <c r="K3532">
        <v>-0.29711914</v>
      </c>
      <c r="L3532">
        <v>-0.26379395</v>
      </c>
      <c r="M3532">
        <v>8.1283569999999999E-2</v>
      </c>
      <c r="N3532">
        <v>173.87924000000001</v>
      </c>
      <c r="O3532">
        <v>35.904696899999998</v>
      </c>
      <c r="P3532">
        <v>-79.054229000000007</v>
      </c>
      <c r="Q3532">
        <v>-9999</v>
      </c>
    </row>
    <row r="3533" spans="1:17">
      <c r="A3533" s="1">
        <v>1.6008101851851853E-2</v>
      </c>
      <c r="B3533">
        <v>-9999</v>
      </c>
      <c r="C3533">
        <v>-9999</v>
      </c>
      <c r="D3533">
        <v>1002.23914</v>
      </c>
      <c r="E3533">
        <v>-0.42262267999999997</v>
      </c>
      <c r="F3533">
        <v>1.6155853</v>
      </c>
      <c r="G3533">
        <v>9.0964200000000002</v>
      </c>
      <c r="H3533">
        <v>-33.57544</v>
      </c>
      <c r="I3533">
        <v>36.239623999999999</v>
      </c>
      <c r="J3533">
        <v>5.8670043999999999</v>
      </c>
      <c r="K3533">
        <v>0.16201782000000001</v>
      </c>
      <c r="L3533">
        <v>1.9683837999999999E-2</v>
      </c>
      <c r="M3533">
        <v>6.6329955999999995E-2</v>
      </c>
      <c r="N3533">
        <v>169.24269000000001</v>
      </c>
      <c r="O3533">
        <v>35.904696899999998</v>
      </c>
      <c r="P3533">
        <v>-79.054229000000007</v>
      </c>
      <c r="Q3533">
        <v>-9999</v>
      </c>
    </row>
    <row r="3534" spans="1:17">
      <c r="A3534" s="1">
        <v>1.6009259259259261E-2</v>
      </c>
      <c r="B3534">
        <v>-9999</v>
      </c>
      <c r="C3534">
        <v>-9999</v>
      </c>
      <c r="D3534">
        <v>1002.2291</v>
      </c>
      <c r="E3534">
        <v>-0.25321959999999999</v>
      </c>
      <c r="F3534">
        <v>1.8500977000000001</v>
      </c>
      <c r="G3534">
        <v>8.7869869999999999</v>
      </c>
      <c r="H3534">
        <v>-31.494140000000002</v>
      </c>
      <c r="I3534">
        <v>36.239623999999999</v>
      </c>
      <c r="J3534">
        <v>4.185486</v>
      </c>
      <c r="K3534">
        <v>0.24002075</v>
      </c>
      <c r="L3534">
        <v>0.13822936999999999</v>
      </c>
      <c r="M3534">
        <v>-9.7518919999999995E-2</v>
      </c>
      <c r="N3534">
        <v>171.85722000000001</v>
      </c>
      <c r="O3534">
        <v>35.904696899999998</v>
      </c>
      <c r="P3534">
        <v>-79.054229000000007</v>
      </c>
      <c r="Q3534">
        <v>-9999</v>
      </c>
    </row>
    <row r="3535" spans="1:17">
      <c r="A3535" s="1">
        <v>1.6010416666666666E-2</v>
      </c>
      <c r="B3535">
        <v>-9999</v>
      </c>
      <c r="C3535">
        <v>-9999</v>
      </c>
      <c r="D3535">
        <v>1002.2291</v>
      </c>
      <c r="E3535">
        <v>0.49662780000000001</v>
      </c>
      <c r="F3535">
        <v>1.7411498999999999</v>
      </c>
      <c r="G3535">
        <v>10.193557999999999</v>
      </c>
      <c r="H3535">
        <v>-31.494140000000002</v>
      </c>
      <c r="I3535">
        <v>34.516907000000003</v>
      </c>
      <c r="J3535">
        <v>2.8411865000000001</v>
      </c>
      <c r="K3535">
        <v>-0.43130492999999998</v>
      </c>
      <c r="L3535">
        <v>-0.42364501999999998</v>
      </c>
      <c r="M3535">
        <v>0.13891602</v>
      </c>
      <c r="N3535">
        <v>174.84088</v>
      </c>
      <c r="O3535">
        <v>35.904696899999998</v>
      </c>
      <c r="P3535">
        <v>-79.054229000000007</v>
      </c>
      <c r="Q3535">
        <v>-9999</v>
      </c>
    </row>
    <row r="3536" spans="1:17">
      <c r="A3536" s="1">
        <v>1.6011574074074077E-2</v>
      </c>
      <c r="B3536">
        <v>-9999</v>
      </c>
      <c r="C3536">
        <v>-9999</v>
      </c>
      <c r="D3536">
        <v>1002.2192</v>
      </c>
      <c r="E3536">
        <v>-0.21287537000000001</v>
      </c>
      <c r="F3536">
        <v>1.1969604</v>
      </c>
      <c r="G3536">
        <v>8.6089169999999999</v>
      </c>
      <c r="H3536">
        <v>-32.708739999999999</v>
      </c>
      <c r="I3536">
        <v>35.37903</v>
      </c>
      <c r="J3536">
        <v>3.3447266</v>
      </c>
      <c r="K3536">
        <v>0.19520568999999999</v>
      </c>
      <c r="L3536">
        <v>0.19065857</v>
      </c>
      <c r="M3536">
        <v>1.9699096999999999E-2</v>
      </c>
      <c r="N3536">
        <v>170.2407</v>
      </c>
      <c r="O3536">
        <v>35.904696899999998</v>
      </c>
      <c r="P3536">
        <v>-79.054229000000007</v>
      </c>
      <c r="Q3536">
        <v>-9999</v>
      </c>
    </row>
    <row r="3537" spans="1:17">
      <c r="A3537" s="1">
        <v>1.6013888888888887E-2</v>
      </c>
      <c r="B3537">
        <v>-9999</v>
      </c>
      <c r="C3537">
        <v>-9999</v>
      </c>
      <c r="D3537">
        <v>1002.2192</v>
      </c>
      <c r="E3537">
        <v>0.19696045000000001</v>
      </c>
      <c r="F3537">
        <v>1.4941559</v>
      </c>
      <c r="G3537">
        <v>9.2205960000000005</v>
      </c>
      <c r="H3537">
        <v>-31.840515</v>
      </c>
      <c r="I3537">
        <v>33.483887000000003</v>
      </c>
      <c r="J3537">
        <v>4.5227050000000002</v>
      </c>
      <c r="K3537">
        <v>3.7048339999999999E-2</v>
      </c>
      <c r="L3537">
        <v>5.4000854000000001E-2</v>
      </c>
      <c r="M3537">
        <v>4.2678832999999999E-2</v>
      </c>
      <c r="N3537">
        <v>179.52408</v>
      </c>
      <c r="O3537">
        <v>35.904696899999998</v>
      </c>
      <c r="P3537">
        <v>-79.054229000000007</v>
      </c>
      <c r="Q3537">
        <v>-9999</v>
      </c>
    </row>
    <row r="3538" spans="1:17">
      <c r="A3538" s="1">
        <v>1.6015046296296295E-2</v>
      </c>
      <c r="B3538">
        <v>-9999</v>
      </c>
      <c r="C3538">
        <v>-9999</v>
      </c>
      <c r="D3538">
        <v>1002.2291</v>
      </c>
      <c r="E3538">
        <v>0.31277465999999998</v>
      </c>
      <c r="F3538">
        <v>1.4365082</v>
      </c>
      <c r="G3538">
        <v>10.258514</v>
      </c>
      <c r="H3538">
        <v>-30.627441000000001</v>
      </c>
      <c r="I3538">
        <v>33.656309999999998</v>
      </c>
      <c r="J3538">
        <v>3.6819457999999998</v>
      </c>
      <c r="K3538">
        <v>3.2226563E-2</v>
      </c>
      <c r="L3538">
        <v>-6.3934326E-2</v>
      </c>
      <c r="M3538">
        <v>3.2943726E-2</v>
      </c>
      <c r="N3538">
        <v>182.952</v>
      </c>
      <c r="O3538">
        <v>35.904696899999998</v>
      </c>
      <c r="P3538">
        <v>-79.054229000000007</v>
      </c>
      <c r="Q3538">
        <v>-9999</v>
      </c>
    </row>
    <row r="3539" spans="1:17">
      <c r="A3539" s="1">
        <v>1.6016203703703703E-2</v>
      </c>
      <c r="B3539">
        <v>-9999</v>
      </c>
      <c r="C3539">
        <v>-9999</v>
      </c>
      <c r="D3539">
        <v>1002.2291</v>
      </c>
      <c r="E3539">
        <v>0.11329651</v>
      </c>
      <c r="F3539">
        <v>1.4657134999999999</v>
      </c>
      <c r="G3539">
        <v>9.597626</v>
      </c>
      <c r="H3539">
        <v>-30.627441000000001</v>
      </c>
      <c r="I3539">
        <v>33.656309999999998</v>
      </c>
      <c r="J3539">
        <v>4.3533324999999996</v>
      </c>
      <c r="K3539">
        <v>2.9266357E-2</v>
      </c>
      <c r="L3539">
        <v>-6.0485839999999999E-2</v>
      </c>
      <c r="M3539">
        <v>1.3153076E-2</v>
      </c>
      <c r="N3539">
        <v>182.04787999999999</v>
      </c>
      <c r="O3539">
        <v>35.904737400000002</v>
      </c>
      <c r="P3539">
        <v>-79.054154600000004</v>
      </c>
      <c r="Q3539">
        <v>-9999</v>
      </c>
    </row>
    <row r="3540" spans="1:17">
      <c r="A3540" s="1">
        <v>1.6017361111111111E-2</v>
      </c>
      <c r="B3540">
        <v>-9999</v>
      </c>
      <c r="C3540">
        <v>-9999</v>
      </c>
      <c r="D3540">
        <v>1002.2192</v>
      </c>
      <c r="E3540">
        <v>0.10185242</v>
      </c>
      <c r="F3540">
        <v>1.7757263000000001</v>
      </c>
      <c r="G3540">
        <v>9.3804470000000002</v>
      </c>
      <c r="H3540">
        <v>-31.32019</v>
      </c>
      <c r="I3540">
        <v>34.34601</v>
      </c>
      <c r="J3540">
        <v>4.017639</v>
      </c>
      <c r="K3540">
        <v>6.6162109999999996E-2</v>
      </c>
      <c r="L3540">
        <v>4.0863036999999998E-2</v>
      </c>
      <c r="M3540">
        <v>1.7242431999999999E-2</v>
      </c>
      <c r="N3540">
        <v>177.23940999999999</v>
      </c>
      <c r="O3540">
        <v>35.904737400000002</v>
      </c>
      <c r="P3540">
        <v>-79.054154600000004</v>
      </c>
      <c r="Q3540">
        <v>-9999</v>
      </c>
    </row>
    <row r="3541" spans="1:17">
      <c r="A3541" s="1">
        <v>1.6018518518518519E-2</v>
      </c>
      <c r="B3541">
        <v>-9999</v>
      </c>
      <c r="C3541">
        <v>-9999</v>
      </c>
      <c r="D3541">
        <v>1002.2192</v>
      </c>
      <c r="E3541">
        <v>0.17047118999999999</v>
      </c>
      <c r="F3541">
        <v>1.760025</v>
      </c>
      <c r="G3541">
        <v>9.5416260000000008</v>
      </c>
      <c r="H3541">
        <v>-29.933167000000001</v>
      </c>
      <c r="I3541">
        <v>35.37903</v>
      </c>
      <c r="J3541">
        <v>5.3634643999999998</v>
      </c>
      <c r="K3541">
        <v>8.8073730000000003E-2</v>
      </c>
      <c r="L3541">
        <v>-3.8253783999999999E-2</v>
      </c>
      <c r="M3541">
        <v>4.8522950000000004E-3</v>
      </c>
      <c r="N3541">
        <v>176.04817</v>
      </c>
      <c r="O3541">
        <v>35.904737400000002</v>
      </c>
      <c r="P3541">
        <v>-79.054154600000004</v>
      </c>
      <c r="Q3541">
        <v>-9999</v>
      </c>
    </row>
    <row r="3542" spans="1:17">
      <c r="A3542" s="1">
        <v>1.6019675925925927E-2</v>
      </c>
      <c r="B3542">
        <v>-9999</v>
      </c>
      <c r="C3542">
        <v>-9999</v>
      </c>
      <c r="D3542">
        <v>1002.2192</v>
      </c>
      <c r="E3542">
        <v>0.35288999999999998</v>
      </c>
      <c r="F3542">
        <v>1.7728119</v>
      </c>
      <c r="G3542">
        <v>9.4960330000000006</v>
      </c>
      <c r="H3542">
        <v>-31.047058</v>
      </c>
      <c r="I3542">
        <v>34.564210000000003</v>
      </c>
      <c r="J3542">
        <v>3.8040159999999998</v>
      </c>
      <c r="K3542">
        <v>-5.1391600000000003E-2</v>
      </c>
      <c r="L3542">
        <v>5.807495E-2</v>
      </c>
      <c r="M3542">
        <v>-1.0391235E-2</v>
      </c>
      <c r="N3542">
        <v>168.45642000000001</v>
      </c>
      <c r="O3542">
        <v>35.904737400000002</v>
      </c>
      <c r="P3542">
        <v>-79.054154600000004</v>
      </c>
      <c r="Q3542">
        <v>-9999</v>
      </c>
    </row>
    <row r="3543" spans="1:17">
      <c r="A3543" s="1">
        <v>1.6020833333333335E-2</v>
      </c>
      <c r="B3543">
        <v>-9999</v>
      </c>
      <c r="C3543">
        <v>-9999</v>
      </c>
      <c r="D3543">
        <v>1002.2192</v>
      </c>
      <c r="E3543">
        <v>0.21034240000000001</v>
      </c>
      <c r="F3543">
        <v>2.1357727</v>
      </c>
      <c r="G3543">
        <v>9.3557279999999992</v>
      </c>
      <c r="H3543">
        <v>-31.198119999999999</v>
      </c>
      <c r="I3543">
        <v>33.888244999999998</v>
      </c>
      <c r="J3543">
        <v>3.2363892000000001</v>
      </c>
      <c r="K3543">
        <v>0.15518187999999999</v>
      </c>
      <c r="L3543">
        <v>0.21128844999999999</v>
      </c>
      <c r="M3543">
        <v>4.296875E-2</v>
      </c>
      <c r="N3543">
        <v>169.90387000000001</v>
      </c>
      <c r="O3543">
        <v>35.904737400000002</v>
      </c>
      <c r="P3543">
        <v>-79.054154600000004</v>
      </c>
      <c r="Q3543">
        <v>-9999</v>
      </c>
    </row>
    <row r="3544" spans="1:17">
      <c r="A3544" s="1">
        <v>1.6023148148148151E-2</v>
      </c>
      <c r="B3544">
        <v>-9999</v>
      </c>
      <c r="C3544">
        <v>-9999</v>
      </c>
      <c r="D3544">
        <v>1002.2192</v>
      </c>
      <c r="E3544">
        <v>-0.31622314000000001</v>
      </c>
      <c r="F3544">
        <v>2.3538817999999999</v>
      </c>
      <c r="G3544">
        <v>8.5625149999999994</v>
      </c>
      <c r="H3544">
        <v>-31.095886</v>
      </c>
      <c r="I3544">
        <v>33.985900000000001</v>
      </c>
      <c r="J3544">
        <v>1.5991211000000001</v>
      </c>
      <c r="K3544">
        <v>1.6540526999999999E-2</v>
      </c>
      <c r="L3544">
        <v>0.12548828000000001</v>
      </c>
      <c r="M3544">
        <v>1.6479489999999999E-3</v>
      </c>
      <c r="N3544">
        <v>174.76212000000001</v>
      </c>
      <c r="O3544">
        <v>35.904737400000002</v>
      </c>
      <c r="P3544">
        <v>-79.054154600000004</v>
      </c>
      <c r="Q3544">
        <v>-9999</v>
      </c>
    </row>
    <row r="3545" spans="1:17">
      <c r="A3545" s="1">
        <v>1.6024305555555556E-2</v>
      </c>
      <c r="B3545">
        <v>-9999</v>
      </c>
      <c r="C3545">
        <v>-9999</v>
      </c>
      <c r="D3545">
        <v>1002.2192</v>
      </c>
      <c r="E3545">
        <v>-8.0673220000000004E-2</v>
      </c>
      <c r="F3545">
        <v>2.1850128</v>
      </c>
      <c r="G3545">
        <v>9.8988650000000007</v>
      </c>
      <c r="H3545">
        <v>-31.704712000000001</v>
      </c>
      <c r="I3545">
        <v>33.424377</v>
      </c>
      <c r="J3545">
        <v>3.0456542999999998</v>
      </c>
      <c r="K3545">
        <v>1.7257689999999999E-2</v>
      </c>
      <c r="L3545">
        <v>5.3649901999999999E-2</v>
      </c>
      <c r="M3545">
        <v>1.9821167000000001E-2</v>
      </c>
      <c r="N3545">
        <v>189.70996</v>
      </c>
      <c r="O3545">
        <v>35.904737400000002</v>
      </c>
      <c r="P3545">
        <v>-79.054154600000004</v>
      </c>
      <c r="Q3545">
        <v>-9999</v>
      </c>
    </row>
    <row r="3546" spans="1:17">
      <c r="A3546" s="1">
        <v>1.6025462962962964E-2</v>
      </c>
      <c r="B3546">
        <v>-9999</v>
      </c>
      <c r="C3546">
        <v>-9999</v>
      </c>
      <c r="D3546">
        <v>1002.20917</v>
      </c>
      <c r="E3546">
        <v>-0.27075195000000002</v>
      </c>
      <c r="F3546">
        <v>2.3511199999999999</v>
      </c>
      <c r="G3546">
        <v>9.2118680000000008</v>
      </c>
      <c r="H3546">
        <v>-30.793762000000001</v>
      </c>
      <c r="I3546">
        <v>33.139037999999999</v>
      </c>
      <c r="J3546">
        <v>2.4978638000000002</v>
      </c>
      <c r="K3546">
        <v>-4.8507689999999999E-2</v>
      </c>
      <c r="L3546">
        <v>-0.12338257</v>
      </c>
      <c r="M3546">
        <v>1.7486571999999999E-2</v>
      </c>
      <c r="N3546">
        <v>198.56906000000001</v>
      </c>
      <c r="O3546">
        <v>35.904737400000002</v>
      </c>
      <c r="P3546">
        <v>-79.054154600000004</v>
      </c>
      <c r="Q3546">
        <v>-9999</v>
      </c>
    </row>
    <row r="3547" spans="1:17">
      <c r="A3547" s="1">
        <v>1.6026620370370368E-2</v>
      </c>
      <c r="B3547">
        <v>-9999</v>
      </c>
      <c r="C3547">
        <v>-9999</v>
      </c>
      <c r="D3547">
        <v>1002.20917</v>
      </c>
      <c r="E3547">
        <v>-3.1906127999999999E-2</v>
      </c>
      <c r="F3547">
        <v>2.1424102999999999</v>
      </c>
      <c r="G3547">
        <v>10.069884999999999</v>
      </c>
      <c r="H3547">
        <v>-31.381226000000002</v>
      </c>
      <c r="I3547">
        <v>32.873534999999997</v>
      </c>
      <c r="J3547">
        <v>2.9830933000000002</v>
      </c>
      <c r="K3547">
        <v>5.7479860000000001E-2</v>
      </c>
      <c r="L3547">
        <v>5.8471679999999998E-2</v>
      </c>
      <c r="M3547">
        <v>1.3732909999999999E-2</v>
      </c>
      <c r="N3547">
        <v>191.45166</v>
      </c>
      <c r="O3547">
        <v>35.904737400000002</v>
      </c>
      <c r="P3547">
        <v>-79.054154600000004</v>
      </c>
      <c r="Q3547">
        <v>-9999</v>
      </c>
    </row>
    <row r="3548" spans="1:17">
      <c r="A3548" s="1">
        <v>1.6027777777777776E-2</v>
      </c>
      <c r="B3548">
        <v>-9999</v>
      </c>
      <c r="C3548">
        <v>-9999</v>
      </c>
      <c r="D3548">
        <v>1002.20605</v>
      </c>
      <c r="E3548">
        <v>-6.3415529999999998E-2</v>
      </c>
      <c r="F3548">
        <v>2.4695130000000001</v>
      </c>
      <c r="G3548">
        <v>9.7153469999999995</v>
      </c>
      <c r="H3548">
        <v>-30.485534999999999</v>
      </c>
      <c r="I3548">
        <v>31.791687</v>
      </c>
      <c r="J3548">
        <v>4.5806884999999999</v>
      </c>
      <c r="K3548">
        <v>-0.23675536999999999</v>
      </c>
      <c r="L3548">
        <v>-0.18914795000000001</v>
      </c>
      <c r="M3548">
        <v>5.0186157000000002E-2</v>
      </c>
      <c r="N3548">
        <v>191</v>
      </c>
      <c r="O3548">
        <v>35.904806399999998</v>
      </c>
      <c r="P3548">
        <v>-79.054071300000004</v>
      </c>
      <c r="Q3548">
        <v>-9999</v>
      </c>
    </row>
    <row r="3549" spans="1:17">
      <c r="A3549" s="1">
        <v>1.6028935185185184E-2</v>
      </c>
      <c r="B3549">
        <v>-9999</v>
      </c>
      <c r="C3549">
        <v>-9999</v>
      </c>
      <c r="D3549">
        <v>1002.19916</v>
      </c>
      <c r="E3549">
        <v>-0.11340332</v>
      </c>
      <c r="F3549">
        <v>1.8084868999999999</v>
      </c>
      <c r="G3549">
        <v>9.5682980000000004</v>
      </c>
      <c r="H3549">
        <v>-31.500243999999999</v>
      </c>
      <c r="I3549">
        <v>33.433532999999997</v>
      </c>
      <c r="J3549">
        <v>4.3319700000000001</v>
      </c>
      <c r="K3549">
        <v>1.4663696E-2</v>
      </c>
      <c r="L3549">
        <v>0.13223267</v>
      </c>
      <c r="M3549">
        <v>-1.1917113999999999E-2</v>
      </c>
      <c r="N3549">
        <v>189.09598</v>
      </c>
      <c r="O3549">
        <v>35.904806399999998</v>
      </c>
      <c r="P3549">
        <v>-79.054071300000004</v>
      </c>
      <c r="Q3549">
        <v>-9999</v>
      </c>
    </row>
    <row r="3550" spans="1:17">
      <c r="A3550" s="1">
        <v>1.603125E-2</v>
      </c>
      <c r="B3550">
        <v>-9999</v>
      </c>
      <c r="C3550">
        <v>-9999</v>
      </c>
      <c r="D3550">
        <v>1002.19916</v>
      </c>
      <c r="E3550">
        <v>-1.1703491E-2</v>
      </c>
      <c r="F3550">
        <v>1.7530975</v>
      </c>
      <c r="G3550">
        <v>10.001541</v>
      </c>
      <c r="H3550">
        <v>-32.284545999999999</v>
      </c>
      <c r="I3550">
        <v>31.864930000000001</v>
      </c>
      <c r="J3550">
        <v>5.6426999999999996</v>
      </c>
      <c r="K3550">
        <v>-0.16467285000000001</v>
      </c>
      <c r="L3550">
        <v>-0.17041016</v>
      </c>
      <c r="M3550">
        <v>2.9174805000000002E-2</v>
      </c>
      <c r="N3550">
        <v>188.05276000000001</v>
      </c>
      <c r="O3550">
        <v>35.904806399999998</v>
      </c>
      <c r="P3550">
        <v>-79.054071300000004</v>
      </c>
      <c r="Q3550">
        <v>-9999</v>
      </c>
    </row>
    <row r="3551" spans="1:17">
      <c r="A3551" s="1">
        <v>1.6032407407407408E-2</v>
      </c>
      <c r="B3551">
        <v>-9999</v>
      </c>
      <c r="C3551">
        <v>-9999</v>
      </c>
      <c r="D3551">
        <v>1002.1892</v>
      </c>
      <c r="E3551">
        <v>-0.35206604000000002</v>
      </c>
      <c r="F3551">
        <v>1.6425780999999999</v>
      </c>
      <c r="G3551">
        <v>8.8061679999999996</v>
      </c>
      <c r="H3551">
        <v>-32.279969999999999</v>
      </c>
      <c r="I3551">
        <v>33.22296</v>
      </c>
      <c r="J3551">
        <v>4.6051025000000001</v>
      </c>
      <c r="K3551">
        <v>8.2962036000000003E-2</v>
      </c>
      <c r="L3551">
        <v>0.16842651</v>
      </c>
      <c r="M3551">
        <v>3.0349731000000001E-2</v>
      </c>
      <c r="N3551">
        <v>191.23787999999999</v>
      </c>
      <c r="O3551">
        <v>35.904806399999998</v>
      </c>
      <c r="P3551">
        <v>-79.054071300000004</v>
      </c>
      <c r="Q3551">
        <v>-9999</v>
      </c>
    </row>
    <row r="3552" spans="1:17">
      <c r="A3552" s="1">
        <v>1.6033564814814816E-2</v>
      </c>
      <c r="B3552">
        <v>-9999</v>
      </c>
      <c r="C3552">
        <v>-9999</v>
      </c>
      <c r="D3552">
        <v>1002.1892</v>
      </c>
      <c r="E3552">
        <v>-0.22804260000000001</v>
      </c>
      <c r="F3552">
        <v>2.0875092</v>
      </c>
      <c r="G3552">
        <v>8.7050929999999997</v>
      </c>
      <c r="H3552">
        <v>-31.941223000000001</v>
      </c>
      <c r="I3552">
        <v>33.308410000000002</v>
      </c>
      <c r="J3552">
        <v>6.037903</v>
      </c>
      <c r="K3552">
        <v>5.9158324999999998E-2</v>
      </c>
      <c r="L3552">
        <v>-2.6306151999999999E-2</v>
      </c>
      <c r="M3552">
        <v>1.1062621999999999E-2</v>
      </c>
      <c r="N3552">
        <v>198.52356</v>
      </c>
      <c r="O3552">
        <v>35.904806399999998</v>
      </c>
      <c r="P3552">
        <v>-79.054071300000004</v>
      </c>
      <c r="Q3552">
        <v>-9999</v>
      </c>
    </row>
    <row r="3553" spans="1:17">
      <c r="A3553" s="1">
        <v>1.6034722222222221E-2</v>
      </c>
      <c r="B3553">
        <v>-9999</v>
      </c>
      <c r="C3553">
        <v>-9999</v>
      </c>
      <c r="D3553">
        <v>1002.1892</v>
      </c>
      <c r="E3553">
        <v>-0.36407469999999997</v>
      </c>
      <c r="F3553">
        <v>1.8475341999999999</v>
      </c>
      <c r="G3553">
        <v>9.7765199999999997</v>
      </c>
      <c r="H3553">
        <v>-33.055115000000001</v>
      </c>
      <c r="I3553">
        <v>34.34601</v>
      </c>
      <c r="J3553">
        <v>4.6905517999999997</v>
      </c>
      <c r="K3553">
        <v>-3.8330077999999997E-2</v>
      </c>
      <c r="L3553">
        <v>-3.2470702999999997E-2</v>
      </c>
      <c r="M3553">
        <v>1.235962E-3</v>
      </c>
      <c r="N3553">
        <v>198.04820000000001</v>
      </c>
      <c r="O3553">
        <v>35.904806399999998</v>
      </c>
      <c r="P3553">
        <v>-79.054071300000004</v>
      </c>
      <c r="Q3553">
        <v>-9999</v>
      </c>
    </row>
    <row r="3554" spans="1:17">
      <c r="A3554" s="1">
        <v>1.6035879629629629E-2</v>
      </c>
      <c r="B3554">
        <v>-9999</v>
      </c>
      <c r="C3554">
        <v>-9999</v>
      </c>
      <c r="D3554">
        <v>1002.17993</v>
      </c>
      <c r="E3554">
        <v>-6.3232419999999998E-2</v>
      </c>
      <c r="F3554">
        <v>1.2255096000000001</v>
      </c>
      <c r="G3554">
        <v>9.8135530000000006</v>
      </c>
      <c r="H3554">
        <v>-33.401490000000003</v>
      </c>
      <c r="I3554">
        <v>34.001159999999999</v>
      </c>
      <c r="J3554">
        <v>6.3720702999999999</v>
      </c>
      <c r="K3554">
        <v>-0.13954163</v>
      </c>
      <c r="L3554">
        <v>2.9861450000000001E-2</v>
      </c>
      <c r="M3554">
        <v>6.3171390000000003E-3</v>
      </c>
      <c r="N3554">
        <v>198</v>
      </c>
      <c r="O3554">
        <v>35.904806399999998</v>
      </c>
      <c r="P3554">
        <v>-79.054071300000004</v>
      </c>
      <c r="Q3554">
        <v>-9999</v>
      </c>
    </row>
    <row r="3555" spans="1:17">
      <c r="A3555" s="1">
        <v>1.6037037037037037E-2</v>
      </c>
      <c r="B3555">
        <v>-9999</v>
      </c>
      <c r="C3555">
        <v>-9999</v>
      </c>
      <c r="D3555">
        <v>1002.1792</v>
      </c>
      <c r="E3555">
        <v>-0.29975889999999999</v>
      </c>
      <c r="F3555">
        <v>1.430069</v>
      </c>
      <c r="G3555">
        <v>9.8270719999999994</v>
      </c>
      <c r="H3555">
        <v>-31.668089999999999</v>
      </c>
      <c r="I3555">
        <v>34.34601</v>
      </c>
      <c r="J3555">
        <v>7.3806763000000002</v>
      </c>
      <c r="K3555">
        <v>3.251648E-2</v>
      </c>
      <c r="L3555">
        <v>-2.4887085E-2</v>
      </c>
      <c r="M3555">
        <v>0.11064148</v>
      </c>
      <c r="N3555">
        <v>202.74052</v>
      </c>
      <c r="O3555">
        <v>35.904806399999998</v>
      </c>
      <c r="P3555">
        <v>-79.054071300000004</v>
      </c>
      <c r="Q3555">
        <v>-9999</v>
      </c>
    </row>
    <row r="3556" spans="1:17">
      <c r="A3556" s="1">
        <v>1.6038194444444442E-2</v>
      </c>
      <c r="B3556">
        <v>-9999</v>
      </c>
      <c r="C3556">
        <v>-9999</v>
      </c>
      <c r="D3556">
        <v>1002.1792</v>
      </c>
      <c r="E3556">
        <v>-0.81259155000000005</v>
      </c>
      <c r="F3556">
        <v>1.6760864</v>
      </c>
      <c r="G3556">
        <v>9.2631230000000002</v>
      </c>
      <c r="H3556">
        <v>-31.945799999999998</v>
      </c>
      <c r="I3556">
        <v>35.206603999999999</v>
      </c>
      <c r="J3556">
        <v>7.5668335000000004</v>
      </c>
      <c r="K3556">
        <v>0.22615051</v>
      </c>
      <c r="L3556">
        <v>2.4139404E-2</v>
      </c>
      <c r="M3556">
        <v>6.9808960000000003E-2</v>
      </c>
      <c r="N3556">
        <v>201.09560999999999</v>
      </c>
      <c r="O3556">
        <v>35.904953599999999</v>
      </c>
      <c r="P3556">
        <v>-79.053909599999997</v>
      </c>
      <c r="Q3556">
        <v>-9999</v>
      </c>
    </row>
    <row r="3557" spans="1:17">
      <c r="A3557" s="1">
        <v>1.6040509259259258E-2</v>
      </c>
      <c r="B3557">
        <v>-9999</v>
      </c>
      <c r="C3557">
        <v>-9999</v>
      </c>
      <c r="D3557">
        <v>1002.1741</v>
      </c>
      <c r="E3557">
        <v>-0.18640137000000001</v>
      </c>
      <c r="F3557">
        <v>1.8712006000000001</v>
      </c>
      <c r="G3557">
        <v>9.5221560000000007</v>
      </c>
      <c r="H3557">
        <v>-31.840515</v>
      </c>
      <c r="I3557">
        <v>34.173583999999998</v>
      </c>
      <c r="J3557">
        <v>6.8771360000000001</v>
      </c>
      <c r="K3557">
        <v>2.1713257E-2</v>
      </c>
      <c r="L3557">
        <v>1.1886597E-2</v>
      </c>
      <c r="M3557">
        <v>-2.0919799999999999E-2</v>
      </c>
      <c r="N3557">
        <v>198.17102</v>
      </c>
      <c r="O3557">
        <v>35.904953599999999</v>
      </c>
      <c r="P3557">
        <v>-79.053909599999997</v>
      </c>
      <c r="Q3557">
        <v>-9999</v>
      </c>
    </row>
    <row r="3558" spans="1:17">
      <c r="A3558" s="1">
        <v>1.6041666666666666E-2</v>
      </c>
      <c r="B3558">
        <v>-9999</v>
      </c>
      <c r="C3558">
        <v>-9999</v>
      </c>
      <c r="D3558">
        <v>1002.1692</v>
      </c>
      <c r="E3558">
        <v>5.8151244999999997E-2</v>
      </c>
      <c r="F3558">
        <v>2.0277099999999999</v>
      </c>
      <c r="G3558">
        <v>9.7193909999999999</v>
      </c>
      <c r="H3558">
        <v>-33.229064999999999</v>
      </c>
      <c r="I3558">
        <v>35.206603999999999</v>
      </c>
      <c r="J3558">
        <v>6.8771360000000001</v>
      </c>
      <c r="K3558">
        <v>-4.2739869999999999E-2</v>
      </c>
      <c r="L3558">
        <v>7.9406740000000003E-2</v>
      </c>
      <c r="M3558">
        <v>-4.9591059999999996E-3</v>
      </c>
      <c r="N3558">
        <v>214.3288</v>
      </c>
      <c r="O3558">
        <v>35.904953599999999</v>
      </c>
      <c r="P3558">
        <v>-79.053909599999997</v>
      </c>
      <c r="Q3558">
        <v>-9999</v>
      </c>
    </row>
    <row r="3559" spans="1:17">
      <c r="A3559" s="1">
        <v>1.6042824074074074E-2</v>
      </c>
      <c r="B3559">
        <v>-9999</v>
      </c>
      <c r="C3559">
        <v>-9999</v>
      </c>
      <c r="D3559">
        <v>1002.1692</v>
      </c>
      <c r="E3559">
        <v>-0.42175293000000003</v>
      </c>
      <c r="F3559">
        <v>2.0244749999999998</v>
      </c>
      <c r="G3559">
        <v>9.1738739999999996</v>
      </c>
      <c r="H3559">
        <v>-33.401490000000003</v>
      </c>
      <c r="I3559">
        <v>34.689329999999998</v>
      </c>
      <c r="J3559">
        <v>5.0262450000000003</v>
      </c>
      <c r="K3559">
        <v>-8.9767455999999995E-2</v>
      </c>
      <c r="L3559">
        <v>5.5679319999999997E-2</v>
      </c>
      <c r="M3559">
        <v>3.1997680000000001E-2</v>
      </c>
      <c r="N3559">
        <v>225.28313</v>
      </c>
      <c r="O3559">
        <v>35.904953599999999</v>
      </c>
      <c r="P3559">
        <v>-79.053909599999997</v>
      </c>
      <c r="Q3559">
        <v>-9999</v>
      </c>
    </row>
    <row r="3560" spans="1:17">
      <c r="A3560" s="1">
        <v>1.6043981481481482E-2</v>
      </c>
      <c r="B3560">
        <v>-9999</v>
      </c>
      <c r="C3560">
        <v>-9999</v>
      </c>
      <c r="D3560">
        <v>1002.1692</v>
      </c>
      <c r="E3560">
        <v>-0.46467589999999998</v>
      </c>
      <c r="F3560">
        <v>1.8542632999999999</v>
      </c>
      <c r="G3560">
        <v>8.9221190000000004</v>
      </c>
      <c r="H3560">
        <v>-33.229064999999999</v>
      </c>
      <c r="I3560">
        <v>37.619019999999999</v>
      </c>
      <c r="J3560">
        <v>5.1956176999999997</v>
      </c>
      <c r="K3560">
        <v>2.8152466000000001E-2</v>
      </c>
      <c r="L3560">
        <v>0.13851928999999999</v>
      </c>
      <c r="M3560">
        <v>-4.8431396000000002E-2</v>
      </c>
      <c r="N3560">
        <v>229.80486999999999</v>
      </c>
      <c r="O3560">
        <v>35.904953599999999</v>
      </c>
      <c r="P3560">
        <v>-79.053909599999997</v>
      </c>
      <c r="Q3560">
        <v>-9999</v>
      </c>
    </row>
    <row r="3561" spans="1:17">
      <c r="A3561" s="1">
        <v>1.604513888888889E-2</v>
      </c>
      <c r="B3561">
        <v>-9999</v>
      </c>
      <c r="C3561">
        <v>-9999</v>
      </c>
      <c r="D3561">
        <v>1002.1692</v>
      </c>
      <c r="E3561">
        <v>-1.9241332999999999E-2</v>
      </c>
      <c r="F3561">
        <v>1.3773040999999999</v>
      </c>
      <c r="G3561">
        <v>10.540604</v>
      </c>
      <c r="H3561">
        <v>-34.095764000000003</v>
      </c>
      <c r="I3561">
        <v>35.37903</v>
      </c>
      <c r="J3561">
        <v>5.6991576999999998</v>
      </c>
      <c r="K3561">
        <v>-0.13420104999999999</v>
      </c>
      <c r="L3561">
        <v>1.2649535999999999E-2</v>
      </c>
      <c r="M3561">
        <v>5.7800293000000003E-2</v>
      </c>
      <c r="N3561">
        <v>230.95212000000001</v>
      </c>
      <c r="O3561">
        <v>35.904953599999999</v>
      </c>
      <c r="P3561">
        <v>-79.053909599999997</v>
      </c>
      <c r="Q3561">
        <v>-9999</v>
      </c>
    </row>
    <row r="3562" spans="1:17">
      <c r="A3562" s="1">
        <v>1.6047453703703706E-2</v>
      </c>
      <c r="B3562">
        <v>-9999</v>
      </c>
      <c r="C3562">
        <v>-9999</v>
      </c>
      <c r="D3562">
        <v>1002.1692</v>
      </c>
      <c r="E3562">
        <v>-0.5228119</v>
      </c>
      <c r="F3562">
        <v>1.7319488999999999</v>
      </c>
      <c r="G3562">
        <v>9.4911650000000005</v>
      </c>
      <c r="H3562">
        <v>-32.856749999999998</v>
      </c>
      <c r="I3562">
        <v>36.953735000000002</v>
      </c>
      <c r="J3562">
        <v>4.6417235999999997</v>
      </c>
      <c r="K3562">
        <v>-5.3436280000000003E-2</v>
      </c>
      <c r="L3562">
        <v>-0.12432861000000001</v>
      </c>
      <c r="M3562">
        <v>2.7618408000000001E-2</v>
      </c>
      <c r="N3562">
        <v>230.05843999999999</v>
      </c>
      <c r="O3562">
        <v>35.904953599999999</v>
      </c>
      <c r="P3562">
        <v>-79.053909599999997</v>
      </c>
      <c r="Q3562">
        <v>-9999</v>
      </c>
    </row>
    <row r="3563" spans="1:17">
      <c r="A3563" s="1">
        <v>1.6048611111111111E-2</v>
      </c>
      <c r="B3563">
        <v>-9999</v>
      </c>
      <c r="C3563">
        <v>-9999</v>
      </c>
      <c r="D3563">
        <v>1002.1592000000001</v>
      </c>
      <c r="E3563">
        <v>-0.24050903000000001</v>
      </c>
      <c r="F3563">
        <v>1.2644957999999999</v>
      </c>
      <c r="G3563">
        <v>10.1666565</v>
      </c>
      <c r="H3563">
        <v>-32.881165000000003</v>
      </c>
      <c r="I3563">
        <v>37.962339999999998</v>
      </c>
      <c r="J3563">
        <v>4.5227050000000002</v>
      </c>
      <c r="K3563">
        <v>-1.586914E-2</v>
      </c>
      <c r="L3563">
        <v>-5.0369262999999997E-2</v>
      </c>
      <c r="M3563">
        <v>-2.34375E-2</v>
      </c>
      <c r="N3563">
        <v>213.8184</v>
      </c>
      <c r="O3563">
        <v>35.904953599999999</v>
      </c>
      <c r="P3563">
        <v>-79.053909599999997</v>
      </c>
      <c r="Q3563">
        <v>-9999</v>
      </c>
    </row>
    <row r="3564" spans="1:17">
      <c r="A3564" s="1">
        <v>1.6049768518518519E-2</v>
      </c>
      <c r="B3564">
        <v>-9999</v>
      </c>
      <c r="C3564">
        <v>-9999</v>
      </c>
      <c r="D3564">
        <v>1002.1692</v>
      </c>
      <c r="E3564">
        <v>-0.60310364000000005</v>
      </c>
      <c r="F3564">
        <v>2.581833</v>
      </c>
      <c r="G3564">
        <v>9.1045684999999992</v>
      </c>
      <c r="H3564">
        <v>-32.936095999999999</v>
      </c>
      <c r="I3564">
        <v>36.529539999999997</v>
      </c>
      <c r="J3564">
        <v>4.9118040000000001</v>
      </c>
      <c r="K3564">
        <v>-5.8502196999999999E-2</v>
      </c>
      <c r="L3564">
        <v>4.0191650000000002E-2</v>
      </c>
      <c r="M3564">
        <v>7.1884155000000005E-2</v>
      </c>
      <c r="N3564">
        <v>215.26982000000001</v>
      </c>
      <c r="O3564">
        <v>35.904953599999999</v>
      </c>
      <c r="P3564">
        <v>-79.053909599999997</v>
      </c>
      <c r="Q3564">
        <v>-9999</v>
      </c>
    </row>
    <row r="3565" spans="1:17">
      <c r="A3565" s="1">
        <v>1.6050925925925927E-2</v>
      </c>
      <c r="B3565">
        <v>-9999</v>
      </c>
      <c r="C3565">
        <v>-9999</v>
      </c>
      <c r="D3565">
        <v>1002.16907</v>
      </c>
      <c r="E3565">
        <v>-0.91674805000000004</v>
      </c>
      <c r="F3565">
        <v>2.1331329999999999</v>
      </c>
      <c r="G3565">
        <v>9.5099944999999995</v>
      </c>
      <c r="H3565">
        <v>-34.136963000000002</v>
      </c>
      <c r="I3565">
        <v>37.919617000000002</v>
      </c>
      <c r="J3565">
        <v>4.3518065999999997</v>
      </c>
      <c r="K3565">
        <v>-3.2119750000000002E-2</v>
      </c>
      <c r="L3565">
        <v>-2.2186279999999999E-2</v>
      </c>
      <c r="M3565">
        <v>-2.8228759999999999E-2</v>
      </c>
      <c r="N3565">
        <v>209.33816999999999</v>
      </c>
      <c r="O3565">
        <v>35.905002400000001</v>
      </c>
      <c r="P3565">
        <v>-79.053850299999993</v>
      </c>
      <c r="Q3565">
        <v>-9999</v>
      </c>
    </row>
    <row r="3566" spans="1:17">
      <c r="A3566" s="1">
        <v>1.6052083333333331E-2</v>
      </c>
      <c r="B3566">
        <v>-9999</v>
      </c>
      <c r="C3566">
        <v>-9999</v>
      </c>
      <c r="D3566">
        <v>1002.1592000000001</v>
      </c>
      <c r="E3566">
        <v>-0.14682007</v>
      </c>
      <c r="F3566">
        <v>2.5259399999999999</v>
      </c>
      <c r="G3566">
        <v>8.8288119999999992</v>
      </c>
      <c r="H3566">
        <v>-33.251953</v>
      </c>
      <c r="I3566">
        <v>38.293456999999997</v>
      </c>
      <c r="J3566">
        <v>4.1656494000000004</v>
      </c>
      <c r="K3566">
        <v>0.14295959999999999</v>
      </c>
      <c r="L3566">
        <v>0.34507749999999998</v>
      </c>
      <c r="M3566">
        <v>-1.9424437999999999E-2</v>
      </c>
      <c r="N3566">
        <v>205.19037</v>
      </c>
      <c r="O3566">
        <v>35.905002400000001</v>
      </c>
      <c r="P3566">
        <v>-79.053850299999993</v>
      </c>
      <c r="Q3566">
        <v>-9999</v>
      </c>
    </row>
    <row r="3567" spans="1:17">
      <c r="A3567" s="1">
        <v>1.6054398148148148E-2</v>
      </c>
      <c r="B3567">
        <v>-9999</v>
      </c>
      <c r="C3567">
        <v>-9999</v>
      </c>
      <c r="D3567">
        <v>1002.1587</v>
      </c>
      <c r="E3567">
        <v>-0.45545960000000002</v>
      </c>
      <c r="F3567">
        <v>2.252472</v>
      </c>
      <c r="G3567">
        <v>9.9801029999999997</v>
      </c>
      <c r="H3567">
        <v>-31.494140000000002</v>
      </c>
      <c r="I3567">
        <v>38.307189999999999</v>
      </c>
      <c r="J3567">
        <v>2.5039672999999998</v>
      </c>
      <c r="K3567">
        <v>-6.0913085999999998E-2</v>
      </c>
      <c r="L3567">
        <v>-0.18444824000000001</v>
      </c>
      <c r="M3567">
        <v>3.7841797000000003E-2</v>
      </c>
      <c r="N3567">
        <v>236.14646999999999</v>
      </c>
      <c r="O3567">
        <v>35.905002400000001</v>
      </c>
      <c r="P3567">
        <v>-79.053850299999993</v>
      </c>
      <c r="Q3567">
        <v>-9999</v>
      </c>
    </row>
    <row r="3568" spans="1:17">
      <c r="A3568" s="1">
        <v>1.6055555555555556E-2</v>
      </c>
      <c r="B3568">
        <v>-9999</v>
      </c>
      <c r="C3568">
        <v>-9999</v>
      </c>
      <c r="D3568">
        <v>1002.1492</v>
      </c>
      <c r="E3568">
        <v>-0.23211670000000001</v>
      </c>
      <c r="F3568">
        <v>2.4030151000000002</v>
      </c>
      <c r="G3568">
        <v>8.8020630000000004</v>
      </c>
      <c r="H3568">
        <v>-32.014465000000001</v>
      </c>
      <c r="I3568">
        <v>38.134765999999999</v>
      </c>
      <c r="J3568">
        <v>3.3447266</v>
      </c>
      <c r="K3568">
        <v>9.4039919999999999E-2</v>
      </c>
      <c r="L3568">
        <v>-0.110183716</v>
      </c>
      <c r="M3568">
        <v>-1.617432E-3</v>
      </c>
      <c r="N3568">
        <v>217.10745</v>
      </c>
      <c r="O3568">
        <v>35.905002400000001</v>
      </c>
      <c r="P3568">
        <v>-79.053850299999993</v>
      </c>
      <c r="Q3568">
        <v>-9999</v>
      </c>
    </row>
    <row r="3569" spans="1:17">
      <c r="A3569" s="1">
        <v>1.6056712962962964E-2</v>
      </c>
      <c r="B3569">
        <v>-9999</v>
      </c>
      <c r="C3569">
        <v>-9999</v>
      </c>
      <c r="D3569">
        <v>1002.1492</v>
      </c>
      <c r="E3569">
        <v>-0.57797240000000005</v>
      </c>
      <c r="F3569">
        <v>2.3189392</v>
      </c>
      <c r="G3569">
        <v>8.8452000000000002</v>
      </c>
      <c r="H3569">
        <v>-32.360840000000003</v>
      </c>
      <c r="I3569">
        <v>37.446593999999997</v>
      </c>
      <c r="J3569">
        <v>3.3447266</v>
      </c>
      <c r="K3569">
        <v>-7.9345700000000005E-2</v>
      </c>
      <c r="L3569">
        <v>8.1375119999999995E-2</v>
      </c>
      <c r="M3569">
        <v>-2.4490356000000001E-2</v>
      </c>
      <c r="N3569">
        <v>209.26230000000001</v>
      </c>
      <c r="O3569">
        <v>35.905002400000001</v>
      </c>
      <c r="P3569">
        <v>-79.053850299999993</v>
      </c>
      <c r="Q3569">
        <v>-9999</v>
      </c>
    </row>
    <row r="3570" spans="1:17">
      <c r="A3570" s="1">
        <v>1.6057870370370372E-2</v>
      </c>
      <c r="B3570">
        <v>-9999</v>
      </c>
      <c r="C3570">
        <v>-9999</v>
      </c>
      <c r="D3570">
        <v>1002.1492</v>
      </c>
      <c r="E3570">
        <v>-0.23265076000000001</v>
      </c>
      <c r="F3570">
        <v>2.9662017999999999</v>
      </c>
      <c r="G3570">
        <v>9.1278690000000005</v>
      </c>
      <c r="H3570">
        <v>-32.014465000000001</v>
      </c>
      <c r="I3570">
        <v>39.169310000000003</v>
      </c>
      <c r="J3570">
        <v>0.99029540000000005</v>
      </c>
      <c r="K3570">
        <v>-4.7927855999999998E-2</v>
      </c>
      <c r="L3570">
        <v>-0.19438171000000001</v>
      </c>
      <c r="M3570">
        <v>0.11077881000000001</v>
      </c>
      <c r="N3570">
        <v>209.95187000000001</v>
      </c>
      <c r="O3570">
        <v>35.905002400000001</v>
      </c>
      <c r="P3570">
        <v>-79.053850299999993</v>
      </c>
      <c r="Q3570">
        <v>-9999</v>
      </c>
    </row>
    <row r="3571" spans="1:17">
      <c r="A3571" s="1">
        <v>1.605902777777778E-2</v>
      </c>
      <c r="B3571">
        <v>-9999</v>
      </c>
      <c r="C3571">
        <v>-9999</v>
      </c>
      <c r="D3571">
        <v>1002.1392</v>
      </c>
      <c r="E3571">
        <v>-0.98512270000000002</v>
      </c>
      <c r="F3571">
        <v>2.4592896</v>
      </c>
      <c r="G3571">
        <v>9.2093349999999994</v>
      </c>
      <c r="H3571">
        <v>-33.229064999999999</v>
      </c>
      <c r="I3571">
        <v>38.65204</v>
      </c>
      <c r="J3571">
        <v>3.1768800000000001</v>
      </c>
      <c r="K3571">
        <v>0.17201232999999999</v>
      </c>
      <c r="L3571">
        <v>-4.840088E-2</v>
      </c>
      <c r="M3571">
        <v>1.7364502E-2</v>
      </c>
      <c r="N3571">
        <v>192.86188000000001</v>
      </c>
      <c r="O3571">
        <v>35.905002400000001</v>
      </c>
      <c r="P3571">
        <v>-79.053850299999993</v>
      </c>
      <c r="Q3571">
        <v>-9999</v>
      </c>
    </row>
    <row r="3572" spans="1:17">
      <c r="A3572" s="1">
        <v>1.6060185185185184E-2</v>
      </c>
      <c r="B3572">
        <v>-9999</v>
      </c>
      <c r="C3572">
        <v>-9999</v>
      </c>
      <c r="D3572">
        <v>1002.1392</v>
      </c>
      <c r="E3572">
        <v>0.28749084000000003</v>
      </c>
      <c r="F3572">
        <v>2.0836640000000002</v>
      </c>
      <c r="G3572">
        <v>9.5262449999999994</v>
      </c>
      <c r="H3572">
        <v>-32.188415999999997</v>
      </c>
      <c r="I3572">
        <v>37.274169999999998</v>
      </c>
      <c r="J3572">
        <v>3.1768800000000001</v>
      </c>
      <c r="K3572">
        <v>-5.3710939999999999E-3</v>
      </c>
      <c r="L3572">
        <v>2.6977538999999998E-2</v>
      </c>
      <c r="M3572">
        <v>-7.2647094999999995E-2</v>
      </c>
      <c r="N3572">
        <v>180.70477</v>
      </c>
      <c r="O3572">
        <v>35.905002400000001</v>
      </c>
      <c r="P3572">
        <v>-79.053850299999993</v>
      </c>
      <c r="Q3572">
        <v>-9999</v>
      </c>
    </row>
    <row r="3573" spans="1:17">
      <c r="A3573" s="1">
        <v>1.60625E-2</v>
      </c>
      <c r="B3573">
        <v>-9999</v>
      </c>
      <c r="C3573">
        <v>-9999</v>
      </c>
      <c r="D3573">
        <v>1002.1292</v>
      </c>
      <c r="E3573">
        <v>-3.9199829999999998E-2</v>
      </c>
      <c r="F3573">
        <v>2.7201689999999998</v>
      </c>
      <c r="G3573">
        <v>8.5281369999999992</v>
      </c>
      <c r="H3573">
        <v>-33.386229999999998</v>
      </c>
      <c r="I3573">
        <v>36.04889</v>
      </c>
      <c r="J3573">
        <v>2.8579712000000002</v>
      </c>
      <c r="K3573">
        <v>8.3389279999999996E-2</v>
      </c>
      <c r="L3573">
        <v>0.24107360999999999</v>
      </c>
      <c r="M3573">
        <v>-5.000305E-2</v>
      </c>
      <c r="N3573">
        <v>173.33913000000001</v>
      </c>
      <c r="O3573">
        <v>35.9050522</v>
      </c>
      <c r="P3573">
        <v>-79.053788499999996</v>
      </c>
      <c r="Q3573">
        <v>-9999</v>
      </c>
    </row>
    <row r="3574" spans="1:17">
      <c r="A3574" s="1">
        <v>1.6063657407407408E-2</v>
      </c>
      <c r="B3574">
        <v>-9999</v>
      </c>
      <c r="C3574">
        <v>-9999</v>
      </c>
      <c r="D3574">
        <v>1002.1292</v>
      </c>
      <c r="E3574">
        <v>1.2893676999999999E-2</v>
      </c>
      <c r="F3574">
        <v>2.5672912999999999</v>
      </c>
      <c r="G3574">
        <v>10.574463</v>
      </c>
      <c r="H3574">
        <v>-32.327269999999999</v>
      </c>
      <c r="I3574">
        <v>34.448242</v>
      </c>
      <c r="J3574">
        <v>2.4368286000000001</v>
      </c>
      <c r="K3574">
        <v>-0.39231873</v>
      </c>
      <c r="L3574">
        <v>-0.38806151999999999</v>
      </c>
      <c r="M3574">
        <v>0.11709595</v>
      </c>
      <c r="N3574">
        <v>179.66685000000001</v>
      </c>
      <c r="O3574">
        <v>35.9050522</v>
      </c>
      <c r="P3574">
        <v>-79.053788499999996</v>
      </c>
      <c r="Q3574">
        <v>-9999</v>
      </c>
    </row>
    <row r="3575" spans="1:17">
      <c r="A3575" s="1">
        <v>1.6064814814814813E-2</v>
      </c>
      <c r="B3575">
        <v>-9999</v>
      </c>
      <c r="C3575">
        <v>-9999</v>
      </c>
      <c r="D3575">
        <v>1002.12213</v>
      </c>
      <c r="E3575">
        <v>-1.0153809</v>
      </c>
      <c r="F3575">
        <v>1.9491271999999999</v>
      </c>
      <c r="G3575">
        <v>8.9398350000000004</v>
      </c>
      <c r="H3575">
        <v>-35.29663</v>
      </c>
      <c r="I3575">
        <v>37.152099999999997</v>
      </c>
      <c r="J3575">
        <v>4.0344239999999996</v>
      </c>
      <c r="K3575">
        <v>6.6864010000000001E-2</v>
      </c>
      <c r="L3575">
        <v>-7.8247070000000002E-2</v>
      </c>
      <c r="M3575">
        <v>0.106552124</v>
      </c>
      <c r="N3575">
        <v>171.45676</v>
      </c>
      <c r="O3575">
        <v>35.9050522</v>
      </c>
      <c r="P3575">
        <v>-79.053788499999996</v>
      </c>
      <c r="Q3575">
        <v>-9999</v>
      </c>
    </row>
    <row r="3576" spans="1:17">
      <c r="A3576" s="1">
        <v>1.6065972222222221E-2</v>
      </c>
      <c r="B3576">
        <v>-9999</v>
      </c>
      <c r="C3576">
        <v>-9999</v>
      </c>
      <c r="D3576">
        <v>1002.1192</v>
      </c>
      <c r="E3576">
        <v>-0.49755860000000002</v>
      </c>
      <c r="F3576">
        <v>2.5230103000000002</v>
      </c>
      <c r="G3576">
        <v>8.2425379999999997</v>
      </c>
      <c r="H3576">
        <v>-34.593200000000003</v>
      </c>
      <c r="I3576">
        <v>37.907409999999999</v>
      </c>
      <c r="J3576">
        <v>4.5379639999999997</v>
      </c>
      <c r="K3576">
        <v>0.28611755</v>
      </c>
      <c r="L3576">
        <v>0.25378418000000003</v>
      </c>
      <c r="M3576">
        <v>-2.3574830000000001E-2</v>
      </c>
      <c r="N3576">
        <v>172</v>
      </c>
      <c r="O3576">
        <v>35.9050522</v>
      </c>
      <c r="P3576">
        <v>-79.053788499999996</v>
      </c>
      <c r="Q3576">
        <v>-9999</v>
      </c>
    </row>
    <row r="3577" spans="1:17">
      <c r="A3577" s="1">
        <v>1.6067129629629629E-2</v>
      </c>
      <c r="B3577">
        <v>-9999</v>
      </c>
      <c r="C3577">
        <v>-9999</v>
      </c>
      <c r="D3577">
        <v>1002.10925</v>
      </c>
      <c r="E3577">
        <v>1.1790619</v>
      </c>
      <c r="F3577">
        <v>2.6528472999999999</v>
      </c>
      <c r="G3577">
        <v>8.1595759999999995</v>
      </c>
      <c r="H3577">
        <v>-32.708739999999999</v>
      </c>
      <c r="I3577">
        <v>37.403869999999998</v>
      </c>
      <c r="J3577">
        <v>3.263855</v>
      </c>
      <c r="K3577">
        <v>-1.2741089000000001E-2</v>
      </c>
      <c r="L3577">
        <v>0.33061217999999998</v>
      </c>
      <c r="M3577">
        <v>8.5815429999999998E-2</v>
      </c>
      <c r="N3577">
        <v>174.85242</v>
      </c>
      <c r="O3577">
        <v>35.9050522</v>
      </c>
      <c r="P3577">
        <v>-79.053788499999996</v>
      </c>
      <c r="Q3577">
        <v>-9999</v>
      </c>
    </row>
    <row r="3578" spans="1:17">
      <c r="A3578" s="1">
        <v>1.6068287037037037E-2</v>
      </c>
      <c r="B3578">
        <v>-9999</v>
      </c>
      <c r="C3578">
        <v>-9999</v>
      </c>
      <c r="D3578">
        <v>1002.10925</v>
      </c>
      <c r="E3578">
        <v>-1.0180817</v>
      </c>
      <c r="F3578">
        <v>2.5053100000000001</v>
      </c>
      <c r="G3578">
        <v>10.627548000000001</v>
      </c>
      <c r="H3578">
        <v>-32.052612000000003</v>
      </c>
      <c r="I3578">
        <v>35.488889999999998</v>
      </c>
      <c r="J3578">
        <v>5.0399779999999996</v>
      </c>
      <c r="K3578">
        <v>-0.24252319999999999</v>
      </c>
      <c r="L3578">
        <v>-0.26046753</v>
      </c>
      <c r="M3578">
        <v>0.13992309999999999</v>
      </c>
      <c r="N3578">
        <v>175.95236</v>
      </c>
      <c r="O3578">
        <v>35.9050522</v>
      </c>
      <c r="P3578">
        <v>-79.053788499999996</v>
      </c>
      <c r="Q3578">
        <v>-9999</v>
      </c>
    </row>
    <row r="3579" spans="1:17">
      <c r="A3579" s="1">
        <v>1.6070601851851853E-2</v>
      </c>
      <c r="B3579">
        <v>-9999</v>
      </c>
      <c r="C3579">
        <v>-9999</v>
      </c>
      <c r="D3579">
        <v>1002.10925</v>
      </c>
      <c r="E3579">
        <v>-0.25700378000000001</v>
      </c>
      <c r="F3579">
        <v>1.7232970999999999</v>
      </c>
      <c r="G3579">
        <v>9.3280329999999996</v>
      </c>
      <c r="H3579">
        <v>-32.450867000000002</v>
      </c>
      <c r="I3579">
        <v>35.760497999999998</v>
      </c>
      <c r="J3579">
        <v>6.3034059999999998</v>
      </c>
      <c r="K3579">
        <v>4.196167E-2</v>
      </c>
      <c r="L3579">
        <v>-0.30378723000000002</v>
      </c>
      <c r="M3579">
        <v>0.12680053999999999</v>
      </c>
      <c r="N3579">
        <v>167.5864</v>
      </c>
      <c r="O3579">
        <v>35.9050522</v>
      </c>
      <c r="P3579">
        <v>-79.053788499999996</v>
      </c>
      <c r="Q3579">
        <v>-9999</v>
      </c>
    </row>
    <row r="3580" spans="1:17">
      <c r="A3580" s="1">
        <v>1.6071759259259261E-2</v>
      </c>
      <c r="B3580">
        <v>-9999</v>
      </c>
      <c r="C3580">
        <v>-9999</v>
      </c>
      <c r="D3580">
        <v>1002.10925</v>
      </c>
      <c r="E3580">
        <v>0.48925780000000002</v>
      </c>
      <c r="F3580">
        <v>0.7101288</v>
      </c>
      <c r="G3580">
        <v>9.2868189999999995</v>
      </c>
      <c r="H3580">
        <v>-31.806946</v>
      </c>
      <c r="I3580">
        <v>38.578795999999997</v>
      </c>
      <c r="J3580">
        <v>8.0093379999999996</v>
      </c>
      <c r="K3580">
        <v>-8.1619259999999999E-2</v>
      </c>
      <c r="L3580">
        <v>0.17036438000000001</v>
      </c>
      <c r="M3580">
        <v>7.9040529999999994E-3</v>
      </c>
      <c r="N3580">
        <v>157.48782</v>
      </c>
      <c r="O3580">
        <v>35.9050522</v>
      </c>
      <c r="P3580">
        <v>-79.053788499999996</v>
      </c>
      <c r="Q3580">
        <v>-9999</v>
      </c>
    </row>
    <row r="3581" spans="1:17">
      <c r="A3581" s="1">
        <v>1.6072916666666666E-2</v>
      </c>
      <c r="B3581">
        <v>-9999</v>
      </c>
      <c r="C3581">
        <v>-9999</v>
      </c>
      <c r="D3581">
        <v>1002.10925</v>
      </c>
      <c r="E3581">
        <v>0.25999450000000002</v>
      </c>
      <c r="F3581">
        <v>1.5939483999999999</v>
      </c>
      <c r="G3581">
        <v>8.6517490000000006</v>
      </c>
      <c r="H3581">
        <v>-32.591248</v>
      </c>
      <c r="I3581">
        <v>36.820984000000003</v>
      </c>
      <c r="J3581">
        <v>8.6471560000000007</v>
      </c>
      <c r="K3581">
        <v>7.3944090000000004E-2</v>
      </c>
      <c r="L3581">
        <v>-0.2186737</v>
      </c>
      <c r="M3581">
        <v>0.16635132</v>
      </c>
      <c r="N3581">
        <v>158.90482</v>
      </c>
      <c r="O3581">
        <v>35.9050522</v>
      </c>
      <c r="P3581">
        <v>-79.053788499999996</v>
      </c>
      <c r="Q3581">
        <v>-9999</v>
      </c>
    </row>
    <row r="3582" spans="1:17">
      <c r="A3582" s="1">
        <v>1.6074074074074077E-2</v>
      </c>
      <c r="B3582">
        <v>-9999</v>
      </c>
      <c r="C3582">
        <v>-9999</v>
      </c>
      <c r="D3582">
        <v>1002.10925</v>
      </c>
      <c r="E3582">
        <v>-7.5683594000000007E-2</v>
      </c>
      <c r="F3582">
        <v>1.4718475</v>
      </c>
      <c r="G3582">
        <v>9.8266749999999998</v>
      </c>
      <c r="H3582">
        <v>-33.145139999999998</v>
      </c>
      <c r="I3582">
        <v>37.838745000000003</v>
      </c>
      <c r="J3582">
        <v>8.3892819999999997</v>
      </c>
      <c r="K3582">
        <v>8.9111330000000002E-2</v>
      </c>
      <c r="L3582">
        <v>0.13040161</v>
      </c>
      <c r="M3582">
        <v>-4.5394896999999997E-2</v>
      </c>
      <c r="N3582">
        <v>153.86654999999999</v>
      </c>
      <c r="O3582">
        <v>35.905107200000003</v>
      </c>
      <c r="P3582">
        <v>-79.053723300000001</v>
      </c>
      <c r="Q3582">
        <v>-9999</v>
      </c>
    </row>
    <row r="3583" spans="1:17">
      <c r="A3583" s="1">
        <v>1.6075231481481482E-2</v>
      </c>
      <c r="B3583">
        <v>-9999</v>
      </c>
      <c r="C3583">
        <v>-9999</v>
      </c>
      <c r="D3583">
        <v>1002.10925</v>
      </c>
      <c r="E3583">
        <v>0.19371032999999999</v>
      </c>
      <c r="F3583">
        <v>2.1729584000000002</v>
      </c>
      <c r="G3583">
        <v>9.8789979999999993</v>
      </c>
      <c r="H3583">
        <v>-33.587645999999999</v>
      </c>
      <c r="I3583">
        <v>38.159179999999999</v>
      </c>
      <c r="J3583">
        <v>8.8165279999999999</v>
      </c>
      <c r="K3583">
        <v>6.1614990000000001E-2</v>
      </c>
      <c r="L3583">
        <v>-3.3874510000000001E-3</v>
      </c>
      <c r="M3583">
        <v>0.11352539</v>
      </c>
      <c r="N3583">
        <v>158.71454</v>
      </c>
      <c r="O3583">
        <v>35.905107200000003</v>
      </c>
      <c r="P3583">
        <v>-79.053723300000001</v>
      </c>
      <c r="Q3583">
        <v>-9999</v>
      </c>
    </row>
    <row r="3584" spans="1:17">
      <c r="A3584" s="1">
        <v>1.6076388888888887E-2</v>
      </c>
      <c r="B3584">
        <v>-9999</v>
      </c>
      <c r="C3584">
        <v>-9999</v>
      </c>
      <c r="D3584">
        <v>1002.10925</v>
      </c>
      <c r="E3584">
        <v>0.44662476000000001</v>
      </c>
      <c r="F3584">
        <v>0.88610840000000002</v>
      </c>
      <c r="G3584">
        <v>11.811370999999999</v>
      </c>
      <c r="H3584">
        <v>-33.145139999999998</v>
      </c>
      <c r="I3584">
        <v>39.086914</v>
      </c>
      <c r="J3584">
        <v>8.6410520000000002</v>
      </c>
      <c r="K3584">
        <v>-0.19294739</v>
      </c>
      <c r="L3584">
        <v>-0.11470031999999999</v>
      </c>
      <c r="M3584">
        <v>5.0842285000000001E-2</v>
      </c>
      <c r="N3584">
        <v>159.94355999999999</v>
      </c>
      <c r="O3584">
        <v>35.905107200000003</v>
      </c>
      <c r="P3584">
        <v>-79.053723300000001</v>
      </c>
      <c r="Q3584">
        <v>-9999</v>
      </c>
    </row>
    <row r="3585" spans="1:17">
      <c r="A3585" s="1">
        <v>1.6078703703703703E-2</v>
      </c>
      <c r="B3585">
        <v>-9999</v>
      </c>
      <c r="C3585">
        <v>-9999</v>
      </c>
      <c r="D3585">
        <v>1002.09924</v>
      </c>
      <c r="E3585">
        <v>-0.29740906</v>
      </c>
      <c r="F3585">
        <v>1.8901672</v>
      </c>
      <c r="G3585">
        <v>8.0906219999999998</v>
      </c>
      <c r="H3585">
        <v>-33.055115000000001</v>
      </c>
      <c r="I3585">
        <v>40.202330000000003</v>
      </c>
      <c r="J3585">
        <v>8.6669920000000005</v>
      </c>
      <c r="K3585">
        <v>0.11122131</v>
      </c>
      <c r="L3585">
        <v>0.12014770499999999</v>
      </c>
      <c r="M3585">
        <v>3.5003661999999998E-2</v>
      </c>
      <c r="N3585">
        <v>160.95168000000001</v>
      </c>
      <c r="O3585">
        <v>35.905107200000003</v>
      </c>
      <c r="P3585">
        <v>-79.053723300000001</v>
      </c>
      <c r="Q3585">
        <v>-9999</v>
      </c>
    </row>
    <row r="3586" spans="1:17">
      <c r="A3586" s="1">
        <v>1.6079861111111111E-2</v>
      </c>
      <c r="B3586">
        <v>-9999</v>
      </c>
      <c r="C3586">
        <v>-9999</v>
      </c>
      <c r="D3586">
        <v>1002.09924</v>
      </c>
      <c r="E3586">
        <v>-0.11865234400000001</v>
      </c>
      <c r="F3586">
        <v>1.3800964</v>
      </c>
      <c r="G3586">
        <v>9.0734560000000002</v>
      </c>
      <c r="H3586">
        <v>-33.224487000000003</v>
      </c>
      <c r="I3586">
        <v>38.627625000000002</v>
      </c>
      <c r="J3586">
        <v>9.1796875</v>
      </c>
      <c r="K3586">
        <v>8.0047610000000005E-2</v>
      </c>
      <c r="L3586">
        <v>8.6929320000000004E-2</v>
      </c>
      <c r="M3586" s="2">
        <v>8.5400000000000005E-4</v>
      </c>
      <c r="N3586">
        <v>173.37753000000001</v>
      </c>
      <c r="O3586">
        <v>35.905107200000003</v>
      </c>
      <c r="P3586">
        <v>-79.053723300000001</v>
      </c>
      <c r="Q3586">
        <v>-9999</v>
      </c>
    </row>
    <row r="3587" spans="1:17">
      <c r="A3587" s="1">
        <v>1.6081018518518519E-2</v>
      </c>
      <c r="B3587">
        <v>-9999</v>
      </c>
      <c r="C3587">
        <v>-9999</v>
      </c>
      <c r="D3587">
        <v>1002.09875</v>
      </c>
      <c r="E3587">
        <v>1.6189575000000001E-2</v>
      </c>
      <c r="F3587">
        <v>1.7456054999999999</v>
      </c>
      <c r="G3587">
        <v>9.2029420000000002</v>
      </c>
      <c r="H3587">
        <v>-32.476807000000001</v>
      </c>
      <c r="I3587">
        <v>38.04016</v>
      </c>
      <c r="J3587">
        <v>5.7220459999999997</v>
      </c>
      <c r="K3587">
        <v>-9.2727660000000003E-2</v>
      </c>
      <c r="L3587">
        <v>6.0897827000000002E-2</v>
      </c>
      <c r="M3587">
        <v>2.8778076E-2</v>
      </c>
      <c r="N3587">
        <v>173.78399999999999</v>
      </c>
      <c r="O3587">
        <v>35.905107200000003</v>
      </c>
      <c r="P3587">
        <v>-79.053723300000001</v>
      </c>
      <c r="Q3587">
        <v>-9999</v>
      </c>
    </row>
    <row r="3588" spans="1:17">
      <c r="A3588" s="1">
        <v>1.6082175925925927E-2</v>
      </c>
      <c r="B3588">
        <v>-9999</v>
      </c>
      <c r="C3588">
        <v>-9999</v>
      </c>
      <c r="D3588">
        <v>1002.08923</v>
      </c>
      <c r="E3588">
        <v>-6.6787719999999995E-2</v>
      </c>
      <c r="F3588">
        <v>1.3706665</v>
      </c>
      <c r="G3588">
        <v>10.021483999999999</v>
      </c>
      <c r="H3588">
        <v>-32.525635000000001</v>
      </c>
      <c r="I3588">
        <v>38.641356999999999</v>
      </c>
      <c r="J3588">
        <v>6.2744140000000002</v>
      </c>
      <c r="K3588">
        <v>0.12002563500000001</v>
      </c>
      <c r="L3588">
        <v>5.5435180000000001E-2</v>
      </c>
      <c r="M3588">
        <v>5.6259154999999998E-2</v>
      </c>
      <c r="N3588">
        <v>174.09601000000001</v>
      </c>
      <c r="O3588">
        <v>35.905107200000003</v>
      </c>
      <c r="P3588">
        <v>-79.053723300000001</v>
      </c>
      <c r="Q3588">
        <v>-9999</v>
      </c>
    </row>
    <row r="3589" spans="1:17">
      <c r="A3589" s="1">
        <v>1.6083333333333335E-2</v>
      </c>
      <c r="B3589">
        <v>-9999</v>
      </c>
      <c r="C3589">
        <v>-9999</v>
      </c>
      <c r="D3589">
        <v>1002.08923</v>
      </c>
      <c r="E3589">
        <v>-0.27392578000000001</v>
      </c>
      <c r="F3589">
        <v>1.4694518999999999</v>
      </c>
      <c r="G3589">
        <v>8.8010249999999992</v>
      </c>
      <c r="H3589">
        <v>-31.083680000000001</v>
      </c>
      <c r="I3589">
        <v>39.166260000000001</v>
      </c>
      <c r="J3589">
        <v>6.5979004000000003</v>
      </c>
      <c r="K3589">
        <v>-6.8069459999999998E-2</v>
      </c>
      <c r="L3589">
        <v>-1.4907837E-2</v>
      </c>
      <c r="M3589">
        <v>4.1213989999999999E-2</v>
      </c>
      <c r="N3589">
        <v>173.05305000000001</v>
      </c>
      <c r="O3589">
        <v>35.905107200000003</v>
      </c>
      <c r="P3589">
        <v>-79.053723300000001</v>
      </c>
      <c r="Q3589">
        <v>-9999</v>
      </c>
    </row>
    <row r="3590" spans="1:17">
      <c r="A3590" s="1">
        <v>1.6085648148148148E-2</v>
      </c>
      <c r="B3590">
        <v>-9999</v>
      </c>
      <c r="C3590">
        <v>-9999</v>
      </c>
      <c r="D3590">
        <v>1002.08923</v>
      </c>
      <c r="E3590">
        <v>-0.47146606000000002</v>
      </c>
      <c r="F3590">
        <v>1.5124664000000001</v>
      </c>
      <c r="G3590">
        <v>8.9680180000000007</v>
      </c>
      <c r="H3590">
        <v>-32.690429999999999</v>
      </c>
      <c r="I3590">
        <v>40.411377000000002</v>
      </c>
      <c r="J3590">
        <v>6.3171387000000001</v>
      </c>
      <c r="K3590">
        <v>0.21127319999999999</v>
      </c>
      <c r="L3590">
        <v>0.13044739</v>
      </c>
      <c r="M3590">
        <v>5.256653E-2</v>
      </c>
      <c r="N3590">
        <v>173.95186000000001</v>
      </c>
      <c r="O3590">
        <v>35.905158</v>
      </c>
      <c r="P3590">
        <v>-79.053679700000004</v>
      </c>
      <c r="Q3590">
        <v>-9999</v>
      </c>
    </row>
    <row r="3591" spans="1:17">
      <c r="A3591" s="1">
        <v>1.6086805555555556E-2</v>
      </c>
      <c r="B3591">
        <v>-9999</v>
      </c>
      <c r="C3591">
        <v>-9999</v>
      </c>
      <c r="D3591">
        <v>1002.08923</v>
      </c>
      <c r="E3591">
        <v>0.12876892000000001</v>
      </c>
      <c r="F3591">
        <v>1.6945190000000001</v>
      </c>
      <c r="G3591">
        <v>10.353882</v>
      </c>
      <c r="H3591">
        <v>-31.158446999999999</v>
      </c>
      <c r="I3591">
        <v>39.98413</v>
      </c>
      <c r="J3591">
        <v>5.9448239999999997</v>
      </c>
      <c r="K3591">
        <v>-0.10952758999999999</v>
      </c>
      <c r="L3591">
        <v>-8.4609984999999999E-2</v>
      </c>
      <c r="M3591">
        <v>-3.1799316000000001E-2</v>
      </c>
      <c r="N3591">
        <v>179.71445</v>
      </c>
      <c r="O3591">
        <v>35.905158</v>
      </c>
      <c r="P3591">
        <v>-79.053679700000004</v>
      </c>
      <c r="Q3591">
        <v>-9999</v>
      </c>
    </row>
    <row r="3592" spans="1:17">
      <c r="A3592" s="1">
        <v>1.6087962962962964E-2</v>
      </c>
      <c r="B3592">
        <v>-9999</v>
      </c>
      <c r="C3592">
        <v>-9999</v>
      </c>
      <c r="D3592">
        <v>1002.0792</v>
      </c>
      <c r="E3592">
        <v>9.3551635999999994E-2</v>
      </c>
      <c r="F3592">
        <v>1.4793700999999999</v>
      </c>
      <c r="G3592">
        <v>8.3920750000000002</v>
      </c>
      <c r="H3592">
        <v>-33.319090000000003</v>
      </c>
      <c r="I3592">
        <v>38.65204</v>
      </c>
      <c r="J3592">
        <v>4.0695189999999997</v>
      </c>
      <c r="K3592">
        <v>0.22964477999999999</v>
      </c>
      <c r="L3592">
        <v>0.29475403</v>
      </c>
      <c r="M3592">
        <v>-3.5537720000000002E-2</v>
      </c>
      <c r="N3592">
        <v>179.05956</v>
      </c>
      <c r="O3592">
        <v>35.905158</v>
      </c>
      <c r="P3592">
        <v>-79.053679700000004</v>
      </c>
      <c r="Q3592">
        <v>-9999</v>
      </c>
    </row>
    <row r="3593" spans="1:17">
      <c r="A3593" s="1">
        <v>1.6089120370370368E-2</v>
      </c>
      <c r="B3593">
        <v>-9999</v>
      </c>
      <c r="C3593">
        <v>-9999</v>
      </c>
      <c r="D3593">
        <v>1002.0692</v>
      </c>
      <c r="E3593">
        <v>0.63391112999999999</v>
      </c>
      <c r="F3593">
        <v>1.1692199999999999</v>
      </c>
      <c r="G3593">
        <v>11.117111</v>
      </c>
      <c r="H3593">
        <v>-32.894897</v>
      </c>
      <c r="I3593">
        <v>37.185670000000002</v>
      </c>
      <c r="J3593">
        <v>5.5358887000000001</v>
      </c>
      <c r="K3593">
        <v>-0.39015198000000001</v>
      </c>
      <c r="L3593">
        <v>-0.29016112999999999</v>
      </c>
      <c r="M3593">
        <v>0.12503052000000001</v>
      </c>
      <c r="N3593">
        <v>182.09569999999999</v>
      </c>
      <c r="O3593">
        <v>35.905158</v>
      </c>
      <c r="P3593">
        <v>-79.053679700000004</v>
      </c>
      <c r="Q3593">
        <v>-9999</v>
      </c>
    </row>
    <row r="3594" spans="1:17">
      <c r="A3594" s="1">
        <v>1.609027777777778E-2</v>
      </c>
      <c r="B3594">
        <v>-9999</v>
      </c>
      <c r="C3594">
        <v>-9999</v>
      </c>
      <c r="D3594">
        <v>1002.0692</v>
      </c>
      <c r="E3594">
        <v>-0.46377562999999999</v>
      </c>
      <c r="F3594">
        <v>1.3894652999999999</v>
      </c>
      <c r="G3594">
        <v>8.9139250000000008</v>
      </c>
      <c r="H3594">
        <v>-31.32019</v>
      </c>
      <c r="I3594">
        <v>34.927370000000003</v>
      </c>
      <c r="J3594">
        <v>6.5124510000000004</v>
      </c>
      <c r="K3594">
        <v>-1.495361E-3</v>
      </c>
      <c r="L3594">
        <v>9.3429565000000006E-2</v>
      </c>
      <c r="M3594">
        <v>-1.260376E-2</v>
      </c>
      <c r="N3594">
        <v>175.36529999999999</v>
      </c>
      <c r="O3594">
        <v>35.905158</v>
      </c>
      <c r="P3594">
        <v>-79.053679700000004</v>
      </c>
      <c r="Q3594">
        <v>-9999</v>
      </c>
    </row>
    <row r="3595" spans="1:17">
      <c r="A3595" s="1">
        <v>1.6092592592592592E-2</v>
      </c>
      <c r="B3595">
        <v>-9999</v>
      </c>
      <c r="C3595">
        <v>-9999</v>
      </c>
      <c r="D3595">
        <v>1002.0692</v>
      </c>
      <c r="E3595">
        <v>0.44567869999999998</v>
      </c>
      <c r="F3595">
        <v>1.478653</v>
      </c>
      <c r="G3595">
        <v>9.8064269999999993</v>
      </c>
      <c r="H3595">
        <v>-31.327819999999999</v>
      </c>
      <c r="I3595">
        <v>36.442565999999999</v>
      </c>
      <c r="J3595">
        <v>6.752014</v>
      </c>
      <c r="K3595">
        <v>-0.100112915</v>
      </c>
      <c r="L3595">
        <v>-4.3411255000000003E-2</v>
      </c>
      <c r="M3595">
        <v>3.668213E-2</v>
      </c>
      <c r="N3595">
        <v>177.85567</v>
      </c>
      <c r="O3595">
        <v>35.905158</v>
      </c>
      <c r="P3595">
        <v>-79.053679700000004</v>
      </c>
      <c r="Q3595">
        <v>-9999</v>
      </c>
    </row>
    <row r="3596" spans="1:17">
      <c r="A3596" s="1">
        <v>1.609375E-2</v>
      </c>
      <c r="B3596">
        <v>-9999</v>
      </c>
      <c r="C3596">
        <v>-9999</v>
      </c>
      <c r="D3596">
        <v>1002.0692</v>
      </c>
      <c r="E3596">
        <v>-2.8488159999999998E-2</v>
      </c>
      <c r="F3596">
        <v>1.6422882000000001</v>
      </c>
      <c r="G3596">
        <v>8.9533690000000004</v>
      </c>
      <c r="H3596">
        <v>-33.296204000000003</v>
      </c>
      <c r="I3596">
        <v>36.773679999999999</v>
      </c>
      <c r="J3596">
        <v>9.8220825000000005</v>
      </c>
      <c r="K3596">
        <v>9.017944E-2</v>
      </c>
      <c r="L3596">
        <v>9.6939090000000006E-2</v>
      </c>
      <c r="M3596" s="2">
        <v>-7.4799999999999997E-4</v>
      </c>
      <c r="N3596">
        <v>178.94269</v>
      </c>
      <c r="O3596">
        <v>35.905158</v>
      </c>
      <c r="P3596">
        <v>-79.053679700000004</v>
      </c>
      <c r="Q3596">
        <v>-9999</v>
      </c>
    </row>
    <row r="3597" spans="1:17">
      <c r="A3597" s="1">
        <v>1.6094907407407408E-2</v>
      </c>
      <c r="B3597">
        <v>-9999</v>
      </c>
      <c r="C3597">
        <v>-9999</v>
      </c>
      <c r="D3597">
        <v>1002.0692</v>
      </c>
      <c r="E3597">
        <v>0.30435180000000001</v>
      </c>
      <c r="F3597">
        <v>1.2833405</v>
      </c>
      <c r="G3597">
        <v>9.4866329999999994</v>
      </c>
      <c r="H3597">
        <v>-29.974364999999999</v>
      </c>
      <c r="I3597">
        <v>36.929319999999997</v>
      </c>
      <c r="J3597">
        <v>7.4981689999999999</v>
      </c>
      <c r="K3597">
        <v>-0.13812256000000001</v>
      </c>
      <c r="L3597">
        <v>6.6619869999999998E-2</v>
      </c>
      <c r="M3597">
        <v>1.6967772999999998E-2</v>
      </c>
      <c r="N3597">
        <v>179</v>
      </c>
      <c r="O3597">
        <v>35.905158</v>
      </c>
      <c r="P3597">
        <v>-79.053679700000004</v>
      </c>
      <c r="Q3597">
        <v>-9999</v>
      </c>
    </row>
    <row r="3598" spans="1:17">
      <c r="A3598" s="1">
        <v>1.6096064814814817E-2</v>
      </c>
      <c r="B3598">
        <v>-9999</v>
      </c>
      <c r="C3598">
        <v>-9999</v>
      </c>
      <c r="D3598">
        <v>1002.0692</v>
      </c>
      <c r="E3598">
        <v>0.17738342000000001</v>
      </c>
      <c r="F3598">
        <v>1.355011</v>
      </c>
      <c r="G3598">
        <v>9.3506619999999998</v>
      </c>
      <c r="H3598">
        <v>-32.704163000000001</v>
      </c>
      <c r="I3598">
        <v>37.194823999999997</v>
      </c>
      <c r="J3598">
        <v>8.1359860000000008</v>
      </c>
      <c r="K3598">
        <v>9.3826294000000005E-2</v>
      </c>
      <c r="L3598">
        <v>6.5155030000000003E-2</v>
      </c>
      <c r="M3598">
        <v>4.653931E-3</v>
      </c>
      <c r="N3598">
        <v>180.90398999999999</v>
      </c>
      <c r="O3598">
        <v>35.905158</v>
      </c>
      <c r="P3598">
        <v>-79.053679700000004</v>
      </c>
      <c r="Q3598">
        <v>-9999</v>
      </c>
    </row>
    <row r="3599" spans="1:17">
      <c r="A3599" s="1">
        <v>1.6097222222222221E-2</v>
      </c>
      <c r="B3599">
        <v>-9999</v>
      </c>
      <c r="C3599">
        <v>-9999</v>
      </c>
      <c r="D3599">
        <v>1002.0626999999999</v>
      </c>
      <c r="E3599">
        <v>2.9296875E-2</v>
      </c>
      <c r="F3599">
        <v>1.0525818</v>
      </c>
      <c r="G3599">
        <v>10.093201000000001</v>
      </c>
      <c r="H3599">
        <v>-31.274414</v>
      </c>
      <c r="I3599">
        <v>37.149048000000001</v>
      </c>
      <c r="J3599">
        <v>9.3246459999999995</v>
      </c>
      <c r="K3599">
        <v>2.9144290000000001E-3</v>
      </c>
      <c r="L3599">
        <v>6.6864010000000001E-2</v>
      </c>
      <c r="M3599">
        <v>0.117874146</v>
      </c>
      <c r="N3599">
        <v>175.09518</v>
      </c>
      <c r="O3599">
        <v>35.905214100000002</v>
      </c>
      <c r="P3599">
        <v>-79.053646900000004</v>
      </c>
      <c r="Q3599">
        <v>-9999</v>
      </c>
    </row>
    <row r="3600" spans="1:17">
      <c r="A3600" s="1">
        <v>1.6098379629629633E-2</v>
      </c>
      <c r="B3600">
        <v>-9999</v>
      </c>
      <c r="C3600">
        <v>-9999</v>
      </c>
      <c r="D3600">
        <v>1002.0692</v>
      </c>
      <c r="E3600">
        <v>-0.67579650000000002</v>
      </c>
      <c r="F3600">
        <v>1.4351349</v>
      </c>
      <c r="G3600">
        <v>8.5401609999999994</v>
      </c>
      <c r="H3600">
        <v>-30.986022999999999</v>
      </c>
      <c r="I3600">
        <v>38.926696999999997</v>
      </c>
      <c r="J3600">
        <v>8.4915160000000007</v>
      </c>
      <c r="K3600">
        <v>0.15325928</v>
      </c>
      <c r="L3600">
        <v>6.7459110000000003E-2</v>
      </c>
      <c r="M3600">
        <v>2.7770999999999998E-3</v>
      </c>
      <c r="N3600">
        <v>188.32986</v>
      </c>
      <c r="O3600">
        <v>35.905214100000002</v>
      </c>
      <c r="P3600">
        <v>-79.053646900000004</v>
      </c>
      <c r="Q3600">
        <v>-9999</v>
      </c>
    </row>
    <row r="3601" spans="1:17">
      <c r="A3601" s="1">
        <v>1.6100694444444442E-2</v>
      </c>
      <c r="B3601">
        <v>-9999</v>
      </c>
      <c r="C3601">
        <v>-9999</v>
      </c>
      <c r="D3601">
        <v>1002.05927</v>
      </c>
      <c r="E3601">
        <v>0.46145629999999999</v>
      </c>
      <c r="F3601">
        <v>0.87458800000000003</v>
      </c>
      <c r="G3601">
        <v>10.684753000000001</v>
      </c>
      <c r="H3601">
        <v>-31.814575000000001</v>
      </c>
      <c r="I3601">
        <v>39.263916000000002</v>
      </c>
      <c r="J3601">
        <v>8.1985469999999996</v>
      </c>
      <c r="K3601">
        <v>-0.18940735</v>
      </c>
      <c r="L3601">
        <v>-0.1671753</v>
      </c>
      <c r="M3601">
        <v>5.7617188E-2</v>
      </c>
      <c r="N3601">
        <v>198.39865</v>
      </c>
      <c r="O3601">
        <v>35.905214100000002</v>
      </c>
      <c r="P3601">
        <v>-79.053646900000004</v>
      </c>
      <c r="Q3601">
        <v>-9999</v>
      </c>
    </row>
    <row r="3602" spans="1:17">
      <c r="A3602" s="1">
        <v>1.6101851851851853E-2</v>
      </c>
      <c r="B3602">
        <v>-9999</v>
      </c>
      <c r="C3602">
        <v>-9999</v>
      </c>
      <c r="D3602">
        <v>1002.05927</v>
      </c>
      <c r="E3602">
        <v>0.66567993000000003</v>
      </c>
      <c r="F3602">
        <v>0.68118285999999995</v>
      </c>
      <c r="G3602">
        <v>9.6631929999999997</v>
      </c>
      <c r="H3602">
        <v>-31.192017</v>
      </c>
      <c r="I3602">
        <v>37.565612999999999</v>
      </c>
      <c r="J3602">
        <v>9.719849</v>
      </c>
      <c r="K3602">
        <v>4.3212889999999997E-2</v>
      </c>
      <c r="L3602">
        <v>7.9101560000000001E-2</v>
      </c>
      <c r="M3602">
        <v>-6.0501100000000002E-2</v>
      </c>
      <c r="N3602">
        <v>192.33762999999999</v>
      </c>
      <c r="O3602">
        <v>35.905214100000002</v>
      </c>
      <c r="P3602">
        <v>-79.053646900000004</v>
      </c>
      <c r="Q3602">
        <v>-9999</v>
      </c>
    </row>
    <row r="3603" spans="1:17">
      <c r="A3603" s="1">
        <v>1.6103009259259258E-2</v>
      </c>
      <c r="B3603">
        <v>-9999</v>
      </c>
      <c r="C3603">
        <v>-9999</v>
      </c>
      <c r="D3603">
        <v>1002.05927</v>
      </c>
      <c r="E3603">
        <v>-0.54824830000000002</v>
      </c>
      <c r="F3603">
        <v>1.1793213</v>
      </c>
      <c r="G3603">
        <v>9.2767180000000007</v>
      </c>
      <c r="H3603">
        <v>-32.438659999999999</v>
      </c>
      <c r="I3603">
        <v>39.895629999999997</v>
      </c>
      <c r="J3603">
        <v>8.6135859999999997</v>
      </c>
      <c r="K3603">
        <v>9.8434450000000007E-2</v>
      </c>
      <c r="L3603">
        <v>-2.7374268E-2</v>
      </c>
      <c r="M3603">
        <v>8.9035033999999999E-2</v>
      </c>
      <c r="N3603">
        <v>186.28720000000001</v>
      </c>
      <c r="O3603">
        <v>35.905214100000002</v>
      </c>
      <c r="P3603">
        <v>-79.053646900000004</v>
      </c>
      <c r="Q3603">
        <v>-9999</v>
      </c>
    </row>
    <row r="3604" spans="1:17">
      <c r="A3604" s="1">
        <v>1.6104166666666666E-2</v>
      </c>
      <c r="B3604">
        <v>-9999</v>
      </c>
      <c r="C3604">
        <v>-9999</v>
      </c>
      <c r="D3604">
        <v>1002.05927</v>
      </c>
      <c r="E3604">
        <v>-0.65563965000000002</v>
      </c>
      <c r="F3604">
        <v>1.014389</v>
      </c>
      <c r="G3604">
        <v>9.4726870000000005</v>
      </c>
      <c r="H3604">
        <v>-30.973815999999999</v>
      </c>
      <c r="I3604">
        <v>39.169310000000003</v>
      </c>
      <c r="J3604">
        <v>7.7178955</v>
      </c>
      <c r="K3604">
        <v>9.6328734999999999E-2</v>
      </c>
      <c r="L3604">
        <v>6.8969729999999998E-3</v>
      </c>
      <c r="M3604">
        <v>9.4604489999999999E-2</v>
      </c>
      <c r="N3604">
        <v>181.28801000000001</v>
      </c>
      <c r="O3604">
        <v>35.905214100000002</v>
      </c>
      <c r="P3604">
        <v>-79.053646900000004</v>
      </c>
      <c r="Q3604">
        <v>-9999</v>
      </c>
    </row>
    <row r="3605" spans="1:17">
      <c r="A3605" s="1">
        <v>1.6105324074074074E-2</v>
      </c>
      <c r="B3605">
        <v>-9999</v>
      </c>
      <c r="C3605">
        <v>-9999</v>
      </c>
      <c r="D3605">
        <v>1002.05927</v>
      </c>
      <c r="E3605">
        <v>-0.20391846</v>
      </c>
      <c r="F3605">
        <v>0.67558289999999999</v>
      </c>
      <c r="G3605">
        <v>9.2021029999999993</v>
      </c>
      <c r="H3605">
        <v>-30.799866000000002</v>
      </c>
      <c r="I3605">
        <v>39.68506</v>
      </c>
      <c r="J3605">
        <v>8.8943480000000008</v>
      </c>
      <c r="K3605">
        <v>-0.23262024000000001</v>
      </c>
      <c r="L3605">
        <v>6.1309813999999997E-2</v>
      </c>
      <c r="M3605">
        <v>1.693726E-3</v>
      </c>
      <c r="N3605">
        <v>184.42542</v>
      </c>
      <c r="O3605">
        <v>35.905214100000002</v>
      </c>
      <c r="P3605">
        <v>-79.053646900000004</v>
      </c>
      <c r="Q3605">
        <v>-9999</v>
      </c>
    </row>
    <row r="3606" spans="1:17">
      <c r="A3606" s="1">
        <v>1.6106481481481482E-2</v>
      </c>
      <c r="B3606">
        <v>-9999</v>
      </c>
      <c r="C3606">
        <v>-9999</v>
      </c>
      <c r="D3606">
        <v>1002.05927</v>
      </c>
      <c r="E3606">
        <v>0.96046450000000005</v>
      </c>
      <c r="F3606">
        <v>-0.50779724000000004</v>
      </c>
      <c r="G3606">
        <v>10.817107999999999</v>
      </c>
      <c r="H3606">
        <v>-32.014465000000001</v>
      </c>
      <c r="I3606">
        <v>41.925049999999999</v>
      </c>
      <c r="J3606">
        <v>10.072327</v>
      </c>
      <c r="K3606">
        <v>-0.27770995999999998</v>
      </c>
      <c r="L3606">
        <v>-3.8208008000000002E-2</v>
      </c>
      <c r="M3606">
        <v>6.4376829999999996E-2</v>
      </c>
      <c r="N3606">
        <v>192.88593</v>
      </c>
      <c r="O3606">
        <v>35.905214100000002</v>
      </c>
      <c r="P3606">
        <v>-79.053646900000004</v>
      </c>
      <c r="Q3606">
        <v>-9999</v>
      </c>
    </row>
    <row r="3607" spans="1:17">
      <c r="A3607" s="1">
        <v>1.6108796296296295E-2</v>
      </c>
      <c r="B3607">
        <v>-9999</v>
      </c>
      <c r="C3607">
        <v>-9999</v>
      </c>
      <c r="D3607">
        <v>1002.04926</v>
      </c>
      <c r="E3607">
        <v>0.54730224999999999</v>
      </c>
      <c r="F3607">
        <v>-0.93132020000000004</v>
      </c>
      <c r="G3607">
        <v>10.302550999999999</v>
      </c>
      <c r="H3607">
        <v>-32.708739999999999</v>
      </c>
      <c r="I3607">
        <v>40.202330000000003</v>
      </c>
      <c r="J3607">
        <v>11.753845</v>
      </c>
      <c r="K3607">
        <v>5.1589966000000001E-2</v>
      </c>
      <c r="L3607">
        <v>-3.2440186000000003E-2</v>
      </c>
      <c r="M3607">
        <v>4.5166016000000003E-2</v>
      </c>
      <c r="N3607">
        <v>189.20501999999999</v>
      </c>
      <c r="O3607">
        <v>35.905255099999998</v>
      </c>
      <c r="P3607">
        <v>-79.053599899999995</v>
      </c>
      <c r="Q3607">
        <v>-9999</v>
      </c>
    </row>
    <row r="3608" spans="1:17">
      <c r="A3608" s="1">
        <v>1.6109953703703706E-2</v>
      </c>
      <c r="B3608">
        <v>-9999</v>
      </c>
      <c r="C3608">
        <v>-9999</v>
      </c>
      <c r="D3608">
        <v>1002.05927</v>
      </c>
      <c r="E3608">
        <v>0.30982969999999999</v>
      </c>
      <c r="F3608">
        <v>-0.92083740000000003</v>
      </c>
      <c r="G3608">
        <v>9.6148220000000002</v>
      </c>
      <c r="H3608">
        <v>-31.4682</v>
      </c>
      <c r="I3608">
        <v>39.807130000000001</v>
      </c>
      <c r="J3608">
        <v>10.406494</v>
      </c>
      <c r="K3608">
        <v>0.13659668</v>
      </c>
      <c r="L3608">
        <v>-4.084778E-2</v>
      </c>
      <c r="M3608">
        <v>0.12393188500000001</v>
      </c>
      <c r="N3608">
        <v>181.38427999999999</v>
      </c>
      <c r="O3608">
        <v>35.905255099999998</v>
      </c>
      <c r="P3608">
        <v>-79.053599899999995</v>
      </c>
      <c r="Q3608">
        <v>-9999</v>
      </c>
    </row>
    <row r="3609" spans="1:17">
      <c r="A3609" s="1">
        <v>1.6111111111111111E-2</v>
      </c>
      <c r="B3609">
        <v>-9999</v>
      </c>
      <c r="C3609">
        <v>-9999</v>
      </c>
      <c r="D3609">
        <v>1002.057</v>
      </c>
      <c r="E3609">
        <v>0.12809752999999999</v>
      </c>
      <c r="F3609">
        <v>-0.77282715000000002</v>
      </c>
      <c r="G3609">
        <v>9.4099120000000003</v>
      </c>
      <c r="H3609">
        <v>-30.453491</v>
      </c>
      <c r="I3609">
        <v>42.097473000000001</v>
      </c>
      <c r="J3609">
        <v>8.5586549999999999</v>
      </c>
      <c r="K3609">
        <v>0.20941161999999999</v>
      </c>
      <c r="L3609">
        <v>0.21430969</v>
      </c>
      <c r="M3609">
        <v>-6.2057494999999997E-2</v>
      </c>
      <c r="N3609">
        <v>184.78435999999999</v>
      </c>
      <c r="O3609">
        <v>35.905255099999998</v>
      </c>
      <c r="P3609">
        <v>-79.053599899999995</v>
      </c>
      <c r="Q3609">
        <v>-9999</v>
      </c>
    </row>
    <row r="3610" spans="1:17">
      <c r="A3610" s="1">
        <v>1.6112268518518519E-2</v>
      </c>
      <c r="B3610">
        <v>-9999</v>
      </c>
      <c r="C3610">
        <v>-9999</v>
      </c>
      <c r="D3610">
        <v>1002.05927</v>
      </c>
      <c r="E3610">
        <v>0.53239440000000005</v>
      </c>
      <c r="F3610">
        <v>-0.3995514</v>
      </c>
      <c r="G3610">
        <v>10.155823</v>
      </c>
      <c r="H3610">
        <v>-31.494140000000002</v>
      </c>
      <c r="I3610">
        <v>40.719603999999997</v>
      </c>
      <c r="J3610">
        <v>8.2214360000000006</v>
      </c>
      <c r="K3610">
        <v>2.2476196E-2</v>
      </c>
      <c r="L3610">
        <v>0.15768433000000001</v>
      </c>
      <c r="M3610">
        <v>7.1945190000000006E-2</v>
      </c>
      <c r="N3610">
        <v>189.75615999999999</v>
      </c>
      <c r="O3610">
        <v>35.905255099999998</v>
      </c>
      <c r="P3610">
        <v>-79.053599899999995</v>
      </c>
      <c r="Q3610">
        <v>-9999</v>
      </c>
    </row>
    <row r="3611" spans="1:17">
      <c r="A3611" s="1">
        <v>1.6113425925925927E-2</v>
      </c>
      <c r="B3611">
        <v>-9999</v>
      </c>
      <c r="C3611">
        <v>-9999</v>
      </c>
      <c r="D3611">
        <v>1002.05927</v>
      </c>
      <c r="E3611">
        <v>-0.2665863</v>
      </c>
      <c r="F3611">
        <v>-0.53538512999999999</v>
      </c>
      <c r="G3611">
        <v>10.163681</v>
      </c>
      <c r="H3611">
        <v>-30.973815999999999</v>
      </c>
      <c r="I3611">
        <v>41.580199999999998</v>
      </c>
      <c r="J3611">
        <v>7.7178955</v>
      </c>
      <c r="K3611">
        <v>0.18174744000000001</v>
      </c>
      <c r="L3611">
        <v>0.13565062999999999</v>
      </c>
      <c r="M3611">
        <v>4.0954589999999999E-2</v>
      </c>
      <c r="N3611">
        <v>192.85713000000001</v>
      </c>
      <c r="O3611">
        <v>35.905255099999998</v>
      </c>
      <c r="P3611">
        <v>-79.053599899999995</v>
      </c>
      <c r="Q3611">
        <v>-9999</v>
      </c>
    </row>
    <row r="3612" spans="1:17">
      <c r="A3612" s="1">
        <v>1.6114583333333331E-2</v>
      </c>
      <c r="B3612">
        <v>-9999</v>
      </c>
      <c r="C3612">
        <v>-9999</v>
      </c>
      <c r="D3612">
        <v>1002.05396</v>
      </c>
      <c r="E3612">
        <v>-7.2586059999999994E-2</v>
      </c>
      <c r="F3612">
        <v>-0.84883120000000001</v>
      </c>
      <c r="G3612">
        <v>10.507935</v>
      </c>
      <c r="H3612">
        <v>-29.933167000000001</v>
      </c>
      <c r="I3612">
        <v>40.892029999999998</v>
      </c>
      <c r="J3612">
        <v>6.3720702999999999</v>
      </c>
      <c r="K3612">
        <v>4.6600339999999997E-2</v>
      </c>
      <c r="L3612">
        <v>2.3086547999999998E-2</v>
      </c>
      <c r="M3612">
        <v>1.4266968E-2</v>
      </c>
      <c r="N3612">
        <v>224.64948000000001</v>
      </c>
      <c r="O3612">
        <v>35.905255099999998</v>
      </c>
      <c r="P3612">
        <v>-79.053599899999995</v>
      </c>
      <c r="Q3612">
        <v>-9999</v>
      </c>
    </row>
    <row r="3613" spans="1:17">
      <c r="A3613" s="1">
        <v>1.6116898148148148E-2</v>
      </c>
      <c r="B3613">
        <v>-9999</v>
      </c>
      <c r="C3613">
        <v>-9999</v>
      </c>
      <c r="D3613">
        <v>1002.04926</v>
      </c>
      <c r="E3613">
        <v>0.12957763999999999</v>
      </c>
      <c r="F3613">
        <v>-0.65399169999999995</v>
      </c>
      <c r="G3613">
        <v>9.8412019999999991</v>
      </c>
      <c r="H3613">
        <v>-29.412842000000001</v>
      </c>
      <c r="I3613">
        <v>40.719603999999997</v>
      </c>
      <c r="J3613">
        <v>4.5227050000000002</v>
      </c>
      <c r="K3613">
        <v>0.107925415</v>
      </c>
      <c r="L3613">
        <v>4.586792E-2</v>
      </c>
      <c r="M3613">
        <v>-3.7765502999999999E-2</v>
      </c>
      <c r="N3613">
        <v>234.57181</v>
      </c>
      <c r="O3613">
        <v>35.905255099999998</v>
      </c>
      <c r="P3613">
        <v>-79.053599899999995</v>
      </c>
      <c r="Q3613">
        <v>-9999</v>
      </c>
    </row>
    <row r="3614" spans="1:17">
      <c r="A3614" s="1">
        <v>1.6118055555555556E-2</v>
      </c>
      <c r="B3614">
        <v>-9999</v>
      </c>
      <c r="C3614">
        <v>-9999</v>
      </c>
      <c r="D3614">
        <v>1002.05927</v>
      </c>
      <c r="E3614">
        <v>-8.4854126000000002E-2</v>
      </c>
      <c r="F3614">
        <v>-0.47163389999999999</v>
      </c>
      <c r="G3614">
        <v>9.6567229999999995</v>
      </c>
      <c r="H3614">
        <v>-32.188415999999997</v>
      </c>
      <c r="I3614">
        <v>40.719603999999997</v>
      </c>
      <c r="J3614">
        <v>4.8583983999999996</v>
      </c>
      <c r="K3614">
        <v>0.17088318</v>
      </c>
      <c r="L3614">
        <v>-9.7473144999999997E-2</v>
      </c>
      <c r="M3614">
        <v>9.9533079999999996E-2</v>
      </c>
      <c r="N3614">
        <v>233.10491999999999</v>
      </c>
      <c r="O3614">
        <v>35.905255099999998</v>
      </c>
      <c r="P3614">
        <v>-79.053599899999995</v>
      </c>
      <c r="Q3614">
        <v>-9999</v>
      </c>
    </row>
    <row r="3615" spans="1:17">
      <c r="A3615" s="1">
        <v>1.6119212962962964E-2</v>
      </c>
      <c r="B3615">
        <v>-9999</v>
      </c>
      <c r="C3615">
        <v>-9999</v>
      </c>
      <c r="D3615">
        <v>1002.05927</v>
      </c>
      <c r="E3615">
        <v>-0.31051635999999999</v>
      </c>
      <c r="F3615">
        <v>0.100128174</v>
      </c>
      <c r="G3615">
        <v>9.7353210000000008</v>
      </c>
      <c r="H3615">
        <v>-28.546143000000001</v>
      </c>
      <c r="I3615">
        <v>38.134765999999999</v>
      </c>
      <c r="J3615">
        <v>5.3634643999999998</v>
      </c>
      <c r="K3615">
        <v>0.26556395999999999</v>
      </c>
      <c r="L3615">
        <v>0.16716002999999999</v>
      </c>
      <c r="M3615">
        <v>-0.15667724999999999</v>
      </c>
      <c r="N3615">
        <v>224.43314000000001</v>
      </c>
      <c r="O3615">
        <v>35.905255099999998</v>
      </c>
      <c r="P3615">
        <v>-79.053599899999995</v>
      </c>
      <c r="Q3615">
        <v>-9999</v>
      </c>
    </row>
    <row r="3616" spans="1:17">
      <c r="A3616" s="1">
        <v>1.6120370370370372E-2</v>
      </c>
      <c r="B3616">
        <v>-9999</v>
      </c>
      <c r="C3616">
        <v>-9999</v>
      </c>
      <c r="D3616">
        <v>1002.05273</v>
      </c>
      <c r="E3616">
        <v>-0.19604492000000001</v>
      </c>
      <c r="F3616">
        <v>0.90278625000000001</v>
      </c>
      <c r="G3616">
        <v>9.3283079999999998</v>
      </c>
      <c r="H3616">
        <v>-29.412842000000001</v>
      </c>
      <c r="I3616">
        <v>38.65204</v>
      </c>
      <c r="J3616">
        <v>2.1682739999999998</v>
      </c>
      <c r="K3616">
        <v>7.1075440000000004E-2</v>
      </c>
      <c r="L3616">
        <v>6.2637330000000005E-2</v>
      </c>
      <c r="M3616">
        <v>3.4912110000000003E-2</v>
      </c>
      <c r="N3616">
        <v>229.65612999999999</v>
      </c>
      <c r="O3616">
        <v>35.905320000000003</v>
      </c>
      <c r="P3616">
        <v>-79.053548500000005</v>
      </c>
      <c r="Q3616">
        <v>-9999</v>
      </c>
    </row>
    <row r="3617" spans="1:17">
      <c r="A3617" s="1">
        <v>1.612152777777778E-2</v>
      </c>
      <c r="B3617">
        <v>-9999</v>
      </c>
      <c r="C3617">
        <v>-9999</v>
      </c>
      <c r="D3617">
        <v>1002.04926</v>
      </c>
      <c r="E3617">
        <v>-0.63394165000000002</v>
      </c>
      <c r="F3617">
        <v>0.52255249999999998</v>
      </c>
      <c r="G3617">
        <v>9.8778079999999999</v>
      </c>
      <c r="H3617">
        <v>-28.401184000000001</v>
      </c>
      <c r="I3617">
        <v>38.966369999999998</v>
      </c>
      <c r="J3617">
        <v>2.3651122999999998</v>
      </c>
      <c r="K3617">
        <v>-0.15953064</v>
      </c>
      <c r="L3617">
        <v>8.7982179999999993E-2</v>
      </c>
      <c r="M3617">
        <v>0.12033081</v>
      </c>
      <c r="N3617">
        <v>230.62386000000001</v>
      </c>
      <c r="O3617">
        <v>35.905320000000003</v>
      </c>
      <c r="P3617">
        <v>-79.053548500000005</v>
      </c>
      <c r="Q3617">
        <v>-9999</v>
      </c>
    </row>
    <row r="3618" spans="1:17">
      <c r="A3618" s="1">
        <v>1.6122685185185184E-2</v>
      </c>
      <c r="B3618">
        <v>-9999</v>
      </c>
      <c r="C3618">
        <v>-9999</v>
      </c>
      <c r="D3618">
        <v>1002.05927</v>
      </c>
      <c r="E3618">
        <v>-0.47093200000000002</v>
      </c>
      <c r="F3618">
        <v>0.86447143999999998</v>
      </c>
      <c r="G3618">
        <v>9.9053500000000003</v>
      </c>
      <c r="H3618">
        <v>-28.549194</v>
      </c>
      <c r="I3618">
        <v>39.030456999999998</v>
      </c>
      <c r="J3618">
        <v>2.8060912999999998</v>
      </c>
      <c r="K3618">
        <v>1.2527465999999999E-2</v>
      </c>
      <c r="L3618">
        <v>0.17901611000000001</v>
      </c>
      <c r="M3618">
        <v>-6.7977905000000005E-2</v>
      </c>
      <c r="N3618">
        <v>248.09023999999999</v>
      </c>
      <c r="O3618">
        <v>35.905320000000003</v>
      </c>
      <c r="P3618">
        <v>-79.053548500000005</v>
      </c>
      <c r="Q3618">
        <v>-9999</v>
      </c>
    </row>
    <row r="3619" spans="1:17">
      <c r="A3619" s="1">
        <v>1.6124999999999997E-2</v>
      </c>
      <c r="B3619">
        <v>-9999</v>
      </c>
      <c r="C3619">
        <v>-9999</v>
      </c>
      <c r="D3619">
        <v>1002.05927</v>
      </c>
      <c r="E3619">
        <v>-0.15510558999999999</v>
      </c>
      <c r="F3619">
        <v>1.1710358000000001</v>
      </c>
      <c r="G3619">
        <v>9.2401429999999998</v>
      </c>
      <c r="H3619">
        <v>-29.066466999999999</v>
      </c>
      <c r="I3619">
        <v>38.307189999999999</v>
      </c>
      <c r="J3619">
        <v>1.4953612999999999</v>
      </c>
      <c r="K3619">
        <v>0.12884520999999999</v>
      </c>
      <c r="L3619">
        <v>0.19889831999999999</v>
      </c>
      <c r="M3619">
        <v>5.6869507E-2</v>
      </c>
      <c r="N3619">
        <v>267.09023999999999</v>
      </c>
      <c r="O3619">
        <v>35.905320000000003</v>
      </c>
      <c r="P3619">
        <v>-79.053548500000005</v>
      </c>
      <c r="Q3619">
        <v>-9999</v>
      </c>
    </row>
    <row r="3620" spans="1:17">
      <c r="A3620" s="1">
        <v>1.6126157407407408E-2</v>
      </c>
      <c r="B3620">
        <v>-9999</v>
      </c>
      <c r="C3620">
        <v>-9999</v>
      </c>
      <c r="D3620">
        <v>1002.04926</v>
      </c>
      <c r="E3620">
        <v>-0.91456603999999997</v>
      </c>
      <c r="F3620">
        <v>2.4567260000000002</v>
      </c>
      <c r="G3620">
        <v>9.0506740000000008</v>
      </c>
      <c r="H3620">
        <v>-28.025818000000001</v>
      </c>
      <c r="I3620">
        <v>38.65204</v>
      </c>
      <c r="J3620">
        <v>0.14953612999999999</v>
      </c>
      <c r="K3620">
        <v>0.46032715000000002</v>
      </c>
      <c r="L3620">
        <v>0.32835387999999999</v>
      </c>
      <c r="M3620">
        <v>-1.4587401999999999E-2</v>
      </c>
      <c r="N3620">
        <v>276.56905999999998</v>
      </c>
      <c r="O3620">
        <v>35.905320000000003</v>
      </c>
      <c r="P3620">
        <v>-79.053548500000005</v>
      </c>
      <c r="Q3620">
        <v>-9999</v>
      </c>
    </row>
    <row r="3621" spans="1:17">
      <c r="A3621" s="1">
        <v>1.6127314814814813E-2</v>
      </c>
      <c r="B3621">
        <v>-9999</v>
      </c>
      <c r="C3621">
        <v>-9999</v>
      </c>
      <c r="D3621">
        <v>1002.0563</v>
      </c>
      <c r="E3621">
        <v>-0.75927734000000002</v>
      </c>
      <c r="F3621">
        <v>3.8315277000000001</v>
      </c>
      <c r="G3621">
        <v>8.0347594999999998</v>
      </c>
      <c r="H3621">
        <v>-25.944519</v>
      </c>
      <c r="I3621">
        <v>37.274169999999998</v>
      </c>
      <c r="J3621">
        <v>-4.8950195000000001</v>
      </c>
      <c r="K3621">
        <v>0.11395263999999999</v>
      </c>
      <c r="L3621">
        <v>0.26513671999999999</v>
      </c>
      <c r="M3621">
        <v>8.3236694E-2</v>
      </c>
      <c r="N3621">
        <v>287.36333999999999</v>
      </c>
      <c r="O3621">
        <v>35.905320000000003</v>
      </c>
      <c r="P3621">
        <v>-79.053548500000005</v>
      </c>
      <c r="Q3621">
        <v>-9999</v>
      </c>
    </row>
    <row r="3622" spans="1:17">
      <c r="A3622" s="1">
        <v>1.6128472222222221E-2</v>
      </c>
      <c r="B3622">
        <v>-9999</v>
      </c>
      <c r="C3622">
        <v>-9999</v>
      </c>
      <c r="D3622">
        <v>1002.05927</v>
      </c>
      <c r="E3622">
        <v>-1.2772064000000001</v>
      </c>
      <c r="F3622">
        <v>2.8120880000000001</v>
      </c>
      <c r="G3622">
        <v>9.2737580000000008</v>
      </c>
      <c r="H3622">
        <v>-28.025818000000001</v>
      </c>
      <c r="I3622">
        <v>39.68506</v>
      </c>
      <c r="J3622">
        <v>-2.5405883999999999</v>
      </c>
      <c r="K3622">
        <v>-0.13838196</v>
      </c>
      <c r="L3622">
        <v>9.9334720000000005E-3</v>
      </c>
      <c r="M3622">
        <v>4.3411255000000003E-2</v>
      </c>
      <c r="N3622">
        <v>316.55667</v>
      </c>
      <c r="O3622">
        <v>35.905320000000003</v>
      </c>
      <c r="P3622">
        <v>-79.053548500000005</v>
      </c>
      <c r="Q3622">
        <v>-9999</v>
      </c>
    </row>
    <row r="3623" spans="1:17">
      <c r="A3623" s="1">
        <v>1.6129629629629629E-2</v>
      </c>
      <c r="B3623">
        <v>-9999</v>
      </c>
      <c r="C3623">
        <v>-9999</v>
      </c>
      <c r="D3623">
        <v>1002.05927</v>
      </c>
      <c r="E3623">
        <v>-1.1184387</v>
      </c>
      <c r="F3623">
        <v>2.4964141999999998</v>
      </c>
      <c r="G3623">
        <v>9.3305969999999991</v>
      </c>
      <c r="H3623">
        <v>-28.546143000000001</v>
      </c>
      <c r="I3623">
        <v>39.512633999999998</v>
      </c>
      <c r="J3623">
        <v>-2.3727417000000002</v>
      </c>
      <c r="K3623">
        <v>2.4948120000000001E-2</v>
      </c>
      <c r="L3623">
        <v>1.8920899999999999E-3</v>
      </c>
      <c r="M3623">
        <v>2.8442383000000002E-2</v>
      </c>
      <c r="N3623">
        <v>391.91107</v>
      </c>
      <c r="O3623">
        <v>35.905320000000003</v>
      </c>
      <c r="P3623">
        <v>-79.053548500000005</v>
      </c>
      <c r="Q3623">
        <v>-9999</v>
      </c>
    </row>
    <row r="3624" spans="1:17">
      <c r="A3624" s="1">
        <v>1.6131944444444445E-2</v>
      </c>
      <c r="B3624">
        <v>-9999</v>
      </c>
      <c r="C3624">
        <v>-9999</v>
      </c>
      <c r="D3624">
        <v>1002.05927</v>
      </c>
      <c r="E3624">
        <v>-1.0276642</v>
      </c>
      <c r="F3624">
        <v>2.4043580000000002</v>
      </c>
      <c r="G3624">
        <v>9.6691280000000006</v>
      </c>
      <c r="H3624">
        <v>-27.677917000000001</v>
      </c>
      <c r="I3624">
        <v>38.65204</v>
      </c>
      <c r="J3624">
        <v>-2.5405883999999999</v>
      </c>
      <c r="K3624">
        <v>4.4464110000000001E-2</v>
      </c>
      <c r="L3624">
        <v>0.13186645999999999</v>
      </c>
      <c r="M3624">
        <v>-1.8493651999999999E-2</v>
      </c>
      <c r="N3624">
        <v>413.94223</v>
      </c>
      <c r="O3624">
        <v>35.905369</v>
      </c>
      <c r="P3624">
        <v>-79.053497800000002</v>
      </c>
      <c r="Q3624">
        <v>-9999</v>
      </c>
    </row>
    <row r="3625" spans="1:17">
      <c r="A3625" s="1">
        <v>1.6133101851851853E-2</v>
      </c>
      <c r="B3625">
        <v>-9999</v>
      </c>
      <c r="C3625">
        <v>-9999</v>
      </c>
      <c r="D3625">
        <v>1002.0692</v>
      </c>
      <c r="E3625">
        <v>-1.3126221</v>
      </c>
      <c r="F3625">
        <v>2.2883909999999998</v>
      </c>
      <c r="G3625">
        <v>9.0535580000000007</v>
      </c>
      <c r="H3625">
        <v>-27.890014999999998</v>
      </c>
      <c r="I3625">
        <v>40.13214</v>
      </c>
      <c r="J3625">
        <v>-3.6804199999999998</v>
      </c>
      <c r="K3625">
        <v>2.2338866999999998E-2</v>
      </c>
      <c r="L3625">
        <v>-7.9772949999999995E-2</v>
      </c>
      <c r="M3625">
        <v>5.9890747000000001E-2</v>
      </c>
      <c r="N3625">
        <v>459.76389999999998</v>
      </c>
      <c r="O3625">
        <v>35.905369</v>
      </c>
      <c r="P3625">
        <v>-79.053497800000002</v>
      </c>
      <c r="Q3625">
        <v>-9999</v>
      </c>
    </row>
    <row r="3626" spans="1:17">
      <c r="A3626" s="1">
        <v>1.6134259259259261E-2</v>
      </c>
      <c r="B3626">
        <v>-9999</v>
      </c>
      <c r="C3626">
        <v>-9999</v>
      </c>
      <c r="D3626">
        <v>1002.0692</v>
      </c>
      <c r="E3626">
        <v>-1.2461089999999999</v>
      </c>
      <c r="F3626">
        <v>1.9431152</v>
      </c>
      <c r="G3626">
        <v>9.2670440000000003</v>
      </c>
      <c r="H3626">
        <v>-29.759215999999999</v>
      </c>
      <c r="I3626">
        <v>40.374755999999998</v>
      </c>
      <c r="J3626">
        <v>-3.2135009999999999</v>
      </c>
      <c r="K3626">
        <v>-3.5629271999999997E-2</v>
      </c>
      <c r="L3626">
        <v>6.0394286999999998E-2</v>
      </c>
      <c r="M3626">
        <v>-5.7861327999999997E-2</v>
      </c>
      <c r="N3626">
        <v>472.37914999999998</v>
      </c>
      <c r="O3626">
        <v>35.905369</v>
      </c>
      <c r="P3626">
        <v>-79.053497800000002</v>
      </c>
      <c r="Q3626">
        <v>-9999</v>
      </c>
    </row>
    <row r="3627" spans="1:17">
      <c r="A3627" s="1">
        <v>1.6135416666666666E-2</v>
      </c>
      <c r="B3627">
        <v>-9999</v>
      </c>
      <c r="C3627">
        <v>-9999</v>
      </c>
      <c r="D3627">
        <v>1002.0692</v>
      </c>
      <c r="E3627">
        <v>-1.447403</v>
      </c>
      <c r="F3627">
        <v>1.5554657000000001</v>
      </c>
      <c r="G3627">
        <v>10.179290999999999</v>
      </c>
      <c r="H3627">
        <v>-30.279540999999998</v>
      </c>
      <c r="I3627">
        <v>38.824463000000002</v>
      </c>
      <c r="J3627">
        <v>-2.7084350000000001</v>
      </c>
      <c r="K3627">
        <v>6.1050414999999997E-2</v>
      </c>
      <c r="L3627">
        <v>6.8893430000000005E-2</v>
      </c>
      <c r="M3627">
        <v>1.8539429E-2</v>
      </c>
      <c r="N3627">
        <v>509.99097</v>
      </c>
      <c r="O3627">
        <v>35.905369</v>
      </c>
      <c r="P3627">
        <v>-79.053497800000002</v>
      </c>
      <c r="Q3627">
        <v>-9999</v>
      </c>
    </row>
    <row r="3628" spans="1:17">
      <c r="A3628" s="1">
        <v>1.6136574074074074E-2</v>
      </c>
      <c r="B3628">
        <v>-9999</v>
      </c>
      <c r="C3628">
        <v>-9999</v>
      </c>
      <c r="D3628">
        <v>1002.0692</v>
      </c>
      <c r="E3628">
        <v>-1.8751373</v>
      </c>
      <c r="F3628">
        <v>1.7242126</v>
      </c>
      <c r="G3628">
        <v>10.244918999999999</v>
      </c>
      <c r="H3628">
        <v>-30.799866000000002</v>
      </c>
      <c r="I3628">
        <v>37.619019999999999</v>
      </c>
      <c r="J3628">
        <v>-2.8762816999999998</v>
      </c>
      <c r="K3628">
        <v>-4.5150757E-2</v>
      </c>
      <c r="L3628">
        <v>0.13806151999999999</v>
      </c>
      <c r="M3628">
        <v>-4.0557860000000001E-2</v>
      </c>
      <c r="N3628">
        <v>575.78063999999995</v>
      </c>
      <c r="O3628">
        <v>35.905369</v>
      </c>
      <c r="P3628">
        <v>-79.053497800000002</v>
      </c>
      <c r="Q3628">
        <v>-9999</v>
      </c>
    </row>
    <row r="3629" spans="1:17">
      <c r="A3629" s="1">
        <v>1.6138888888888887E-2</v>
      </c>
      <c r="B3629">
        <v>-9999</v>
      </c>
      <c r="C3629">
        <v>-9999</v>
      </c>
      <c r="D3629">
        <v>1002.0692</v>
      </c>
      <c r="E3629">
        <v>-1.9307555999999999</v>
      </c>
      <c r="F3629">
        <v>1.8390198</v>
      </c>
      <c r="G3629">
        <v>8.3842009999999991</v>
      </c>
      <c r="H3629">
        <v>-28.892517000000002</v>
      </c>
      <c r="I3629">
        <v>37.446593999999997</v>
      </c>
      <c r="J3629">
        <v>-4.0542603000000002</v>
      </c>
      <c r="K3629">
        <v>-0.31964110000000001</v>
      </c>
      <c r="L3629">
        <v>-0.12475586</v>
      </c>
      <c r="M3629">
        <v>-4.6463012999999997E-2</v>
      </c>
      <c r="N3629">
        <v>713.64184999999998</v>
      </c>
      <c r="O3629">
        <v>35.905369</v>
      </c>
      <c r="P3629">
        <v>-79.053497800000002</v>
      </c>
      <c r="Q3629">
        <v>3</v>
      </c>
    </row>
    <row r="3630" spans="1:17">
      <c r="A3630" s="1">
        <v>1.6140046296296295E-2</v>
      </c>
      <c r="B3630">
        <v>-9999</v>
      </c>
      <c r="C3630">
        <v>-9999</v>
      </c>
      <c r="D3630">
        <v>1002.0692</v>
      </c>
      <c r="E3630">
        <v>-1.3516846</v>
      </c>
      <c r="F3630">
        <v>1.9460143999999999</v>
      </c>
      <c r="G3630">
        <v>8.6681819999999998</v>
      </c>
      <c r="H3630">
        <v>-28.369140000000002</v>
      </c>
      <c r="I3630">
        <v>37.950133999999998</v>
      </c>
      <c r="J3630">
        <v>-2.5436401000000002</v>
      </c>
      <c r="K3630" s="2">
        <v>-1.9799999999999999E-4</v>
      </c>
      <c r="L3630">
        <v>-9.9914550000000005E-2</v>
      </c>
      <c r="M3630">
        <v>0.10409546</v>
      </c>
      <c r="N3630">
        <v>758.02795000000003</v>
      </c>
      <c r="O3630">
        <v>35.905369</v>
      </c>
      <c r="P3630">
        <v>-79.053497800000002</v>
      </c>
      <c r="Q3630">
        <v>3</v>
      </c>
    </row>
    <row r="3631" spans="1:17">
      <c r="A3631" s="1">
        <v>1.6141203703703703E-2</v>
      </c>
      <c r="B3631">
        <v>-9999</v>
      </c>
      <c r="C3631">
        <v>-9999</v>
      </c>
      <c r="D3631">
        <v>1002.0692</v>
      </c>
      <c r="E3631">
        <v>-1.4117279</v>
      </c>
      <c r="F3631">
        <v>1.7884979000000001</v>
      </c>
      <c r="G3631">
        <v>9.0125119999999992</v>
      </c>
      <c r="H3631">
        <v>-28.512573</v>
      </c>
      <c r="I3631">
        <v>38.630676000000001</v>
      </c>
      <c r="J3631">
        <v>-1.2161255</v>
      </c>
      <c r="K3631">
        <v>-0.112976074</v>
      </c>
      <c r="L3631">
        <v>0.16192627000000001</v>
      </c>
      <c r="M3631">
        <v>-9.1476440000000006E-2</v>
      </c>
      <c r="N3631">
        <v>597.18730000000005</v>
      </c>
      <c r="O3631">
        <v>35.905369</v>
      </c>
      <c r="P3631">
        <v>-79.053497800000002</v>
      </c>
      <c r="Q3631">
        <v>3</v>
      </c>
    </row>
    <row r="3632" spans="1:17">
      <c r="A3632" s="1">
        <v>1.6142361111111111E-2</v>
      </c>
      <c r="B3632">
        <v>-9999</v>
      </c>
      <c r="C3632">
        <v>-9999</v>
      </c>
      <c r="D3632">
        <v>1002.05927</v>
      </c>
      <c r="E3632">
        <v>-1.2686462000000001</v>
      </c>
      <c r="F3632">
        <v>1.6656188999999999</v>
      </c>
      <c r="G3632">
        <v>9.2009430000000005</v>
      </c>
      <c r="H3632">
        <v>-29.502869</v>
      </c>
      <c r="I3632">
        <v>38.931274000000002</v>
      </c>
      <c r="J3632">
        <v>-2.0584106000000002</v>
      </c>
      <c r="K3632">
        <v>2.7313229999999999E-3</v>
      </c>
      <c r="L3632">
        <v>-4.3548584000000001E-2</v>
      </c>
      <c r="M3632">
        <v>1.4816284000000001E-2</v>
      </c>
      <c r="N3632">
        <v>479.70864999999998</v>
      </c>
      <c r="O3632">
        <v>35.905369</v>
      </c>
      <c r="P3632">
        <v>-79.053497800000002</v>
      </c>
      <c r="Q3632">
        <v>3</v>
      </c>
    </row>
    <row r="3633" spans="1:17">
      <c r="A3633" s="1">
        <v>1.6143518518518519E-2</v>
      </c>
      <c r="B3633">
        <v>-9999</v>
      </c>
      <c r="C3633">
        <v>-9999</v>
      </c>
      <c r="D3633">
        <v>1002.05927</v>
      </c>
      <c r="E3633">
        <v>-1.2062835999999999</v>
      </c>
      <c r="F3633">
        <v>1.8522186</v>
      </c>
      <c r="G3633">
        <v>9.1625370000000004</v>
      </c>
      <c r="H3633">
        <v>-28.68805</v>
      </c>
      <c r="I3633">
        <v>38.615417000000001</v>
      </c>
      <c r="J3633">
        <v>0.32348632999999999</v>
      </c>
      <c r="K3633">
        <v>-2.6275634999999999E-2</v>
      </c>
      <c r="L3633">
        <v>1.2817383E-2</v>
      </c>
      <c r="M3633">
        <v>3.8757319999999998E-3</v>
      </c>
      <c r="N3633">
        <v>436.45828</v>
      </c>
      <c r="O3633">
        <v>35.905364599999999</v>
      </c>
      <c r="P3633">
        <v>-79.053488099999996</v>
      </c>
      <c r="Q3633">
        <v>3</v>
      </c>
    </row>
    <row r="3634" spans="1:17">
      <c r="A3634" s="1">
        <v>1.6144675925925927E-2</v>
      </c>
      <c r="B3634">
        <v>-9999</v>
      </c>
      <c r="C3634">
        <v>-9999</v>
      </c>
      <c r="D3634">
        <v>1002.05927</v>
      </c>
      <c r="E3634">
        <v>-0.79614260000000003</v>
      </c>
      <c r="F3634">
        <v>1.744278</v>
      </c>
      <c r="G3634">
        <v>9.5286869999999997</v>
      </c>
      <c r="H3634">
        <v>-29.454039999999999</v>
      </c>
      <c r="I3634">
        <v>38.998412999999999</v>
      </c>
      <c r="J3634">
        <v>-0.70953370000000004</v>
      </c>
      <c r="K3634">
        <v>-8.7463379999999993E-2</v>
      </c>
      <c r="L3634">
        <v>-0.16412354000000001</v>
      </c>
      <c r="M3634">
        <v>1.0650635E-2</v>
      </c>
      <c r="N3634">
        <v>407.58409999999998</v>
      </c>
      <c r="O3634">
        <v>35.905364599999999</v>
      </c>
      <c r="P3634">
        <v>-79.053488099999996</v>
      </c>
      <c r="Q3634">
        <v>3</v>
      </c>
    </row>
    <row r="3635" spans="1:17">
      <c r="A3635" s="1">
        <v>1.614699074074074E-2</v>
      </c>
      <c r="B3635">
        <v>-9999</v>
      </c>
      <c r="C3635">
        <v>-9999</v>
      </c>
      <c r="D3635">
        <v>1002.05927</v>
      </c>
      <c r="E3635">
        <v>-0.77059937000000001</v>
      </c>
      <c r="F3635">
        <v>2.0293274000000001</v>
      </c>
      <c r="G3635">
        <v>10.006347999999999</v>
      </c>
      <c r="H3635">
        <v>-28.552246</v>
      </c>
      <c r="I3635">
        <v>38.139342999999997</v>
      </c>
      <c r="J3635">
        <v>1.3153075999999999</v>
      </c>
      <c r="K3635">
        <v>-1.210022E-2</v>
      </c>
      <c r="L3635">
        <v>-0.12719727</v>
      </c>
      <c r="M3635">
        <v>1.171875E-2</v>
      </c>
      <c r="N3635">
        <v>363.44927999999999</v>
      </c>
      <c r="O3635">
        <v>35.905364599999999</v>
      </c>
      <c r="P3635">
        <v>-79.053488099999996</v>
      </c>
      <c r="Q3635">
        <v>3</v>
      </c>
    </row>
    <row r="3636" spans="1:17">
      <c r="A3636" s="1">
        <v>1.6148148148148148E-2</v>
      </c>
      <c r="B3636">
        <v>-9999</v>
      </c>
      <c r="C3636">
        <v>-9999</v>
      </c>
      <c r="D3636">
        <v>1002.05927</v>
      </c>
      <c r="E3636">
        <v>-0.73207089999999997</v>
      </c>
      <c r="F3636">
        <v>3.1487731999999999</v>
      </c>
      <c r="G3636">
        <v>9.1638490000000008</v>
      </c>
      <c r="H3636">
        <v>-30.183409999999999</v>
      </c>
      <c r="I3636">
        <v>37.921143000000001</v>
      </c>
      <c r="J3636">
        <v>0.26092530000000003</v>
      </c>
      <c r="K3636">
        <v>0.27148438000000003</v>
      </c>
      <c r="L3636">
        <v>0.1874237</v>
      </c>
      <c r="M3636">
        <v>-1.3504028E-2</v>
      </c>
      <c r="N3636">
        <v>345.22332999999998</v>
      </c>
      <c r="O3636">
        <v>35.905364599999999</v>
      </c>
      <c r="P3636">
        <v>-79.053488099999996</v>
      </c>
      <c r="Q3636">
        <v>3</v>
      </c>
    </row>
    <row r="3637" spans="1:17">
      <c r="A3637" s="1">
        <v>1.6149305555555556E-2</v>
      </c>
      <c r="B3637">
        <v>-9999</v>
      </c>
      <c r="C3637">
        <v>-9999</v>
      </c>
      <c r="D3637">
        <v>1002.05927</v>
      </c>
      <c r="E3637">
        <v>-0.70349119999999998</v>
      </c>
      <c r="F3637">
        <v>3.3040620000000001</v>
      </c>
      <c r="G3637">
        <v>8.8575590000000002</v>
      </c>
      <c r="H3637">
        <v>-29.029845999999999</v>
      </c>
      <c r="I3637">
        <v>38.668823000000003</v>
      </c>
      <c r="J3637">
        <v>-0.61035156000000002</v>
      </c>
      <c r="K3637">
        <v>-3.5583495999999999E-2</v>
      </c>
      <c r="L3637">
        <v>-9.2269900000000002E-2</v>
      </c>
      <c r="M3637">
        <v>2.9006957999999999E-2</v>
      </c>
      <c r="N3637">
        <v>325.43860000000001</v>
      </c>
      <c r="O3637">
        <v>35.905364599999999</v>
      </c>
      <c r="P3637">
        <v>-79.053488099999996</v>
      </c>
      <c r="Q3637">
        <v>3</v>
      </c>
    </row>
    <row r="3638" spans="1:17">
      <c r="A3638" s="1">
        <v>1.6150462962962964E-2</v>
      </c>
      <c r="B3638">
        <v>-9999</v>
      </c>
      <c r="C3638">
        <v>-9999</v>
      </c>
      <c r="D3638">
        <v>1002.0632000000001</v>
      </c>
      <c r="E3638">
        <v>-0.63876339999999998</v>
      </c>
      <c r="F3638">
        <v>2.5972442999999998</v>
      </c>
      <c r="G3638">
        <v>9.4929199999999998</v>
      </c>
      <c r="H3638">
        <v>-28.825378000000001</v>
      </c>
      <c r="I3638">
        <v>39.924619999999997</v>
      </c>
      <c r="J3638">
        <v>-0.28839110000000001</v>
      </c>
      <c r="K3638">
        <v>-0.15278625000000001</v>
      </c>
      <c r="L3638">
        <v>-0.1386261</v>
      </c>
      <c r="M3638">
        <v>-5.2795409999999996E-3</v>
      </c>
      <c r="N3638">
        <v>299.13477</v>
      </c>
      <c r="O3638">
        <v>35.905364599999999</v>
      </c>
      <c r="P3638">
        <v>-79.053488099999996</v>
      </c>
      <c r="Q3638">
        <v>3</v>
      </c>
    </row>
    <row r="3639" spans="1:17">
      <c r="A3639" s="1">
        <v>1.6151620370370368E-2</v>
      </c>
      <c r="B3639">
        <v>-9999</v>
      </c>
      <c r="C3639">
        <v>-9999</v>
      </c>
      <c r="D3639">
        <v>1002.0692</v>
      </c>
      <c r="E3639">
        <v>-0.64614870000000002</v>
      </c>
      <c r="F3639">
        <v>2.5368195</v>
      </c>
      <c r="G3639">
        <v>9.459778</v>
      </c>
      <c r="H3639">
        <v>-28.955078</v>
      </c>
      <c r="I3639">
        <v>39.653015000000003</v>
      </c>
      <c r="J3639">
        <v>-0.56915283000000005</v>
      </c>
      <c r="K3639">
        <v>-6.9915770000000002E-2</v>
      </c>
      <c r="L3639">
        <v>-5.2032469999999997E-2</v>
      </c>
      <c r="M3639">
        <v>2.2811890000000001E-2</v>
      </c>
      <c r="N3639">
        <v>288.61324999999999</v>
      </c>
      <c r="O3639">
        <v>35.905364599999999</v>
      </c>
      <c r="P3639">
        <v>-79.053488099999996</v>
      </c>
      <c r="Q3639">
        <v>3</v>
      </c>
    </row>
    <row r="3640" spans="1:17">
      <c r="A3640" s="1">
        <v>1.615277777777778E-2</v>
      </c>
      <c r="B3640">
        <v>-9999</v>
      </c>
      <c r="C3640">
        <v>-9999</v>
      </c>
      <c r="D3640">
        <v>1002.0692</v>
      </c>
      <c r="E3640">
        <v>-0.65795899999999996</v>
      </c>
      <c r="F3640">
        <v>2.672409</v>
      </c>
      <c r="G3640">
        <v>8.9920349999999996</v>
      </c>
      <c r="H3640">
        <v>-29.667663999999998</v>
      </c>
      <c r="I3640">
        <v>38.911437999999997</v>
      </c>
      <c r="J3640">
        <v>0.72326659999999998</v>
      </c>
      <c r="K3640">
        <v>2.7618408000000001E-2</v>
      </c>
      <c r="L3640">
        <v>-9.0484620000000002E-3</v>
      </c>
      <c r="M3640">
        <v>-2.8228760000000002E-3</v>
      </c>
      <c r="N3640">
        <v>292.72845000000001</v>
      </c>
      <c r="O3640">
        <v>35.905364599999999</v>
      </c>
      <c r="P3640">
        <v>-79.053488099999996</v>
      </c>
      <c r="Q3640">
        <v>3</v>
      </c>
    </row>
    <row r="3641" spans="1:17">
      <c r="A3641" s="1">
        <v>1.6155092592592592E-2</v>
      </c>
      <c r="B3641">
        <v>-9999</v>
      </c>
      <c r="C3641">
        <v>-9999</v>
      </c>
      <c r="D3641">
        <v>1002.0792</v>
      </c>
      <c r="E3641">
        <v>-0.63064575</v>
      </c>
      <c r="F3641">
        <v>2.4543914999999998</v>
      </c>
      <c r="G3641">
        <v>9.310181</v>
      </c>
      <c r="H3641">
        <v>-29.50592</v>
      </c>
      <c r="I3641">
        <v>38.163756999999997</v>
      </c>
      <c r="J3641">
        <v>0.97045899999999996</v>
      </c>
      <c r="K3641">
        <v>-9.3536379999999992E-3</v>
      </c>
      <c r="L3641">
        <v>3.646851E-3</v>
      </c>
      <c r="M3641" s="2">
        <v>-7.6300000000000001E-4</v>
      </c>
      <c r="N3641">
        <v>298.46597000000003</v>
      </c>
      <c r="O3641">
        <v>35.905448499999999</v>
      </c>
      <c r="P3641">
        <v>-79.053402199999994</v>
      </c>
      <c r="Q3641">
        <v>3</v>
      </c>
    </row>
    <row r="3642" spans="1:17">
      <c r="A3642" s="1">
        <v>1.615625E-2</v>
      </c>
      <c r="B3642">
        <v>-9999</v>
      </c>
      <c r="C3642">
        <v>-9999</v>
      </c>
      <c r="D3642">
        <v>1002.0792</v>
      </c>
      <c r="E3642">
        <v>-0.65444946000000004</v>
      </c>
      <c r="F3642">
        <v>2.5989838000000001</v>
      </c>
      <c r="G3642">
        <v>9.3768159999999998</v>
      </c>
      <c r="H3642">
        <v>-30.406189000000001</v>
      </c>
      <c r="I3642">
        <v>38.105773999999997</v>
      </c>
      <c r="J3642">
        <v>1.6372681</v>
      </c>
      <c r="K3642">
        <v>-2.1942138999999999E-2</v>
      </c>
      <c r="L3642">
        <v>2.5253296000000001E-2</v>
      </c>
      <c r="M3642">
        <v>1.4328003000000001E-2</v>
      </c>
      <c r="N3642">
        <v>306.5204</v>
      </c>
      <c r="O3642">
        <v>35.905448499999999</v>
      </c>
      <c r="P3642">
        <v>-79.053402199999994</v>
      </c>
      <c r="Q3642">
        <v>3</v>
      </c>
    </row>
    <row r="3643" spans="1:17">
      <c r="A3643" s="1">
        <v>1.6157407407407409E-2</v>
      </c>
      <c r="B3643">
        <v>-9999</v>
      </c>
      <c r="C3643">
        <v>-9999</v>
      </c>
      <c r="D3643">
        <v>1002.0792</v>
      </c>
      <c r="E3643">
        <v>-0.68034360000000005</v>
      </c>
      <c r="F3643">
        <v>2.5237731999999999</v>
      </c>
      <c r="G3643">
        <v>9.4212039999999995</v>
      </c>
      <c r="H3643">
        <v>-29.071045000000002</v>
      </c>
      <c r="I3643">
        <v>38.598633</v>
      </c>
      <c r="J3643">
        <v>0.58441160000000003</v>
      </c>
      <c r="K3643">
        <v>3.8558960000000003E-2</v>
      </c>
      <c r="L3643">
        <v>-6.1035159999999998E-3</v>
      </c>
      <c r="M3643">
        <v>-3.860474E-3</v>
      </c>
      <c r="N3643">
        <v>304.21167000000003</v>
      </c>
      <c r="O3643">
        <v>35.905448499999999</v>
      </c>
      <c r="P3643">
        <v>-79.053402199999994</v>
      </c>
      <c r="Q3643">
        <v>3</v>
      </c>
    </row>
    <row r="3644" spans="1:17">
      <c r="A3644" s="1">
        <v>1.6158564814814817E-2</v>
      </c>
      <c r="B3644">
        <v>-9999</v>
      </c>
      <c r="C3644">
        <v>-9999</v>
      </c>
      <c r="D3644">
        <v>1002.0792</v>
      </c>
      <c r="E3644">
        <v>-0.61019900000000005</v>
      </c>
      <c r="F3644">
        <v>2.6063995000000002</v>
      </c>
      <c r="G3644">
        <v>9.7340699999999991</v>
      </c>
      <c r="H3644">
        <v>-29.187011999999999</v>
      </c>
      <c r="I3644">
        <v>40.005493000000001</v>
      </c>
      <c r="J3644">
        <v>2.1453856999999998</v>
      </c>
      <c r="K3644">
        <v>-6.1691283999999999E-2</v>
      </c>
      <c r="L3644">
        <v>-3.5171510000000003E-2</v>
      </c>
      <c r="M3644">
        <v>2.0141600000000001E-3</v>
      </c>
      <c r="N3644">
        <v>296.11385999999999</v>
      </c>
      <c r="O3644">
        <v>35.905448499999999</v>
      </c>
      <c r="P3644">
        <v>-79.053402199999994</v>
      </c>
      <c r="Q3644">
        <v>3</v>
      </c>
    </row>
    <row r="3645" spans="1:17">
      <c r="A3645" s="1">
        <v>1.6159722222222221E-2</v>
      </c>
      <c r="B3645">
        <v>-9999</v>
      </c>
      <c r="C3645">
        <v>-9999</v>
      </c>
      <c r="D3645">
        <v>1002.0792</v>
      </c>
      <c r="E3645">
        <v>-0.59858703999999996</v>
      </c>
      <c r="F3645">
        <v>2.6921691999999999</v>
      </c>
      <c r="G3645">
        <v>9.3251950000000008</v>
      </c>
      <c r="H3645">
        <v>-29.936218</v>
      </c>
      <c r="I3645">
        <v>38.470460000000003</v>
      </c>
      <c r="J3645">
        <v>0.98876953000000001</v>
      </c>
      <c r="K3645">
        <v>6.4086910000000002E-3</v>
      </c>
      <c r="L3645">
        <v>-4.9087524E-2</v>
      </c>
      <c r="M3645">
        <v>7.5683590000000002E-3</v>
      </c>
      <c r="N3645">
        <v>294.13409999999999</v>
      </c>
      <c r="O3645">
        <v>35.905448499999999</v>
      </c>
      <c r="P3645">
        <v>-79.053402199999994</v>
      </c>
      <c r="Q3645">
        <v>3</v>
      </c>
    </row>
    <row r="3646" spans="1:17">
      <c r="A3646" s="1">
        <v>1.6162037037037037E-2</v>
      </c>
      <c r="B3646">
        <v>-9999</v>
      </c>
      <c r="C3646">
        <v>-9999</v>
      </c>
      <c r="D3646">
        <v>1002.0792</v>
      </c>
      <c r="E3646">
        <v>-0.58985900000000002</v>
      </c>
      <c r="F3646">
        <v>2.5765075999999998</v>
      </c>
      <c r="G3646">
        <v>9.3515320000000006</v>
      </c>
      <c r="H3646">
        <v>-28.851317999999999</v>
      </c>
      <c r="I3646">
        <v>39.208984000000001</v>
      </c>
      <c r="J3646">
        <v>0.89721680000000004</v>
      </c>
      <c r="K3646">
        <v>-2.3651119999999999E-3</v>
      </c>
      <c r="L3646">
        <v>-4.5669556E-2</v>
      </c>
      <c r="M3646">
        <v>1.2573242E-2</v>
      </c>
      <c r="N3646">
        <v>290.26929999999999</v>
      </c>
      <c r="O3646">
        <v>35.905448499999999</v>
      </c>
      <c r="P3646">
        <v>-79.053402199999994</v>
      </c>
      <c r="Q3646">
        <v>3</v>
      </c>
    </row>
    <row r="3647" spans="1:17">
      <c r="A3647" s="1">
        <v>1.6163194444444442E-2</v>
      </c>
      <c r="B3647">
        <v>-9999</v>
      </c>
      <c r="C3647">
        <v>-9999</v>
      </c>
      <c r="D3647">
        <v>1002.0792</v>
      </c>
      <c r="E3647">
        <v>-0.64134215999999999</v>
      </c>
      <c r="F3647">
        <v>2.6483154</v>
      </c>
      <c r="G3647">
        <v>9.3301850000000002</v>
      </c>
      <c r="H3647">
        <v>-29.010010000000001</v>
      </c>
      <c r="I3647">
        <v>38.595579999999998</v>
      </c>
      <c r="J3647">
        <v>1.2145995999999999</v>
      </c>
      <c r="K3647">
        <v>1.0391235E-2</v>
      </c>
      <c r="L3647">
        <v>-2.2705078E-2</v>
      </c>
      <c r="M3647" s="2">
        <v>-6.87E-4</v>
      </c>
      <c r="N3647">
        <v>289.05585000000002</v>
      </c>
      <c r="O3647">
        <v>35.905448499999999</v>
      </c>
      <c r="P3647">
        <v>-79.053402199999994</v>
      </c>
      <c r="Q3647">
        <v>3</v>
      </c>
    </row>
    <row r="3648" spans="1:17">
      <c r="A3648" s="1">
        <v>1.6164351851851853E-2</v>
      </c>
      <c r="B3648">
        <v>-9999</v>
      </c>
      <c r="C3648">
        <v>-9999</v>
      </c>
      <c r="D3648">
        <v>1002.0697</v>
      </c>
      <c r="E3648">
        <v>-0.60374450000000002</v>
      </c>
      <c r="F3648">
        <v>2.7390289999999999</v>
      </c>
      <c r="G3648">
        <v>9.3006440000000001</v>
      </c>
      <c r="H3648">
        <v>-29.228210000000001</v>
      </c>
      <c r="I3648">
        <v>39.170836999999999</v>
      </c>
      <c r="J3648">
        <v>2.1224976</v>
      </c>
      <c r="K3648">
        <v>1.4892578E-2</v>
      </c>
      <c r="L3648" s="2">
        <v>6.87E-4</v>
      </c>
      <c r="M3648">
        <v>2.700806E-3</v>
      </c>
      <c r="N3648">
        <v>289.92437999999999</v>
      </c>
      <c r="O3648">
        <v>35.905448499999999</v>
      </c>
      <c r="P3648">
        <v>-79.053402199999994</v>
      </c>
      <c r="Q3648">
        <v>3</v>
      </c>
    </row>
    <row r="3649" spans="1:17">
      <c r="A3649" s="1">
        <v>1.6165509259259258E-2</v>
      </c>
      <c r="B3649">
        <v>-9999</v>
      </c>
      <c r="C3649">
        <v>-9999</v>
      </c>
      <c r="D3649">
        <v>1002.0692</v>
      </c>
      <c r="E3649">
        <v>-0.59197999999999995</v>
      </c>
      <c r="F3649">
        <v>2.7103730000000001</v>
      </c>
      <c r="G3649">
        <v>9.4379729999999995</v>
      </c>
      <c r="H3649">
        <v>-30.679321000000002</v>
      </c>
      <c r="I3649">
        <v>38.772582999999997</v>
      </c>
      <c r="J3649">
        <v>0.75073239999999997</v>
      </c>
      <c r="K3649">
        <v>1.1505127E-2</v>
      </c>
      <c r="L3649">
        <v>-2.9449459999999999E-3</v>
      </c>
      <c r="M3649">
        <v>6.4239500000000003E-3</v>
      </c>
      <c r="N3649">
        <v>287.19011999999998</v>
      </c>
      <c r="O3649">
        <v>35.905448499999999</v>
      </c>
      <c r="P3649">
        <v>-79.053402199999994</v>
      </c>
      <c r="Q3649">
        <v>3</v>
      </c>
    </row>
    <row r="3650" spans="1:17">
      <c r="A3650" s="1">
        <v>1.6166666666666666E-2</v>
      </c>
      <c r="B3650">
        <v>-9999</v>
      </c>
      <c r="C3650">
        <v>-9999</v>
      </c>
      <c r="D3650">
        <v>1002.0692</v>
      </c>
      <c r="E3650">
        <v>-0.54869080000000003</v>
      </c>
      <c r="F3650">
        <v>2.5893860000000002</v>
      </c>
      <c r="G3650">
        <v>9.2320100000000007</v>
      </c>
      <c r="H3650">
        <v>-29.79889</v>
      </c>
      <c r="I3650">
        <v>39.486694</v>
      </c>
      <c r="J3650">
        <v>2.0797729999999999</v>
      </c>
      <c r="K3650">
        <v>-2.1072388000000001E-2</v>
      </c>
      <c r="L3650">
        <v>5.5419922000000003E-2</v>
      </c>
      <c r="M3650">
        <v>-5.8288569999999998E-3</v>
      </c>
      <c r="N3650">
        <v>281.91759999999999</v>
      </c>
      <c r="O3650">
        <v>35.905546200000003</v>
      </c>
      <c r="P3650">
        <v>-79.053328399999998</v>
      </c>
      <c r="Q3650">
        <v>3</v>
      </c>
    </row>
    <row r="3651" spans="1:17">
      <c r="A3651" s="1">
        <v>1.6167824074074074E-2</v>
      </c>
      <c r="B3651">
        <v>-9999</v>
      </c>
      <c r="C3651">
        <v>-9999</v>
      </c>
      <c r="D3651">
        <v>1002.0692</v>
      </c>
      <c r="E3651">
        <v>-0.57516480000000003</v>
      </c>
      <c r="F3651">
        <v>2.6297454999999998</v>
      </c>
      <c r="G3651">
        <v>9.2790370000000006</v>
      </c>
      <c r="H3651">
        <v>-29.278563999999999</v>
      </c>
      <c r="I3651">
        <v>38.394165000000001</v>
      </c>
      <c r="J3651">
        <v>1.5823364</v>
      </c>
      <c r="K3651">
        <v>3.585815E-3</v>
      </c>
      <c r="L3651">
        <v>3.0090332000000001E-2</v>
      </c>
      <c r="M3651">
        <v>2.5176999999999999E-3</v>
      </c>
      <c r="N3651">
        <v>278.27625</v>
      </c>
      <c r="O3651">
        <v>35.905546200000003</v>
      </c>
      <c r="P3651">
        <v>-79.053328399999998</v>
      </c>
      <c r="Q3651">
        <v>3</v>
      </c>
    </row>
    <row r="3652" spans="1:17">
      <c r="A3652" s="1">
        <v>1.617013888888889E-2</v>
      </c>
      <c r="B3652">
        <v>-9999</v>
      </c>
      <c r="C3652">
        <v>-9999</v>
      </c>
      <c r="D3652">
        <v>1002.0692</v>
      </c>
      <c r="E3652">
        <v>-0.60527039999999999</v>
      </c>
      <c r="F3652">
        <v>2.5657043000000002</v>
      </c>
      <c r="G3652">
        <v>9.2040559999999996</v>
      </c>
      <c r="H3652">
        <v>-29.154968</v>
      </c>
      <c r="I3652">
        <v>38.734436000000002</v>
      </c>
      <c r="J3652">
        <v>0.99029540000000005</v>
      </c>
      <c r="K3652">
        <v>-2.9159546000000001E-2</v>
      </c>
      <c r="L3652">
        <v>3.0563354000000001E-2</v>
      </c>
      <c r="M3652">
        <v>-4.9438479999999998E-3</v>
      </c>
      <c r="N3652">
        <v>278.83996999999999</v>
      </c>
      <c r="O3652">
        <v>35.905546200000003</v>
      </c>
      <c r="P3652">
        <v>-79.053328399999998</v>
      </c>
      <c r="Q3652">
        <v>3</v>
      </c>
    </row>
    <row r="3653" spans="1:17">
      <c r="A3653" s="1">
        <v>1.6171296296296295E-2</v>
      </c>
      <c r="B3653">
        <v>-9999</v>
      </c>
      <c r="C3653">
        <v>-9999</v>
      </c>
      <c r="D3653">
        <v>1002.0692</v>
      </c>
      <c r="E3653">
        <v>-0.53961179999999997</v>
      </c>
      <c r="F3653">
        <v>2.4847717</v>
      </c>
      <c r="G3653">
        <v>10.037383999999999</v>
      </c>
      <c r="H3653">
        <v>-28.372191999999998</v>
      </c>
      <c r="I3653">
        <v>39.341735999999997</v>
      </c>
      <c r="J3653">
        <v>1.1596679999999999</v>
      </c>
      <c r="K3653">
        <v>-2.5375366E-2</v>
      </c>
      <c r="L3653">
        <v>-6.92749E-2</v>
      </c>
      <c r="M3653">
        <v>-2.2018433E-2</v>
      </c>
      <c r="N3653">
        <v>280.82634999999999</v>
      </c>
      <c r="O3653">
        <v>35.905546200000003</v>
      </c>
      <c r="P3653">
        <v>-79.053328399999998</v>
      </c>
      <c r="Q3653">
        <v>3</v>
      </c>
    </row>
    <row r="3654" spans="1:17">
      <c r="A3654" s="1">
        <v>1.6172453703703706E-2</v>
      </c>
      <c r="B3654">
        <v>-9999</v>
      </c>
      <c r="C3654">
        <v>-9999</v>
      </c>
      <c r="D3654">
        <v>1002.0692</v>
      </c>
      <c r="E3654">
        <v>-0.52018739999999997</v>
      </c>
      <c r="F3654">
        <v>2.7781829999999998</v>
      </c>
      <c r="G3654">
        <v>9.4556730000000009</v>
      </c>
      <c r="H3654">
        <v>-29.066466999999999</v>
      </c>
      <c r="I3654">
        <v>38.65204</v>
      </c>
      <c r="J3654">
        <v>1.1596679999999999</v>
      </c>
      <c r="K3654">
        <v>3.112793E-3</v>
      </c>
      <c r="L3654">
        <v>-2.8671265000000001E-2</v>
      </c>
      <c r="M3654">
        <v>4.1961669999999998E-3</v>
      </c>
      <c r="N3654">
        <v>271.60532000000001</v>
      </c>
      <c r="O3654">
        <v>35.905546200000003</v>
      </c>
      <c r="P3654">
        <v>-79.053328399999998</v>
      </c>
      <c r="Q3654">
        <v>3</v>
      </c>
    </row>
    <row r="3655" spans="1:17">
      <c r="A3655" s="1">
        <v>1.6173611111111111E-2</v>
      </c>
      <c r="B3655">
        <v>-9999</v>
      </c>
      <c r="C3655">
        <v>-9999</v>
      </c>
      <c r="D3655">
        <v>1002.0692</v>
      </c>
      <c r="E3655">
        <v>-0.32266234999999999</v>
      </c>
      <c r="F3655">
        <v>2.747223</v>
      </c>
      <c r="G3655">
        <v>9.3335570000000008</v>
      </c>
      <c r="H3655">
        <v>-29.264831999999998</v>
      </c>
      <c r="I3655">
        <v>38.487243999999997</v>
      </c>
      <c r="J3655">
        <v>1.3366699</v>
      </c>
      <c r="K3655">
        <v>-9.1857910000000004E-3</v>
      </c>
      <c r="L3655">
        <v>5.6121826E-2</v>
      </c>
      <c r="M3655">
        <v>9.2773439999999999E-3</v>
      </c>
      <c r="N3655">
        <v>264.39978000000002</v>
      </c>
      <c r="O3655">
        <v>35.905546200000003</v>
      </c>
      <c r="P3655">
        <v>-79.053328399999998</v>
      </c>
      <c r="Q3655">
        <v>3</v>
      </c>
    </row>
    <row r="3656" spans="1:17">
      <c r="A3656" s="1">
        <v>1.6174768518518519E-2</v>
      </c>
      <c r="B3656">
        <v>-9999</v>
      </c>
      <c r="C3656">
        <v>-9999</v>
      </c>
      <c r="D3656">
        <v>1002.0792</v>
      </c>
      <c r="E3656">
        <v>-0.57670593000000003</v>
      </c>
      <c r="F3656">
        <v>2.5298767</v>
      </c>
      <c r="G3656">
        <v>8.9365539999999992</v>
      </c>
      <c r="H3656">
        <v>-30.627441000000001</v>
      </c>
      <c r="I3656">
        <v>38.479613999999998</v>
      </c>
      <c r="J3656">
        <v>0.31738280000000002</v>
      </c>
      <c r="K3656">
        <v>5.9066771999999997E-2</v>
      </c>
      <c r="L3656">
        <v>-1.5838623E-2</v>
      </c>
      <c r="M3656" s="2">
        <v>-9.4600000000000001E-4</v>
      </c>
      <c r="N3656">
        <v>261.2165</v>
      </c>
      <c r="O3656">
        <v>35.905546200000003</v>
      </c>
      <c r="P3656">
        <v>-79.053328399999998</v>
      </c>
      <c r="Q3656">
        <v>3</v>
      </c>
    </row>
    <row r="3657" spans="1:17">
      <c r="A3657" s="1">
        <v>1.6175925925925923E-2</v>
      </c>
      <c r="B3657">
        <v>-9999</v>
      </c>
      <c r="C3657">
        <v>-9999</v>
      </c>
      <c r="D3657">
        <v>1002.0792</v>
      </c>
      <c r="E3657">
        <v>-0.56726074000000004</v>
      </c>
      <c r="F3657">
        <v>2.5892944</v>
      </c>
      <c r="G3657">
        <v>9.0335239999999999</v>
      </c>
      <c r="H3657">
        <v>-29.238892</v>
      </c>
      <c r="I3657">
        <v>38.479613999999998</v>
      </c>
      <c r="J3657">
        <v>1.663208</v>
      </c>
      <c r="K3657">
        <v>6.1660766999999998E-2</v>
      </c>
      <c r="L3657">
        <v>-3.6819457999999999E-2</v>
      </c>
      <c r="M3657">
        <v>-8.1329350000000009E-3</v>
      </c>
      <c r="N3657">
        <v>272.89364999999998</v>
      </c>
      <c r="O3657">
        <v>35.905546200000003</v>
      </c>
      <c r="P3657">
        <v>-79.053328399999998</v>
      </c>
      <c r="Q3657">
        <v>3</v>
      </c>
    </row>
    <row r="3658" spans="1:17">
      <c r="A3658" s="1">
        <v>1.6177083333333335E-2</v>
      </c>
      <c r="B3658">
        <v>-9999</v>
      </c>
      <c r="C3658">
        <v>-9999</v>
      </c>
      <c r="D3658">
        <v>1002.0792</v>
      </c>
      <c r="E3658">
        <v>-0.50419617000000005</v>
      </c>
      <c r="F3658">
        <v>2.6798552999999998</v>
      </c>
      <c r="G3658">
        <v>9.2559970000000007</v>
      </c>
      <c r="H3658">
        <v>-30.133057000000001</v>
      </c>
      <c r="I3658">
        <v>38.784790000000001</v>
      </c>
      <c r="J3658">
        <v>1.7166138</v>
      </c>
      <c r="K3658">
        <v>1.3778687E-2</v>
      </c>
      <c r="L3658">
        <v>-2.7130127E-2</v>
      </c>
      <c r="M3658">
        <v>-1.6464233000000002E-2</v>
      </c>
      <c r="N3658">
        <v>265.4126</v>
      </c>
      <c r="O3658">
        <v>35.905546200000003</v>
      </c>
      <c r="P3658">
        <v>-79.053328399999998</v>
      </c>
      <c r="Q3658">
        <v>3</v>
      </c>
    </row>
    <row r="3659" spans="1:17">
      <c r="A3659" s="1">
        <v>1.6179398148148148E-2</v>
      </c>
      <c r="B3659">
        <v>-9999</v>
      </c>
      <c r="C3659">
        <v>-9999</v>
      </c>
      <c r="D3659">
        <v>1002.0792</v>
      </c>
      <c r="E3659">
        <v>-0.60504150000000001</v>
      </c>
      <c r="F3659">
        <v>2.8458709999999998</v>
      </c>
      <c r="G3659">
        <v>9.3668209999999998</v>
      </c>
      <c r="H3659">
        <v>-30.107116999999999</v>
      </c>
      <c r="I3659">
        <v>38.996887000000001</v>
      </c>
      <c r="J3659">
        <v>2.5039672999999998</v>
      </c>
      <c r="K3659">
        <v>-1.3519287E-2</v>
      </c>
      <c r="L3659">
        <v>6.9580079999999999E-3</v>
      </c>
      <c r="M3659">
        <v>6.3018800000000002E-3</v>
      </c>
      <c r="N3659">
        <v>262.14159999999998</v>
      </c>
      <c r="O3659">
        <v>35.9055982</v>
      </c>
      <c r="P3659">
        <v>-79.053294300000005</v>
      </c>
      <c r="Q3659">
        <v>3</v>
      </c>
    </row>
    <row r="3660" spans="1:17">
      <c r="A3660" s="1">
        <v>1.6180555555555556E-2</v>
      </c>
      <c r="B3660">
        <v>-9999</v>
      </c>
      <c r="C3660">
        <v>-9999</v>
      </c>
      <c r="D3660">
        <v>1002.0792</v>
      </c>
      <c r="E3660">
        <v>-0.5776367</v>
      </c>
      <c r="F3660">
        <v>3.3022613999999999</v>
      </c>
      <c r="G3660">
        <v>8.5948790000000006</v>
      </c>
      <c r="H3660">
        <v>-30.079650000000001</v>
      </c>
      <c r="I3660">
        <v>37.962339999999998</v>
      </c>
      <c r="J3660">
        <v>0.63629150000000001</v>
      </c>
      <c r="K3660">
        <v>8.5433960000000003E-2</v>
      </c>
      <c r="L3660">
        <v>9.0454099999999996E-2</v>
      </c>
      <c r="M3660">
        <v>-2.7526854999999999E-2</v>
      </c>
      <c r="N3660">
        <v>263.90604000000002</v>
      </c>
      <c r="O3660">
        <v>35.9055982</v>
      </c>
      <c r="P3660">
        <v>-79.053294300000005</v>
      </c>
      <c r="Q3660">
        <v>3</v>
      </c>
    </row>
    <row r="3661" spans="1:17">
      <c r="A3661" s="1">
        <v>1.6181712962962964E-2</v>
      </c>
      <c r="B3661">
        <v>-9999</v>
      </c>
      <c r="C3661">
        <v>-9999</v>
      </c>
      <c r="D3661">
        <v>1002.0792</v>
      </c>
      <c r="E3661">
        <v>-0.57240294999999997</v>
      </c>
      <c r="F3661">
        <v>3.0853271000000002</v>
      </c>
      <c r="G3661">
        <v>9.381729</v>
      </c>
      <c r="H3661">
        <v>-29.736328</v>
      </c>
      <c r="I3661">
        <v>37.687683</v>
      </c>
      <c r="J3661">
        <v>0.55541989999999997</v>
      </c>
      <c r="K3661">
        <v>-9.9349976000000007E-2</v>
      </c>
      <c r="L3661">
        <v>-0.12608337</v>
      </c>
      <c r="M3661">
        <v>-2.4261479999999999E-3</v>
      </c>
      <c r="N3661">
        <v>272.44409999999999</v>
      </c>
      <c r="O3661">
        <v>35.9055982</v>
      </c>
      <c r="P3661">
        <v>-79.053294300000005</v>
      </c>
      <c r="Q3661">
        <v>3</v>
      </c>
    </row>
    <row r="3662" spans="1:17">
      <c r="A3662" s="1">
        <v>1.6182870370370372E-2</v>
      </c>
      <c r="B3662">
        <v>-9999</v>
      </c>
      <c r="C3662">
        <v>-9999</v>
      </c>
      <c r="D3662">
        <v>1002.0792</v>
      </c>
      <c r="E3662">
        <v>-0.47200012000000002</v>
      </c>
      <c r="F3662">
        <v>2.7754363999999998</v>
      </c>
      <c r="G3662">
        <v>9.3099670000000003</v>
      </c>
      <c r="H3662">
        <v>-30.877686000000001</v>
      </c>
      <c r="I3662">
        <v>37.942504999999997</v>
      </c>
      <c r="J3662">
        <v>0.43029784999999998</v>
      </c>
      <c r="K3662">
        <v>1.9241332999999999E-2</v>
      </c>
      <c r="L3662">
        <v>2.7709961000000002E-2</v>
      </c>
      <c r="M3662">
        <v>2.1514889999999999E-3</v>
      </c>
      <c r="N3662">
        <v>263.47730000000001</v>
      </c>
      <c r="O3662">
        <v>35.9055982</v>
      </c>
      <c r="P3662">
        <v>-79.053294300000005</v>
      </c>
      <c r="Q3662">
        <v>3</v>
      </c>
    </row>
    <row r="3663" spans="1:17">
      <c r="A3663" s="1">
        <v>1.618402777777778E-2</v>
      </c>
      <c r="B3663">
        <v>-9999</v>
      </c>
      <c r="C3663">
        <v>-9999</v>
      </c>
      <c r="D3663">
        <v>1002.0792</v>
      </c>
      <c r="E3663">
        <v>-0.34266663000000003</v>
      </c>
      <c r="F3663">
        <v>2.8886414</v>
      </c>
      <c r="G3663">
        <v>9.5595859999999995</v>
      </c>
      <c r="H3663">
        <v>-30.372620000000001</v>
      </c>
      <c r="I3663">
        <v>38.449097000000002</v>
      </c>
      <c r="J3663">
        <v>1.3366699</v>
      </c>
      <c r="K3663">
        <v>-1.4541626E-2</v>
      </c>
      <c r="L3663">
        <v>-1.3610840000000001E-2</v>
      </c>
      <c r="M3663">
        <v>1.2130737000000001E-2</v>
      </c>
      <c r="N3663">
        <v>246.53299000000001</v>
      </c>
      <c r="O3663">
        <v>35.9055982</v>
      </c>
      <c r="P3663">
        <v>-79.053294300000005</v>
      </c>
      <c r="Q3663">
        <v>3</v>
      </c>
    </row>
    <row r="3664" spans="1:17">
      <c r="A3664" s="1">
        <v>1.6185185185185184E-2</v>
      </c>
      <c r="B3664">
        <v>-9999</v>
      </c>
      <c r="C3664">
        <v>-9999</v>
      </c>
      <c r="D3664">
        <v>1002.0792</v>
      </c>
      <c r="E3664">
        <v>-0.37127685999999999</v>
      </c>
      <c r="F3664">
        <v>2.9539184999999999</v>
      </c>
      <c r="G3664">
        <v>9.1174160000000004</v>
      </c>
      <c r="H3664">
        <v>-30.696106</v>
      </c>
      <c r="I3664">
        <v>38.65204</v>
      </c>
      <c r="J3664">
        <v>0.79803466999999995</v>
      </c>
      <c r="K3664">
        <v>0.15318298</v>
      </c>
      <c r="L3664">
        <v>5.2276610000000001E-2</v>
      </c>
      <c r="M3664">
        <v>1.8737792999999999E-2</v>
      </c>
      <c r="N3664">
        <v>245.04729</v>
      </c>
      <c r="O3664">
        <v>35.9055982</v>
      </c>
      <c r="P3664">
        <v>-79.053294300000005</v>
      </c>
      <c r="Q3664">
        <v>3</v>
      </c>
    </row>
    <row r="3665" spans="1:17">
      <c r="A3665" s="1">
        <v>1.6187499999999997E-2</v>
      </c>
      <c r="B3665">
        <v>-9999</v>
      </c>
      <c r="C3665">
        <v>-9999</v>
      </c>
      <c r="D3665">
        <v>1002.08923</v>
      </c>
      <c r="E3665">
        <v>-0.49647521999999999</v>
      </c>
      <c r="F3665">
        <v>3.3644867000000001</v>
      </c>
      <c r="G3665">
        <v>8.9180910000000004</v>
      </c>
      <c r="H3665">
        <v>-29.664612000000002</v>
      </c>
      <c r="I3665">
        <v>37.101745999999999</v>
      </c>
      <c r="J3665">
        <v>-0.5859375</v>
      </c>
      <c r="K3665">
        <v>-1.3687134E-2</v>
      </c>
      <c r="L3665">
        <v>0.16795349000000001</v>
      </c>
      <c r="M3665">
        <v>-2.0278930000000001E-2</v>
      </c>
      <c r="N3665">
        <v>253.48969</v>
      </c>
      <c r="O3665">
        <v>35.9055982</v>
      </c>
      <c r="P3665">
        <v>-79.053294300000005</v>
      </c>
      <c r="Q3665">
        <v>3</v>
      </c>
    </row>
    <row r="3666" spans="1:17">
      <c r="A3666" s="1">
        <v>1.6188657407407409E-2</v>
      </c>
      <c r="B3666">
        <v>-9999</v>
      </c>
      <c r="C3666">
        <v>-9999</v>
      </c>
      <c r="D3666">
        <v>1002.08923</v>
      </c>
      <c r="E3666">
        <v>-0.73875429999999997</v>
      </c>
      <c r="F3666">
        <v>3.2351532000000001</v>
      </c>
      <c r="G3666">
        <v>9.2230530000000002</v>
      </c>
      <c r="H3666">
        <v>-30.923462000000001</v>
      </c>
      <c r="I3666">
        <v>38.77411</v>
      </c>
      <c r="J3666">
        <v>-0.97808839999999997</v>
      </c>
      <c r="K3666">
        <v>-1.296997E-3</v>
      </c>
      <c r="L3666">
        <v>0.11659240999999999</v>
      </c>
      <c r="M3666">
        <v>2.7877808E-2</v>
      </c>
      <c r="N3666">
        <v>267.33542</v>
      </c>
      <c r="O3666">
        <v>35.9055982</v>
      </c>
      <c r="P3666">
        <v>-79.053294300000005</v>
      </c>
      <c r="Q3666">
        <v>3</v>
      </c>
    </row>
    <row r="3667" spans="1:17">
      <c r="A3667" s="1">
        <v>1.6189814814814813E-2</v>
      </c>
      <c r="B3667">
        <v>-9999</v>
      </c>
      <c r="C3667">
        <v>-9999</v>
      </c>
      <c r="D3667">
        <v>1002.08923</v>
      </c>
      <c r="E3667">
        <v>-0.78549194</v>
      </c>
      <c r="F3667">
        <v>3.4158936</v>
      </c>
      <c r="G3667">
        <v>8.9073329999999995</v>
      </c>
      <c r="H3667">
        <v>-28.913879999999999</v>
      </c>
      <c r="I3667">
        <v>37.709045000000003</v>
      </c>
      <c r="J3667">
        <v>-0.55236816</v>
      </c>
      <c r="K3667">
        <v>3.7048339999999999E-2</v>
      </c>
      <c r="L3667">
        <v>5.9341430000000001E-2</v>
      </c>
      <c r="M3667">
        <v>-7.0495610000000002E-3</v>
      </c>
      <c r="N3667">
        <v>294.68450000000001</v>
      </c>
      <c r="O3667">
        <v>35.905620999999996</v>
      </c>
      <c r="P3667">
        <v>-79.053273500000003</v>
      </c>
      <c r="Q3667">
        <v>3</v>
      </c>
    </row>
    <row r="3668" spans="1:17">
      <c r="A3668" s="1">
        <v>1.6190972222222221E-2</v>
      </c>
      <c r="B3668">
        <v>-9999</v>
      </c>
      <c r="C3668">
        <v>-9999</v>
      </c>
      <c r="D3668">
        <v>1002.08923</v>
      </c>
      <c r="E3668">
        <v>-0.76458740000000003</v>
      </c>
      <c r="F3668">
        <v>3.83432</v>
      </c>
      <c r="G3668">
        <v>9.1963200000000001</v>
      </c>
      <c r="H3668">
        <v>-29.632567999999999</v>
      </c>
      <c r="I3668">
        <v>37.51831</v>
      </c>
      <c r="J3668">
        <v>-0.1953125</v>
      </c>
      <c r="K3668">
        <v>2.7954102000000002E-2</v>
      </c>
      <c r="L3668">
        <v>7.582092E-2</v>
      </c>
      <c r="M3668">
        <v>9.9945069999999997E-3</v>
      </c>
      <c r="N3668">
        <v>310.2953</v>
      </c>
      <c r="O3668">
        <v>35.905620999999996</v>
      </c>
      <c r="P3668">
        <v>-79.053273500000003</v>
      </c>
      <c r="Q3668">
        <v>3</v>
      </c>
    </row>
    <row r="3669" spans="1:17">
      <c r="A3669" s="1">
        <v>1.6192129629629629E-2</v>
      </c>
      <c r="B3669">
        <v>-9999</v>
      </c>
      <c r="C3669">
        <v>-9999</v>
      </c>
      <c r="D3669">
        <v>1002.08923</v>
      </c>
      <c r="E3669">
        <v>-0.99092100000000005</v>
      </c>
      <c r="F3669">
        <v>4.1429140000000002</v>
      </c>
      <c r="G3669">
        <v>8.9069669999999999</v>
      </c>
      <c r="H3669">
        <v>-29.412842000000001</v>
      </c>
      <c r="I3669">
        <v>37.771605999999998</v>
      </c>
      <c r="J3669">
        <v>-2.5405883999999999</v>
      </c>
      <c r="K3669">
        <v>5.2947998000000003E-2</v>
      </c>
      <c r="L3669">
        <v>0.23071289</v>
      </c>
      <c r="M3669">
        <v>4.3487550000000002E-3</v>
      </c>
      <c r="N3669">
        <v>337.40260000000001</v>
      </c>
      <c r="O3669">
        <v>35.905620999999996</v>
      </c>
      <c r="P3669">
        <v>-79.053273500000003</v>
      </c>
      <c r="Q3669">
        <v>3</v>
      </c>
    </row>
    <row r="3670" spans="1:17">
      <c r="A3670" s="1">
        <v>1.6193287037037037E-2</v>
      </c>
      <c r="B3670">
        <v>-9999</v>
      </c>
      <c r="C3670">
        <v>-9999</v>
      </c>
      <c r="D3670">
        <v>1002.08923</v>
      </c>
      <c r="E3670">
        <v>-1.0687408</v>
      </c>
      <c r="F3670">
        <v>4.0281067000000004</v>
      </c>
      <c r="G3670">
        <v>8.6184229999999999</v>
      </c>
      <c r="H3670">
        <v>-29.318237</v>
      </c>
      <c r="I3670">
        <v>37.144469999999998</v>
      </c>
      <c r="J3670">
        <v>-2.8167724999999999</v>
      </c>
      <c r="K3670">
        <v>-0.114151</v>
      </c>
      <c r="L3670">
        <v>0.20947266</v>
      </c>
      <c r="M3670">
        <v>-2.3101806999999999E-2</v>
      </c>
      <c r="N3670">
        <v>422.26154000000002</v>
      </c>
      <c r="O3670">
        <v>35.905620999999996</v>
      </c>
      <c r="P3670">
        <v>-79.053273500000003</v>
      </c>
      <c r="Q3670">
        <v>3</v>
      </c>
    </row>
    <row r="3671" spans="1:17">
      <c r="A3671" s="1">
        <v>1.619560185185185E-2</v>
      </c>
      <c r="B3671">
        <v>-9999</v>
      </c>
      <c r="C3671">
        <v>-9999</v>
      </c>
      <c r="D3671">
        <v>1002.08923</v>
      </c>
      <c r="E3671">
        <v>-0.98910520000000002</v>
      </c>
      <c r="F3671">
        <v>3.8108520000000001</v>
      </c>
      <c r="G3671">
        <v>10.809555</v>
      </c>
      <c r="H3671">
        <v>-30.049133000000001</v>
      </c>
      <c r="I3671">
        <v>37.619019999999999</v>
      </c>
      <c r="J3671">
        <v>-1.9668578999999999</v>
      </c>
      <c r="K3671">
        <v>-0.28425598000000002</v>
      </c>
      <c r="L3671">
        <v>5.5252074999999998E-2</v>
      </c>
      <c r="M3671">
        <v>3.3355713000000002E-2</v>
      </c>
      <c r="N3671">
        <v>370.10822000000002</v>
      </c>
      <c r="O3671">
        <v>35.905620999999996</v>
      </c>
      <c r="P3671">
        <v>-79.053273500000003</v>
      </c>
      <c r="Q3671">
        <v>-9999</v>
      </c>
    </row>
    <row r="3672" spans="1:17">
      <c r="A3672" s="1">
        <v>1.6196759259259261E-2</v>
      </c>
      <c r="B3672">
        <v>-9999</v>
      </c>
      <c r="C3672">
        <v>-9999</v>
      </c>
      <c r="D3672">
        <v>1002.08923</v>
      </c>
      <c r="E3672">
        <v>-0.58335875999999998</v>
      </c>
      <c r="F3672">
        <v>4.0017547999999996</v>
      </c>
      <c r="G3672">
        <v>8.8545230000000004</v>
      </c>
      <c r="H3672">
        <v>-29.458618000000001</v>
      </c>
      <c r="I3672">
        <v>38.952637000000003</v>
      </c>
      <c r="J3672">
        <v>-1.0681152</v>
      </c>
      <c r="K3672">
        <v>-8.9706419999999995E-2</v>
      </c>
      <c r="L3672">
        <v>2.7893066000000001E-2</v>
      </c>
      <c r="M3672">
        <v>1.9424437999999999E-2</v>
      </c>
      <c r="N3672">
        <v>333.34393</v>
      </c>
      <c r="O3672">
        <v>35.905620999999996</v>
      </c>
      <c r="P3672">
        <v>-79.053273500000003</v>
      </c>
      <c r="Q3672">
        <v>-9999</v>
      </c>
    </row>
    <row r="3673" spans="1:17">
      <c r="A3673" s="1">
        <v>1.6197916666666666E-2</v>
      </c>
      <c r="B3673">
        <v>-9999</v>
      </c>
      <c r="C3673">
        <v>-9999</v>
      </c>
      <c r="D3673">
        <v>1002.08923</v>
      </c>
      <c r="E3673">
        <v>-0.60917664000000005</v>
      </c>
      <c r="F3673">
        <v>3.7884215999999999</v>
      </c>
      <c r="G3673">
        <v>9.0515589999999992</v>
      </c>
      <c r="H3673">
        <v>-29.884338</v>
      </c>
      <c r="I3673">
        <v>37.446593999999997</v>
      </c>
      <c r="J3673">
        <v>-0.16174316</v>
      </c>
      <c r="K3673">
        <v>-0.17062378</v>
      </c>
      <c r="L3673">
        <v>-5.1193237000000003E-2</v>
      </c>
      <c r="M3673">
        <v>8.926392E-3</v>
      </c>
      <c r="N3673">
        <v>306.95825000000002</v>
      </c>
      <c r="O3673">
        <v>35.905620999999996</v>
      </c>
      <c r="P3673">
        <v>-79.053273500000003</v>
      </c>
      <c r="Q3673">
        <v>-9999</v>
      </c>
    </row>
    <row r="3674" spans="1:17">
      <c r="A3674" s="1">
        <v>1.6199074074074074E-2</v>
      </c>
      <c r="B3674">
        <v>-9999</v>
      </c>
      <c r="C3674">
        <v>-9999</v>
      </c>
      <c r="D3674">
        <v>1002.08923</v>
      </c>
      <c r="E3674">
        <v>-0.67021180000000002</v>
      </c>
      <c r="F3674">
        <v>3.6646269999999999</v>
      </c>
      <c r="G3674">
        <v>9.2463990000000003</v>
      </c>
      <c r="H3674">
        <v>-29.759215999999999</v>
      </c>
      <c r="I3674">
        <v>38.307189999999999</v>
      </c>
      <c r="J3674">
        <v>-0.52337646000000004</v>
      </c>
      <c r="K3674">
        <v>-0.11302184999999999</v>
      </c>
      <c r="L3674">
        <v>-5.2612304999999998E-2</v>
      </c>
      <c r="M3674">
        <v>2.8152466000000001E-2</v>
      </c>
      <c r="N3674">
        <v>293.72143999999997</v>
      </c>
      <c r="O3674">
        <v>35.905620999999996</v>
      </c>
      <c r="P3674">
        <v>-79.053273500000003</v>
      </c>
      <c r="Q3674">
        <v>-9999</v>
      </c>
    </row>
    <row r="3675" spans="1:17">
      <c r="A3675" s="1">
        <v>1.6200231481481482E-2</v>
      </c>
      <c r="B3675">
        <v>-9999</v>
      </c>
      <c r="C3675">
        <v>-9999</v>
      </c>
      <c r="D3675">
        <v>1002.08923</v>
      </c>
      <c r="E3675">
        <v>-0.65890499999999996</v>
      </c>
      <c r="F3675">
        <v>3.7549133000000001</v>
      </c>
      <c r="G3675">
        <v>8.9745030000000003</v>
      </c>
      <c r="H3675">
        <v>-31.808471999999998</v>
      </c>
      <c r="I3675">
        <v>38.914490000000001</v>
      </c>
      <c r="J3675">
        <v>0.75836179999999997</v>
      </c>
      <c r="K3675">
        <v>0.14811706999999999</v>
      </c>
      <c r="L3675">
        <v>3.4347533999999999E-2</v>
      </c>
      <c r="M3675">
        <v>0.106658936</v>
      </c>
      <c r="N3675">
        <v>269.39159999999998</v>
      </c>
      <c r="O3675">
        <v>35.905620999999996</v>
      </c>
      <c r="P3675">
        <v>-79.053273500000003</v>
      </c>
      <c r="Q3675">
        <v>-9999</v>
      </c>
    </row>
    <row r="3676" spans="1:17">
      <c r="A3676" s="1">
        <v>1.6201388888888887E-2</v>
      </c>
      <c r="B3676">
        <v>-9999</v>
      </c>
      <c r="C3676">
        <v>-9999</v>
      </c>
      <c r="D3676">
        <v>1002.08923</v>
      </c>
      <c r="E3676">
        <v>-0.61425779999999996</v>
      </c>
      <c r="F3676">
        <v>3.7120972000000001</v>
      </c>
      <c r="G3676">
        <v>8.5839689999999997</v>
      </c>
      <c r="H3676">
        <v>-31.32019</v>
      </c>
      <c r="I3676">
        <v>37.153624999999998</v>
      </c>
      <c r="J3676">
        <v>-1.8310547E-2</v>
      </c>
      <c r="K3676">
        <v>0.14317321999999999</v>
      </c>
      <c r="L3676">
        <v>6.1553955E-2</v>
      </c>
      <c r="M3676">
        <v>5.7418823000000001E-2</v>
      </c>
      <c r="N3676">
        <v>243.12011999999999</v>
      </c>
      <c r="O3676">
        <v>35.905612300000001</v>
      </c>
      <c r="P3676">
        <v>-79.053275900000003</v>
      </c>
      <c r="Q3676">
        <v>-9999</v>
      </c>
    </row>
    <row r="3677" spans="1:17">
      <c r="A3677" s="1">
        <v>1.6203703703703703E-2</v>
      </c>
      <c r="B3677">
        <v>-9999</v>
      </c>
      <c r="C3677">
        <v>-9999</v>
      </c>
      <c r="D3677">
        <v>1002.09924</v>
      </c>
      <c r="E3677">
        <v>-0.65943909999999994</v>
      </c>
      <c r="F3677">
        <v>3.5195159999999999</v>
      </c>
      <c r="G3677">
        <v>9.3947450000000003</v>
      </c>
      <c r="H3677">
        <v>-29.379272</v>
      </c>
      <c r="I3677">
        <v>36.103819999999999</v>
      </c>
      <c r="J3677">
        <v>-0.46844481999999998</v>
      </c>
      <c r="K3677">
        <v>-0.102127075</v>
      </c>
      <c r="L3677">
        <v>1.8249511999999999E-2</v>
      </c>
      <c r="M3677">
        <v>6.2866210000000006E-2</v>
      </c>
      <c r="N3677">
        <v>240.1131</v>
      </c>
      <c r="O3677">
        <v>35.905612300000001</v>
      </c>
      <c r="P3677">
        <v>-79.053275900000003</v>
      </c>
      <c r="Q3677">
        <v>-9999</v>
      </c>
    </row>
    <row r="3678" spans="1:17">
      <c r="A3678" s="1">
        <v>1.6204861111111111E-2</v>
      </c>
      <c r="B3678">
        <v>-9999</v>
      </c>
      <c r="C3678">
        <v>-9999</v>
      </c>
      <c r="D3678">
        <v>1002.09326</v>
      </c>
      <c r="E3678">
        <v>-0.72296139999999998</v>
      </c>
      <c r="F3678">
        <v>3.0077210000000001</v>
      </c>
      <c r="G3678">
        <v>9.482056</v>
      </c>
      <c r="H3678">
        <v>-30.279540999999998</v>
      </c>
      <c r="I3678">
        <v>37.446593999999997</v>
      </c>
      <c r="J3678">
        <v>1.663208</v>
      </c>
      <c r="K3678">
        <v>0.12571715999999999</v>
      </c>
      <c r="L3678">
        <v>-3.074646E-2</v>
      </c>
      <c r="M3678">
        <v>2.9708861999999999E-2</v>
      </c>
      <c r="N3678">
        <v>233.06408999999999</v>
      </c>
      <c r="O3678">
        <v>35.905612300000001</v>
      </c>
      <c r="P3678">
        <v>-79.053275900000003</v>
      </c>
      <c r="Q3678">
        <v>-9999</v>
      </c>
    </row>
    <row r="3679" spans="1:17">
      <c r="A3679" s="1">
        <v>1.6206018518518519E-2</v>
      </c>
      <c r="B3679">
        <v>-9999</v>
      </c>
      <c r="C3679">
        <v>-9999</v>
      </c>
      <c r="D3679">
        <v>1002.08923</v>
      </c>
      <c r="E3679">
        <v>-0.51976012999999999</v>
      </c>
      <c r="F3679">
        <v>2.8222046000000001</v>
      </c>
      <c r="G3679">
        <v>9.6682740000000003</v>
      </c>
      <c r="H3679">
        <v>-30.453491</v>
      </c>
      <c r="I3679">
        <v>37.274169999999998</v>
      </c>
      <c r="J3679">
        <v>1.8310546999999999</v>
      </c>
      <c r="K3679">
        <v>7.1975709999999998E-2</v>
      </c>
      <c r="L3679">
        <v>-6.7489623999999998E-2</v>
      </c>
      <c r="M3679">
        <v>0.15075684</v>
      </c>
      <c r="N3679">
        <v>217.97892999999999</v>
      </c>
      <c r="O3679">
        <v>35.905612300000001</v>
      </c>
      <c r="P3679">
        <v>-79.053275900000003</v>
      </c>
      <c r="Q3679">
        <v>-9999</v>
      </c>
    </row>
    <row r="3680" spans="1:17">
      <c r="A3680" s="1">
        <v>1.6207175925925927E-2</v>
      </c>
      <c r="B3680">
        <v>-9999</v>
      </c>
      <c r="C3680">
        <v>-9999</v>
      </c>
      <c r="D3680">
        <v>1002.08923</v>
      </c>
      <c r="E3680">
        <v>-0.46621704000000003</v>
      </c>
      <c r="F3680">
        <v>2.8925323000000001</v>
      </c>
      <c r="G3680">
        <v>9.2984159999999996</v>
      </c>
      <c r="H3680">
        <v>-32.534790000000001</v>
      </c>
      <c r="I3680">
        <v>37.619019999999999</v>
      </c>
      <c r="J3680">
        <v>2.5039672999999998</v>
      </c>
      <c r="K3680">
        <v>0.19602965999999999</v>
      </c>
      <c r="L3680">
        <v>9.3475340000000004E-2</v>
      </c>
      <c r="M3680">
        <v>-1.979065E-2</v>
      </c>
      <c r="N3680">
        <v>199.30608000000001</v>
      </c>
      <c r="O3680">
        <v>35.905612300000001</v>
      </c>
      <c r="P3680">
        <v>-79.053275900000003</v>
      </c>
      <c r="Q3680">
        <v>-9999</v>
      </c>
    </row>
    <row r="3681" spans="1:17">
      <c r="A3681" s="1">
        <v>1.6208333333333335E-2</v>
      </c>
      <c r="B3681">
        <v>-9999</v>
      </c>
      <c r="C3681">
        <v>-9999</v>
      </c>
      <c r="D3681">
        <v>1002.08923</v>
      </c>
      <c r="E3681">
        <v>-0.25930786</v>
      </c>
      <c r="F3681">
        <v>3.2094573999999998</v>
      </c>
      <c r="G3681">
        <v>9.3322599999999998</v>
      </c>
      <c r="H3681">
        <v>-30.627441000000001</v>
      </c>
      <c r="I3681">
        <v>37.446593999999997</v>
      </c>
      <c r="J3681">
        <v>0.99029540000000005</v>
      </c>
      <c r="K3681">
        <v>-3.9855956999999997E-2</v>
      </c>
      <c r="L3681">
        <v>-5.7632445999999997E-2</v>
      </c>
      <c r="M3681">
        <v>9.9349976000000007E-2</v>
      </c>
      <c r="N3681">
        <v>186.12174999999999</v>
      </c>
      <c r="O3681">
        <v>35.905612300000001</v>
      </c>
      <c r="P3681">
        <v>-79.053275900000003</v>
      </c>
      <c r="Q3681">
        <v>-9999</v>
      </c>
    </row>
    <row r="3682" spans="1:17">
      <c r="A3682" s="1">
        <v>1.620949074074074E-2</v>
      </c>
      <c r="B3682">
        <v>-9999</v>
      </c>
      <c r="C3682">
        <v>-9999</v>
      </c>
      <c r="D3682">
        <v>1002.08923</v>
      </c>
      <c r="E3682">
        <v>-0.3097992</v>
      </c>
      <c r="F3682">
        <v>2.9850615999999999</v>
      </c>
      <c r="G3682">
        <v>9.6308140000000009</v>
      </c>
      <c r="H3682">
        <v>-30.973815999999999</v>
      </c>
      <c r="I3682">
        <v>38.134765999999999</v>
      </c>
      <c r="J3682">
        <v>0.31738280000000002</v>
      </c>
      <c r="K3682">
        <v>6.6238400000000003E-2</v>
      </c>
      <c r="L3682">
        <v>0.14965819999999999</v>
      </c>
      <c r="M3682">
        <v>-0.11820984</v>
      </c>
      <c r="N3682">
        <v>191.92912000000001</v>
      </c>
      <c r="O3682">
        <v>35.905612300000001</v>
      </c>
      <c r="P3682">
        <v>-79.053275900000003</v>
      </c>
      <c r="Q3682">
        <v>-9999</v>
      </c>
    </row>
    <row r="3683" spans="1:17">
      <c r="A3683" s="1">
        <v>1.6211805555555556E-2</v>
      </c>
      <c r="B3683">
        <v>-9999</v>
      </c>
      <c r="C3683">
        <v>-9999</v>
      </c>
      <c r="D3683">
        <v>1002.08923</v>
      </c>
      <c r="E3683">
        <v>-8.3206180000000005E-2</v>
      </c>
      <c r="F3683">
        <v>2.9619293</v>
      </c>
      <c r="G3683">
        <v>8.6256559999999993</v>
      </c>
      <c r="H3683">
        <v>-30.453491</v>
      </c>
      <c r="I3683">
        <v>37.619019999999999</v>
      </c>
      <c r="J3683">
        <v>-1.5319824</v>
      </c>
      <c r="K3683">
        <v>-0.10658264000000001</v>
      </c>
      <c r="L3683">
        <v>-0.171875</v>
      </c>
      <c r="M3683">
        <v>7.3455809999999996E-2</v>
      </c>
      <c r="N3683">
        <v>197.51560000000001</v>
      </c>
      <c r="O3683">
        <v>35.905612300000001</v>
      </c>
      <c r="P3683">
        <v>-79.053275900000003</v>
      </c>
      <c r="Q3683">
        <v>-9999</v>
      </c>
    </row>
    <row r="3684" spans="1:17">
      <c r="A3684" s="1">
        <v>1.6212962962962964E-2</v>
      </c>
      <c r="B3684">
        <v>-9999</v>
      </c>
      <c r="C3684">
        <v>-9999</v>
      </c>
      <c r="D3684">
        <v>1002.0792</v>
      </c>
      <c r="E3684">
        <v>-7.9666139999999996E-2</v>
      </c>
      <c r="F3684">
        <v>2.2745820000000001</v>
      </c>
      <c r="G3684">
        <v>9.9599759999999993</v>
      </c>
      <c r="H3684">
        <v>-32.550049999999999</v>
      </c>
      <c r="I3684">
        <v>37.603760000000001</v>
      </c>
      <c r="J3684">
        <v>0.77972410000000003</v>
      </c>
      <c r="K3684">
        <v>-0.26853943000000002</v>
      </c>
      <c r="L3684">
        <v>-0.14231873</v>
      </c>
      <c r="M3684">
        <v>2.5100707999999999E-2</v>
      </c>
      <c r="N3684">
        <v>177.25280000000001</v>
      </c>
      <c r="O3684">
        <v>35.9056237</v>
      </c>
      <c r="P3684">
        <v>-79.053270100000006</v>
      </c>
      <c r="Q3684">
        <v>-9999</v>
      </c>
    </row>
    <row r="3685" spans="1:17">
      <c r="A3685" s="1">
        <v>1.6214120370370368E-2</v>
      </c>
      <c r="B3685">
        <v>-9999</v>
      </c>
      <c r="C3685">
        <v>-9999</v>
      </c>
      <c r="D3685">
        <v>1002.0792</v>
      </c>
      <c r="E3685">
        <v>-0.19956969999999999</v>
      </c>
      <c r="F3685">
        <v>2.2266235000000001</v>
      </c>
      <c r="G3685">
        <v>9.8567660000000004</v>
      </c>
      <c r="H3685">
        <v>-33.885193000000001</v>
      </c>
      <c r="I3685">
        <v>38.331603999999999</v>
      </c>
      <c r="J3685">
        <v>1.8081665</v>
      </c>
      <c r="K3685">
        <v>-1.1184692E-2</v>
      </c>
      <c r="L3685">
        <v>-4.1717530000000003E-2</v>
      </c>
      <c r="M3685">
        <v>6.5612789999999997E-3</v>
      </c>
      <c r="N3685">
        <v>168.52527000000001</v>
      </c>
      <c r="O3685">
        <v>35.9056237</v>
      </c>
      <c r="P3685">
        <v>-79.053270100000006</v>
      </c>
      <c r="Q3685">
        <v>-9999</v>
      </c>
    </row>
    <row r="3686" spans="1:17">
      <c r="A3686" s="1">
        <v>1.621527777777778E-2</v>
      </c>
      <c r="B3686">
        <v>-9999</v>
      </c>
      <c r="C3686">
        <v>-9999</v>
      </c>
      <c r="D3686">
        <v>1002.08923</v>
      </c>
      <c r="E3686">
        <v>-0.18652344000000001</v>
      </c>
      <c r="F3686">
        <v>2.4669495000000001</v>
      </c>
      <c r="G3686">
        <v>9.2935490000000005</v>
      </c>
      <c r="H3686">
        <v>-33.798217999999999</v>
      </c>
      <c r="I3686">
        <v>37.541200000000003</v>
      </c>
      <c r="J3686">
        <v>0.27160645</v>
      </c>
      <c r="K3686">
        <v>0.11975098000000001</v>
      </c>
      <c r="L3686">
        <v>-2.0553589000000001E-2</v>
      </c>
      <c r="M3686">
        <v>6.1553955E-2</v>
      </c>
      <c r="N3686">
        <v>165.19060999999999</v>
      </c>
      <c r="O3686">
        <v>35.9056237</v>
      </c>
      <c r="P3686">
        <v>-79.053270100000006</v>
      </c>
      <c r="Q3686">
        <v>-9999</v>
      </c>
    </row>
    <row r="3687" spans="1:17">
      <c r="A3687" s="1">
        <v>1.6216435185185184E-2</v>
      </c>
      <c r="B3687">
        <v>-9999</v>
      </c>
      <c r="C3687">
        <v>-9999</v>
      </c>
      <c r="D3687">
        <v>1002.08923</v>
      </c>
      <c r="E3687">
        <v>-0.20375061</v>
      </c>
      <c r="F3687">
        <v>2.884735</v>
      </c>
      <c r="G3687">
        <v>8.9979549999999993</v>
      </c>
      <c r="H3687">
        <v>-31.445312999999999</v>
      </c>
      <c r="I3687">
        <v>38.438415999999997</v>
      </c>
      <c r="J3687">
        <v>-0.73089599999999999</v>
      </c>
      <c r="K3687">
        <v>0.11225891</v>
      </c>
      <c r="L3687">
        <v>9.8861694E-2</v>
      </c>
      <c r="M3687">
        <v>4.4692993E-2</v>
      </c>
      <c r="N3687">
        <v>165</v>
      </c>
      <c r="O3687">
        <v>35.9056237</v>
      </c>
      <c r="P3687">
        <v>-79.053270100000006</v>
      </c>
      <c r="Q3687">
        <v>-9999</v>
      </c>
    </row>
    <row r="3688" spans="1:17">
      <c r="A3688" s="1">
        <v>1.6217592592592592E-2</v>
      </c>
      <c r="B3688">
        <v>-9999</v>
      </c>
      <c r="C3688">
        <v>-9999</v>
      </c>
      <c r="D3688">
        <v>1002.08923</v>
      </c>
      <c r="E3688">
        <v>-0.11831665</v>
      </c>
      <c r="F3688">
        <v>2.8961182000000001</v>
      </c>
      <c r="G3688">
        <v>9.2616879999999995</v>
      </c>
      <c r="H3688">
        <v>-33.976745999999999</v>
      </c>
      <c r="I3688">
        <v>38.360596000000001</v>
      </c>
      <c r="J3688">
        <v>-0.35400389999999998</v>
      </c>
      <c r="K3688">
        <v>-9.765625E-3</v>
      </c>
      <c r="L3688">
        <v>3.0075073000000001E-2</v>
      </c>
      <c r="M3688">
        <v>5.7922362999999998E-2</v>
      </c>
      <c r="N3688">
        <v>171.47395</v>
      </c>
      <c r="O3688">
        <v>35.9056237</v>
      </c>
      <c r="P3688">
        <v>-79.053270100000006</v>
      </c>
      <c r="Q3688">
        <v>-9999</v>
      </c>
    </row>
    <row r="3689" spans="1:17">
      <c r="A3689" s="1">
        <v>1.6218750000000001E-2</v>
      </c>
      <c r="B3689">
        <v>-9999</v>
      </c>
      <c r="C3689">
        <v>-9999</v>
      </c>
      <c r="D3689">
        <v>1002.0844</v>
      </c>
      <c r="E3689">
        <v>-0.40693665000000001</v>
      </c>
      <c r="F3689">
        <v>2.8052673000000001</v>
      </c>
      <c r="G3689">
        <v>9.619415</v>
      </c>
      <c r="H3689">
        <v>-33.57544</v>
      </c>
      <c r="I3689">
        <v>39.575195000000001</v>
      </c>
      <c r="J3689">
        <v>0.88958740000000003</v>
      </c>
      <c r="K3689">
        <v>0.20027159999999999</v>
      </c>
      <c r="L3689">
        <v>-0.15681458000000001</v>
      </c>
      <c r="M3689">
        <v>1.2649535999999999E-2</v>
      </c>
      <c r="N3689">
        <v>173.44098</v>
      </c>
      <c r="O3689">
        <v>35.9056237</v>
      </c>
      <c r="P3689">
        <v>-79.053270100000006</v>
      </c>
      <c r="Q3689">
        <v>-9999</v>
      </c>
    </row>
    <row r="3690" spans="1:17">
      <c r="A3690" s="1">
        <v>1.6219907407407409E-2</v>
      </c>
      <c r="B3690">
        <v>-9999</v>
      </c>
      <c r="C3690">
        <v>-9999</v>
      </c>
      <c r="D3690">
        <v>1002.0792</v>
      </c>
      <c r="E3690">
        <v>-0.25199890000000003</v>
      </c>
      <c r="F3690">
        <v>2.8794097999999999</v>
      </c>
      <c r="G3690">
        <v>9.21434</v>
      </c>
      <c r="H3690">
        <v>-34.61609</v>
      </c>
      <c r="I3690">
        <v>39.93683</v>
      </c>
      <c r="J3690">
        <v>1.3427734</v>
      </c>
      <c r="K3690">
        <v>0.26820374000000002</v>
      </c>
      <c r="L3690">
        <v>-0.19555664</v>
      </c>
      <c r="M3690">
        <v>-9.4604489999999992E-3</v>
      </c>
      <c r="N3690">
        <v>161.06255999999999</v>
      </c>
      <c r="O3690">
        <v>35.9056237</v>
      </c>
      <c r="P3690">
        <v>-79.053270100000006</v>
      </c>
      <c r="Q3690">
        <v>-9999</v>
      </c>
    </row>
    <row r="3691" spans="1:17">
      <c r="A3691" s="1">
        <v>1.6222222222222221E-2</v>
      </c>
      <c r="B3691">
        <v>-9999</v>
      </c>
      <c r="C3691">
        <v>-9999</v>
      </c>
      <c r="D3691">
        <v>1002.0792</v>
      </c>
      <c r="E3691">
        <v>4.5394896999999997E-2</v>
      </c>
      <c r="F3691">
        <v>3.1190338</v>
      </c>
      <c r="G3691">
        <v>8.5721740000000004</v>
      </c>
      <c r="H3691">
        <v>-32.360840000000003</v>
      </c>
      <c r="I3691">
        <v>38.824463000000002</v>
      </c>
      <c r="J3691">
        <v>0.31738280000000002</v>
      </c>
      <c r="K3691">
        <v>7.2601319999999997E-2</v>
      </c>
      <c r="L3691">
        <v>0.10888672000000001</v>
      </c>
      <c r="M3691">
        <v>-5.3771973000000001E-2</v>
      </c>
      <c r="N3691">
        <v>159.06568999999999</v>
      </c>
      <c r="O3691">
        <v>35.9056237</v>
      </c>
      <c r="P3691">
        <v>-79.053270100000006</v>
      </c>
      <c r="Q3691">
        <v>-9999</v>
      </c>
    </row>
    <row r="3692" spans="1:17">
      <c r="A3692" s="1">
        <v>1.6223379629629633E-2</v>
      </c>
      <c r="B3692">
        <v>-9999</v>
      </c>
      <c r="C3692">
        <v>-9999</v>
      </c>
      <c r="D3692">
        <v>1002.0792</v>
      </c>
      <c r="E3692">
        <v>0.14175415</v>
      </c>
      <c r="F3692">
        <v>3.0027159999999999</v>
      </c>
      <c r="G3692">
        <v>9.2936250000000005</v>
      </c>
      <c r="H3692">
        <v>-31.840515</v>
      </c>
      <c r="I3692">
        <v>36.929319999999997</v>
      </c>
      <c r="J3692">
        <v>-0.85906979999999999</v>
      </c>
      <c r="K3692">
        <v>-8.6791989999999999E-2</v>
      </c>
      <c r="L3692">
        <v>-0.11619568</v>
      </c>
      <c r="M3692">
        <v>4.6051025000000002E-2</v>
      </c>
      <c r="N3692">
        <v>161.81053</v>
      </c>
      <c r="O3692">
        <v>35.9056237</v>
      </c>
      <c r="P3692">
        <v>-79.053270100000006</v>
      </c>
      <c r="Q3692">
        <v>-9999</v>
      </c>
    </row>
    <row r="3693" spans="1:17">
      <c r="A3693" s="1">
        <v>1.6224537037037037E-2</v>
      </c>
      <c r="B3693">
        <v>-9999</v>
      </c>
      <c r="C3693">
        <v>-9999</v>
      </c>
      <c r="D3693">
        <v>1002.0692</v>
      </c>
      <c r="E3693">
        <v>-0.123291016</v>
      </c>
      <c r="F3693">
        <v>2.5884247</v>
      </c>
      <c r="G3693">
        <v>9.7834319999999995</v>
      </c>
      <c r="H3693">
        <v>-34.095764000000003</v>
      </c>
      <c r="I3693">
        <v>37.446593999999997</v>
      </c>
      <c r="J3693">
        <v>-0.69122313999999996</v>
      </c>
      <c r="K3693">
        <v>-0.12458801</v>
      </c>
      <c r="L3693">
        <v>0.12066650399999999</v>
      </c>
      <c r="M3693">
        <v>3.6132813E-2</v>
      </c>
      <c r="N3693">
        <v>149.98686000000001</v>
      </c>
      <c r="O3693">
        <v>35.9056608</v>
      </c>
      <c r="P3693">
        <v>-79.053237199999998</v>
      </c>
      <c r="Q3693">
        <v>-9999</v>
      </c>
    </row>
    <row r="3694" spans="1:17">
      <c r="A3694" s="1">
        <v>1.6225694444444442E-2</v>
      </c>
      <c r="B3694">
        <v>-9999</v>
      </c>
      <c r="C3694">
        <v>-9999</v>
      </c>
      <c r="D3694">
        <v>1002.0692</v>
      </c>
      <c r="E3694">
        <v>-0.19139099000000001</v>
      </c>
      <c r="F3694">
        <v>2.6245574999999999</v>
      </c>
      <c r="G3694">
        <v>9.7146150000000002</v>
      </c>
      <c r="H3694">
        <v>-33.749389999999998</v>
      </c>
      <c r="I3694">
        <v>38.134765999999999</v>
      </c>
      <c r="J3694">
        <v>0.99029540000000005</v>
      </c>
      <c r="K3694">
        <v>-0.16099548</v>
      </c>
      <c r="L3694">
        <v>0.2062378</v>
      </c>
      <c r="M3694">
        <v>4.2572020000000002E-2</v>
      </c>
      <c r="N3694">
        <v>140.53104999999999</v>
      </c>
      <c r="O3694">
        <v>35.9056608</v>
      </c>
      <c r="P3694">
        <v>-79.053237199999998</v>
      </c>
      <c r="Q3694">
        <v>-9999</v>
      </c>
    </row>
    <row r="3695" spans="1:17">
      <c r="A3695" s="1">
        <v>1.622685185185185E-2</v>
      </c>
      <c r="B3695">
        <v>-9999</v>
      </c>
      <c r="C3695">
        <v>-9999</v>
      </c>
      <c r="D3695">
        <v>1002.0692</v>
      </c>
      <c r="E3695">
        <v>-0.11567688</v>
      </c>
      <c r="F3695">
        <v>2.3332519999999999</v>
      </c>
      <c r="G3695">
        <v>9.8490909999999996</v>
      </c>
      <c r="H3695">
        <v>-31.500243999999999</v>
      </c>
      <c r="I3695">
        <v>38.65204</v>
      </c>
      <c r="J3695">
        <v>-0.52032469999999997</v>
      </c>
      <c r="K3695">
        <v>-0.15179443000000001</v>
      </c>
      <c r="L3695">
        <v>-3.7704467999999998E-2</v>
      </c>
      <c r="M3695">
        <v>5.3176880000000003E-2</v>
      </c>
      <c r="N3695">
        <v>131.48999000000001</v>
      </c>
      <c r="O3695">
        <v>35.9056608</v>
      </c>
      <c r="P3695">
        <v>-79.053237199999998</v>
      </c>
      <c r="Q3695">
        <v>-9999</v>
      </c>
    </row>
    <row r="3696" spans="1:17">
      <c r="A3696" s="1">
        <v>1.6228009259259258E-2</v>
      </c>
      <c r="B3696">
        <v>-9999</v>
      </c>
      <c r="C3696">
        <v>-9999</v>
      </c>
      <c r="D3696">
        <v>1002.0692</v>
      </c>
      <c r="E3696">
        <v>-0.14079285</v>
      </c>
      <c r="F3696">
        <v>2.0408629999999999</v>
      </c>
      <c r="G3696">
        <v>9.4937590000000007</v>
      </c>
      <c r="H3696">
        <v>-33.749389999999998</v>
      </c>
      <c r="I3696">
        <v>39.857483000000002</v>
      </c>
      <c r="J3696">
        <v>-1.0269165</v>
      </c>
      <c r="K3696">
        <v>-4.9392699999999998E-2</v>
      </c>
      <c r="L3696">
        <v>2.6351929E-2</v>
      </c>
      <c r="M3696">
        <v>2.784729E-2</v>
      </c>
      <c r="N3696">
        <v>117</v>
      </c>
      <c r="O3696">
        <v>35.9056608</v>
      </c>
      <c r="P3696">
        <v>-79.053237199999998</v>
      </c>
      <c r="Q3696">
        <v>-9999</v>
      </c>
    </row>
    <row r="3697" spans="1:17">
      <c r="A3697" s="1">
        <v>1.6230324074074074E-2</v>
      </c>
      <c r="B3697">
        <v>-9999</v>
      </c>
      <c r="C3697">
        <v>-9999</v>
      </c>
      <c r="D3697">
        <v>1002.0692</v>
      </c>
      <c r="E3697">
        <v>-0.3370514</v>
      </c>
      <c r="F3697">
        <v>2.0561218000000001</v>
      </c>
      <c r="G3697">
        <v>9.4618680000000008</v>
      </c>
      <c r="H3697">
        <v>-32.188415999999997</v>
      </c>
      <c r="I3697">
        <v>40.374755999999998</v>
      </c>
      <c r="J3697">
        <v>-0.18615723000000001</v>
      </c>
      <c r="K3697">
        <v>0.17585754000000001</v>
      </c>
      <c r="L3697">
        <v>3.1021118E-2</v>
      </c>
      <c r="M3697">
        <v>2.6199340000000002E-2</v>
      </c>
      <c r="N3697">
        <v>121.72481000000001</v>
      </c>
      <c r="O3697">
        <v>35.9056608</v>
      </c>
      <c r="P3697">
        <v>-79.053237199999998</v>
      </c>
      <c r="Q3697">
        <v>-9999</v>
      </c>
    </row>
    <row r="3698" spans="1:17">
      <c r="A3698" s="1">
        <v>1.6231481481481482E-2</v>
      </c>
      <c r="B3698">
        <v>-9999</v>
      </c>
      <c r="C3698">
        <v>-9999</v>
      </c>
      <c r="D3698">
        <v>1002.0692</v>
      </c>
      <c r="E3698">
        <v>-0.24371338000000001</v>
      </c>
      <c r="F3698">
        <v>1.9562835999999999</v>
      </c>
      <c r="G3698">
        <v>9.2696079999999998</v>
      </c>
      <c r="H3698">
        <v>-34.269714</v>
      </c>
      <c r="I3698">
        <v>40.719603999999997</v>
      </c>
      <c r="J3698">
        <v>-0.18615723000000001</v>
      </c>
      <c r="K3698">
        <v>8.3755490000000002E-2</v>
      </c>
      <c r="L3698">
        <v>0.12924194</v>
      </c>
      <c r="M3698">
        <v>2.6809692E-2</v>
      </c>
      <c r="N3698">
        <v>128.51561000000001</v>
      </c>
      <c r="O3698">
        <v>35.9056608</v>
      </c>
      <c r="P3698">
        <v>-79.053237199999998</v>
      </c>
      <c r="Q3698">
        <v>-9999</v>
      </c>
    </row>
    <row r="3699" spans="1:17">
      <c r="A3699" s="1">
        <v>1.623263888888889E-2</v>
      </c>
      <c r="B3699">
        <v>-9999</v>
      </c>
      <c r="C3699">
        <v>-9999</v>
      </c>
      <c r="D3699">
        <v>1002.0692</v>
      </c>
      <c r="E3699">
        <v>-0.42054750000000002</v>
      </c>
      <c r="F3699">
        <v>1.8785248000000001</v>
      </c>
      <c r="G3699">
        <v>9.3787839999999996</v>
      </c>
      <c r="H3699">
        <v>-31.840515</v>
      </c>
      <c r="I3699">
        <v>40.719603999999997</v>
      </c>
      <c r="J3699">
        <v>-1.5319824</v>
      </c>
      <c r="K3699">
        <v>-3.7567139999999999E-2</v>
      </c>
      <c r="L3699">
        <v>5.7571410000000003E-2</v>
      </c>
      <c r="M3699">
        <v>-2.7954102000000002E-2</v>
      </c>
      <c r="N3699">
        <v>138.50713999999999</v>
      </c>
      <c r="O3699">
        <v>35.9056608</v>
      </c>
      <c r="P3699">
        <v>-79.053237199999998</v>
      </c>
      <c r="Q3699">
        <v>-9999</v>
      </c>
    </row>
    <row r="3700" spans="1:17">
      <c r="A3700" s="1">
        <v>1.6233796296296295E-2</v>
      </c>
      <c r="B3700">
        <v>-9999</v>
      </c>
      <c r="C3700">
        <v>-9999</v>
      </c>
      <c r="D3700">
        <v>1002.0692</v>
      </c>
      <c r="E3700">
        <v>-0.21054076999999999</v>
      </c>
      <c r="F3700">
        <v>1.8412476</v>
      </c>
      <c r="G3700">
        <v>9.5299835000000002</v>
      </c>
      <c r="H3700">
        <v>-33.401490000000003</v>
      </c>
      <c r="I3700">
        <v>40.202330000000003</v>
      </c>
      <c r="J3700">
        <v>-0.69122313999999996</v>
      </c>
      <c r="K3700">
        <v>6.3323980000000004E-3</v>
      </c>
      <c r="L3700">
        <v>-7.0571900000000007E-2</v>
      </c>
      <c r="M3700">
        <v>-4.4555660000000002E-3</v>
      </c>
      <c r="N3700">
        <v>141.85804999999999</v>
      </c>
      <c r="O3700">
        <v>35.9056608</v>
      </c>
      <c r="P3700">
        <v>-79.053237199999998</v>
      </c>
      <c r="Q3700">
        <v>-9999</v>
      </c>
    </row>
    <row r="3701" spans="1:17">
      <c r="A3701" s="1">
        <v>1.6234953703703706E-2</v>
      </c>
      <c r="B3701">
        <v>-9999</v>
      </c>
      <c r="C3701">
        <v>-9999</v>
      </c>
      <c r="D3701">
        <v>1002.0792</v>
      </c>
      <c r="E3701">
        <v>-0.41534423999999998</v>
      </c>
      <c r="F3701">
        <v>1.7545318999999999</v>
      </c>
      <c r="G3701">
        <v>9.5431819999999998</v>
      </c>
      <c r="H3701">
        <v>-33.83484</v>
      </c>
      <c r="I3701">
        <v>40.202330000000003</v>
      </c>
      <c r="J3701">
        <v>2.5939941000000001E-2</v>
      </c>
      <c r="K3701" s="2">
        <v>-2.9E-4</v>
      </c>
      <c r="L3701">
        <v>-1.7150879000000001E-2</v>
      </c>
      <c r="M3701" s="2">
        <v>-9.77E-4</v>
      </c>
      <c r="N3701">
        <v>138.24377000000001</v>
      </c>
      <c r="O3701">
        <v>35.9056608</v>
      </c>
      <c r="P3701">
        <v>-79.053237199999998</v>
      </c>
      <c r="Q3701">
        <v>-9999</v>
      </c>
    </row>
    <row r="3702" spans="1:17">
      <c r="A3702" s="1">
        <v>1.6236111111111111E-2</v>
      </c>
      <c r="B3702">
        <v>-9999</v>
      </c>
      <c r="C3702">
        <v>-9999</v>
      </c>
      <c r="D3702">
        <v>1002.0792</v>
      </c>
      <c r="E3702">
        <v>-0.68414306999999996</v>
      </c>
      <c r="F3702">
        <v>1.8998108</v>
      </c>
      <c r="G3702">
        <v>9.7431950000000001</v>
      </c>
      <c r="H3702">
        <v>-33.988953000000002</v>
      </c>
      <c r="I3702">
        <v>40.687559999999998</v>
      </c>
      <c r="J3702">
        <v>-1.3763428</v>
      </c>
      <c r="K3702">
        <v>-0.10282898</v>
      </c>
      <c r="L3702">
        <v>5.8166504000000001E-2</v>
      </c>
      <c r="M3702">
        <v>-4.5776369999999999E-3</v>
      </c>
      <c r="N3702">
        <v>134.19073</v>
      </c>
      <c r="O3702">
        <v>35.9056712</v>
      </c>
      <c r="P3702">
        <v>-79.053229999999999</v>
      </c>
      <c r="Q3702">
        <v>-9999</v>
      </c>
    </row>
    <row r="3703" spans="1:17">
      <c r="A3703" s="1">
        <v>1.6238425925925924E-2</v>
      </c>
      <c r="B3703">
        <v>-9999</v>
      </c>
      <c r="C3703">
        <v>-9999</v>
      </c>
      <c r="D3703">
        <v>1002.0792</v>
      </c>
      <c r="E3703">
        <v>-0.76820374000000002</v>
      </c>
      <c r="F3703">
        <v>1.7814178000000001</v>
      </c>
      <c r="G3703">
        <v>9.8064119999999999</v>
      </c>
      <c r="H3703">
        <v>-33.116149999999998</v>
      </c>
      <c r="I3703">
        <v>39.976500000000001</v>
      </c>
      <c r="J3703">
        <v>-0.80718993999999999</v>
      </c>
      <c r="K3703">
        <v>-0.18679809999999999</v>
      </c>
      <c r="L3703">
        <v>-0.27763367</v>
      </c>
      <c r="M3703">
        <v>4.8217772999999998E-2</v>
      </c>
      <c r="N3703">
        <v>139.05242999999999</v>
      </c>
      <c r="O3703">
        <v>35.9056712</v>
      </c>
      <c r="P3703">
        <v>-79.053229999999999</v>
      </c>
      <c r="Q3703">
        <v>-9999</v>
      </c>
    </row>
    <row r="3704" spans="1:17">
      <c r="A3704" s="1">
        <v>1.6239583333333335E-2</v>
      </c>
      <c r="B3704">
        <v>-9999</v>
      </c>
      <c r="C3704">
        <v>-9999</v>
      </c>
      <c r="D3704">
        <v>1002.0792</v>
      </c>
      <c r="E3704">
        <v>-0.32086182000000002</v>
      </c>
      <c r="F3704">
        <v>2.061966</v>
      </c>
      <c r="G3704">
        <v>9.5359800000000003</v>
      </c>
      <c r="H3704">
        <v>-33.219909999999999</v>
      </c>
      <c r="I3704">
        <v>39.312744000000002</v>
      </c>
      <c r="J3704">
        <v>-2.4002075</v>
      </c>
      <c r="K3704">
        <v>-5.9265137000000002E-2</v>
      </c>
      <c r="L3704">
        <v>0.11135863999999999</v>
      </c>
      <c r="M3704">
        <v>1.7776489999999999E-2</v>
      </c>
      <c r="N3704">
        <v>130.42531</v>
      </c>
      <c r="O3704">
        <v>35.9056712</v>
      </c>
      <c r="P3704">
        <v>-79.053229999999999</v>
      </c>
      <c r="Q3704">
        <v>-9999</v>
      </c>
    </row>
    <row r="3705" spans="1:17">
      <c r="A3705" s="1">
        <v>1.624074074074074E-2</v>
      </c>
      <c r="B3705">
        <v>-9999</v>
      </c>
      <c r="C3705">
        <v>-9999</v>
      </c>
      <c r="D3705">
        <v>1002.0792</v>
      </c>
      <c r="E3705">
        <v>-0.57238770000000005</v>
      </c>
      <c r="F3705">
        <v>2.2820130000000001</v>
      </c>
      <c r="G3705">
        <v>9.4657134999999997</v>
      </c>
      <c r="H3705">
        <v>-33.203125</v>
      </c>
      <c r="I3705">
        <v>40.304564999999997</v>
      </c>
      <c r="J3705">
        <v>0.15563964999999999</v>
      </c>
      <c r="K3705">
        <v>4.951477E-2</v>
      </c>
      <c r="L3705">
        <v>-6.7581180000000005E-2</v>
      </c>
      <c r="M3705">
        <v>-1.1367798E-2</v>
      </c>
      <c r="N3705">
        <v>128.11227</v>
      </c>
      <c r="O3705">
        <v>35.9056712</v>
      </c>
      <c r="P3705">
        <v>-79.053229999999999</v>
      </c>
      <c r="Q3705">
        <v>-9999</v>
      </c>
    </row>
    <row r="3706" spans="1:17">
      <c r="A3706" s="1">
        <v>1.6241898148148148E-2</v>
      </c>
      <c r="B3706">
        <v>-9999</v>
      </c>
      <c r="C3706">
        <v>-9999</v>
      </c>
      <c r="D3706">
        <v>1002.0792</v>
      </c>
      <c r="E3706">
        <v>-0.43060303</v>
      </c>
      <c r="F3706">
        <v>2.9141998</v>
      </c>
      <c r="G3706">
        <v>9.5018460000000005</v>
      </c>
      <c r="H3706">
        <v>-31.983948000000002</v>
      </c>
      <c r="I3706">
        <v>39.730834999999999</v>
      </c>
      <c r="J3706">
        <v>-1.1016846</v>
      </c>
      <c r="K3706">
        <v>0.24610900999999999</v>
      </c>
      <c r="L3706">
        <v>-0.13203429999999999</v>
      </c>
      <c r="M3706">
        <v>1.8035888999999999E-2</v>
      </c>
      <c r="N3706">
        <v>121.33208</v>
      </c>
      <c r="O3706">
        <v>35.9056712</v>
      </c>
      <c r="P3706">
        <v>-79.053229999999999</v>
      </c>
      <c r="Q3706">
        <v>-9999</v>
      </c>
    </row>
    <row r="3707" spans="1:17">
      <c r="A3707" s="1">
        <v>1.6243055555555556E-2</v>
      </c>
      <c r="B3707">
        <v>-9999</v>
      </c>
      <c r="C3707">
        <v>-9999</v>
      </c>
      <c r="D3707">
        <v>1002.08496</v>
      </c>
      <c r="E3707">
        <v>-0.81449890000000003</v>
      </c>
      <c r="F3707">
        <v>3.2127227999999999</v>
      </c>
      <c r="G3707">
        <v>8.7073820000000008</v>
      </c>
      <c r="H3707">
        <v>-31.590271000000001</v>
      </c>
      <c r="I3707">
        <v>38.473509999999997</v>
      </c>
      <c r="J3707">
        <v>-0.76599119999999998</v>
      </c>
      <c r="K3707">
        <v>0.21478270999999999</v>
      </c>
      <c r="L3707">
        <v>-0.23872375000000001</v>
      </c>
      <c r="M3707">
        <v>5.7220459999999997E-3</v>
      </c>
      <c r="N3707">
        <v>111.46982</v>
      </c>
      <c r="O3707">
        <v>35.9056712</v>
      </c>
      <c r="P3707">
        <v>-79.053229999999999</v>
      </c>
      <c r="Q3707">
        <v>-9999</v>
      </c>
    </row>
    <row r="3708" spans="1:17">
      <c r="A3708" s="1">
        <v>1.6244212962962964E-2</v>
      </c>
      <c r="B3708">
        <v>-9999</v>
      </c>
      <c r="C3708">
        <v>-9999</v>
      </c>
      <c r="D3708">
        <v>1002.08923</v>
      </c>
      <c r="E3708">
        <v>-0.64277649999999997</v>
      </c>
      <c r="F3708">
        <v>3.4431457999999999</v>
      </c>
      <c r="G3708">
        <v>8.7935940000000006</v>
      </c>
      <c r="H3708">
        <v>-29.034424000000001</v>
      </c>
      <c r="I3708">
        <v>38.830565999999997</v>
      </c>
      <c r="J3708">
        <v>-2.0156860000000001</v>
      </c>
      <c r="K3708">
        <v>0.26025389999999998</v>
      </c>
      <c r="L3708">
        <v>-0.35205078000000001</v>
      </c>
      <c r="M3708">
        <v>-6.1798095999999997E-2</v>
      </c>
      <c r="N3708">
        <v>106.313034</v>
      </c>
      <c r="O3708">
        <v>35.9056712</v>
      </c>
      <c r="P3708">
        <v>-79.053229999999999</v>
      </c>
      <c r="Q3708">
        <v>-9999</v>
      </c>
    </row>
    <row r="3709" spans="1:17">
      <c r="A3709" s="1">
        <v>1.6245370370370372E-2</v>
      </c>
      <c r="B3709">
        <v>-9999</v>
      </c>
      <c r="C3709">
        <v>-9999</v>
      </c>
      <c r="D3709">
        <v>1002.08923</v>
      </c>
      <c r="E3709">
        <v>-0.18003844999999999</v>
      </c>
      <c r="F3709">
        <v>3.5988617000000001</v>
      </c>
      <c r="G3709">
        <v>8.9140929999999994</v>
      </c>
      <c r="H3709">
        <v>-29.431152000000001</v>
      </c>
      <c r="I3709">
        <v>37.478637999999997</v>
      </c>
      <c r="J3709">
        <v>-1.7318726</v>
      </c>
      <c r="K3709">
        <v>-2.3361205999999999E-2</v>
      </c>
      <c r="L3709">
        <v>-4.219055E-2</v>
      </c>
      <c r="M3709">
        <v>4.2938232E-2</v>
      </c>
      <c r="N3709">
        <v>99.334429999999998</v>
      </c>
      <c r="O3709">
        <v>35.9056712</v>
      </c>
      <c r="P3709">
        <v>-79.053229999999999</v>
      </c>
      <c r="Q3709">
        <v>-9999</v>
      </c>
    </row>
    <row r="3710" spans="1:17">
      <c r="A3710" s="1">
        <v>1.6247685185185188E-2</v>
      </c>
      <c r="B3710">
        <v>-9999</v>
      </c>
      <c r="C3710">
        <v>-9999</v>
      </c>
      <c r="D3710">
        <v>1002.08923</v>
      </c>
      <c r="E3710">
        <v>-0.13310242</v>
      </c>
      <c r="F3710">
        <v>3.6449737999999998</v>
      </c>
      <c r="G3710">
        <v>8.910126</v>
      </c>
      <c r="H3710">
        <v>-27.157592999999999</v>
      </c>
      <c r="I3710">
        <v>38.479613999999998</v>
      </c>
      <c r="J3710">
        <v>-2.0355224999999999</v>
      </c>
      <c r="K3710">
        <v>-5.3710939999999999E-3</v>
      </c>
      <c r="L3710">
        <v>-0.18702698000000001</v>
      </c>
      <c r="M3710">
        <v>1.9989013999999999E-2</v>
      </c>
      <c r="N3710">
        <v>86.352019999999996</v>
      </c>
      <c r="O3710">
        <v>35.905679499999998</v>
      </c>
      <c r="P3710">
        <v>-79.053216300000003</v>
      </c>
      <c r="Q3710">
        <v>-9999</v>
      </c>
    </row>
    <row r="3711" spans="1:17">
      <c r="A3711" s="1">
        <v>1.6248842592592593E-2</v>
      </c>
      <c r="B3711">
        <v>-9999</v>
      </c>
      <c r="C3711">
        <v>-9999</v>
      </c>
      <c r="D3711">
        <v>1002.0792</v>
      </c>
      <c r="E3711">
        <v>0.11639404</v>
      </c>
      <c r="F3711">
        <v>3.6874695000000002</v>
      </c>
      <c r="G3711">
        <v>8.6401210000000006</v>
      </c>
      <c r="H3711">
        <v>-24.035644999999999</v>
      </c>
      <c r="I3711">
        <v>37.446593999999997</v>
      </c>
      <c r="J3711">
        <v>0.65460205000000005</v>
      </c>
      <c r="K3711">
        <v>-5.1574710000000003E-3</v>
      </c>
      <c r="L3711">
        <v>-8.6944579999999994E-2</v>
      </c>
      <c r="M3711">
        <v>1.2451172E-2</v>
      </c>
      <c r="N3711">
        <v>82.194950000000006</v>
      </c>
      <c r="O3711">
        <v>35.905679499999998</v>
      </c>
      <c r="P3711">
        <v>-79.053216300000003</v>
      </c>
      <c r="Q3711">
        <v>-9999</v>
      </c>
    </row>
    <row r="3712" spans="1:17">
      <c r="A3712" s="1">
        <v>1.6249999999999997E-2</v>
      </c>
      <c r="B3712">
        <v>-9999</v>
      </c>
      <c r="C3712">
        <v>-9999</v>
      </c>
      <c r="D3712">
        <v>1002.0792</v>
      </c>
      <c r="E3712">
        <v>4.2572019999999999E-3</v>
      </c>
      <c r="F3712">
        <v>3.4828796</v>
      </c>
      <c r="G3712">
        <v>8.8048249999999992</v>
      </c>
      <c r="H3712">
        <v>-25.250243999999999</v>
      </c>
      <c r="I3712">
        <v>37.274169999999998</v>
      </c>
      <c r="J3712">
        <v>-0.18615723000000001</v>
      </c>
      <c r="K3712">
        <v>-0.10018921</v>
      </c>
      <c r="L3712">
        <v>6.5231319999999995E-2</v>
      </c>
      <c r="M3712">
        <v>-1.1367798E-2</v>
      </c>
      <c r="N3712">
        <v>80.095794999999995</v>
      </c>
      <c r="O3712">
        <v>35.905679499999998</v>
      </c>
      <c r="P3712">
        <v>-79.053216300000003</v>
      </c>
      <c r="Q3712">
        <v>-9999</v>
      </c>
    </row>
    <row r="3713" spans="1:17">
      <c r="A3713" s="1">
        <v>1.6251157407407409E-2</v>
      </c>
      <c r="B3713">
        <v>-9999</v>
      </c>
      <c r="C3713">
        <v>-9999</v>
      </c>
      <c r="D3713">
        <v>1002.0792</v>
      </c>
      <c r="E3713">
        <v>-0.16744994999999999</v>
      </c>
      <c r="F3713">
        <v>3.2439269999999998</v>
      </c>
      <c r="G3713">
        <v>9.5456540000000007</v>
      </c>
      <c r="H3713">
        <v>-25.424194</v>
      </c>
      <c r="I3713">
        <v>37.789917000000003</v>
      </c>
      <c r="J3713">
        <v>1.663208</v>
      </c>
      <c r="K3713">
        <v>-9.8556519999999995E-2</v>
      </c>
      <c r="L3713">
        <v>0.13069153</v>
      </c>
      <c r="M3713">
        <v>-1.5686035000000001E-2</v>
      </c>
      <c r="N3713">
        <v>80</v>
      </c>
      <c r="O3713">
        <v>35.905679499999998</v>
      </c>
      <c r="P3713">
        <v>-79.053216300000003</v>
      </c>
      <c r="Q3713">
        <v>-9999</v>
      </c>
    </row>
    <row r="3714" spans="1:17">
      <c r="A3714" s="1">
        <v>1.6252314814814813E-2</v>
      </c>
      <c r="B3714">
        <v>-9999</v>
      </c>
      <c r="C3714">
        <v>-9999</v>
      </c>
      <c r="D3714">
        <v>1002.0792</v>
      </c>
      <c r="E3714">
        <v>-0.30908203000000001</v>
      </c>
      <c r="F3714">
        <v>3.1925963999999998</v>
      </c>
      <c r="G3714">
        <v>9.0815429999999999</v>
      </c>
      <c r="H3714">
        <v>-25.250243999999999</v>
      </c>
      <c r="I3714">
        <v>37.274169999999998</v>
      </c>
      <c r="J3714">
        <v>1.4953612999999999</v>
      </c>
      <c r="K3714">
        <v>-7.6217649999999998E-2</v>
      </c>
      <c r="L3714">
        <v>3.6209105999999998E-2</v>
      </c>
      <c r="M3714">
        <v>5.4031372000000001E-2</v>
      </c>
      <c r="N3714">
        <v>81.903499999999994</v>
      </c>
      <c r="O3714">
        <v>35.905679499999998</v>
      </c>
      <c r="P3714">
        <v>-79.053216300000003</v>
      </c>
      <c r="Q3714">
        <v>-9999</v>
      </c>
    </row>
    <row r="3715" spans="1:17">
      <c r="A3715" s="1">
        <v>1.6253472222222221E-2</v>
      </c>
      <c r="B3715">
        <v>-9999</v>
      </c>
      <c r="C3715">
        <v>-9999</v>
      </c>
      <c r="D3715">
        <v>1002.0792</v>
      </c>
      <c r="E3715">
        <v>1.0768584999999999</v>
      </c>
      <c r="F3715">
        <v>3.4465026999999999</v>
      </c>
      <c r="G3715">
        <v>7.0582732999999998</v>
      </c>
      <c r="H3715">
        <v>-26.470946999999999</v>
      </c>
      <c r="I3715">
        <v>37.763976999999997</v>
      </c>
      <c r="J3715">
        <v>1.2939453000000001</v>
      </c>
      <c r="K3715">
        <v>0.19281006000000001</v>
      </c>
      <c r="L3715">
        <v>5.9219359999999999E-2</v>
      </c>
      <c r="M3715">
        <v>0.11450195000000001</v>
      </c>
      <c r="N3715">
        <v>86.762039999999999</v>
      </c>
      <c r="O3715">
        <v>35.905679499999998</v>
      </c>
      <c r="P3715">
        <v>-79.053216300000003</v>
      </c>
      <c r="Q3715">
        <v>-9999</v>
      </c>
    </row>
    <row r="3716" spans="1:17">
      <c r="A3716" s="1">
        <v>1.6254629629629629E-2</v>
      </c>
      <c r="B3716">
        <v>-9999</v>
      </c>
      <c r="C3716">
        <v>-9999</v>
      </c>
      <c r="D3716">
        <v>1002.0792</v>
      </c>
      <c r="E3716">
        <v>-0.40733336999999997</v>
      </c>
      <c r="F3716">
        <v>3.5919495000000001</v>
      </c>
      <c r="G3716">
        <v>8.8879549999999998</v>
      </c>
      <c r="H3716">
        <v>-28.393554999999999</v>
      </c>
      <c r="I3716">
        <v>38.102722</v>
      </c>
      <c r="J3716">
        <v>-0.58135985999999995</v>
      </c>
      <c r="K3716">
        <v>5.2322387999999997E-2</v>
      </c>
      <c r="L3716">
        <v>0.12504578</v>
      </c>
      <c r="M3716">
        <v>6.6116330000000001E-2</v>
      </c>
      <c r="N3716">
        <v>92.685239999999993</v>
      </c>
      <c r="O3716">
        <v>35.905679499999998</v>
      </c>
      <c r="P3716">
        <v>-79.053216300000003</v>
      </c>
      <c r="Q3716">
        <v>-9999</v>
      </c>
    </row>
    <row r="3717" spans="1:17">
      <c r="A3717" s="1">
        <v>1.6255787037037037E-2</v>
      </c>
      <c r="B3717">
        <v>-9999</v>
      </c>
      <c r="C3717">
        <v>-9999</v>
      </c>
      <c r="D3717">
        <v>1002.0792</v>
      </c>
      <c r="E3717">
        <v>-5.4046629999999998E-2</v>
      </c>
      <c r="F3717">
        <v>3.8076781999999998</v>
      </c>
      <c r="G3717">
        <v>8.6906739999999996</v>
      </c>
      <c r="H3717">
        <v>-27.719116</v>
      </c>
      <c r="I3717">
        <v>37.234496999999998</v>
      </c>
      <c r="J3717">
        <v>1.272583</v>
      </c>
      <c r="K3717">
        <v>2.2735596E-2</v>
      </c>
      <c r="L3717">
        <v>-3.9596557999999997E-2</v>
      </c>
      <c r="M3717">
        <v>1.7578125E-2</v>
      </c>
      <c r="N3717">
        <v>98.712980000000002</v>
      </c>
      <c r="O3717">
        <v>35.905679499999998</v>
      </c>
      <c r="P3717">
        <v>-79.053216300000003</v>
      </c>
      <c r="Q3717">
        <v>-9999</v>
      </c>
    </row>
    <row r="3718" spans="1:17">
      <c r="A3718" s="1">
        <v>1.625810185185185E-2</v>
      </c>
      <c r="B3718">
        <v>-9999</v>
      </c>
      <c r="C3718">
        <v>-9999</v>
      </c>
      <c r="D3718">
        <v>1002.0792</v>
      </c>
      <c r="E3718">
        <v>6.7642209999999994E-2</v>
      </c>
      <c r="F3718">
        <v>3.4807130000000002</v>
      </c>
      <c r="G3718">
        <v>9.0189360000000001</v>
      </c>
      <c r="H3718">
        <v>-27.223206000000001</v>
      </c>
      <c r="I3718">
        <v>38.873289999999997</v>
      </c>
      <c r="J3718">
        <v>0.38757323999999999</v>
      </c>
      <c r="K3718">
        <v>-0.15866089</v>
      </c>
      <c r="L3718">
        <v>-2.9815674E-2</v>
      </c>
      <c r="M3718">
        <v>-3.8070680000000003E-2</v>
      </c>
      <c r="N3718">
        <v>98.250854000000004</v>
      </c>
      <c r="O3718">
        <v>35.905679499999998</v>
      </c>
      <c r="P3718">
        <v>-79.053216300000003</v>
      </c>
      <c r="Q3718">
        <v>-9999</v>
      </c>
    </row>
    <row r="3719" spans="1:17">
      <c r="A3719" s="1">
        <v>1.6259259259259261E-2</v>
      </c>
      <c r="B3719">
        <v>-9999</v>
      </c>
      <c r="C3719">
        <v>-9999</v>
      </c>
      <c r="D3719">
        <v>1002.0792</v>
      </c>
      <c r="E3719">
        <v>0.13279724000000001</v>
      </c>
      <c r="F3719">
        <v>3.2593535999999999</v>
      </c>
      <c r="G3719">
        <v>9.3006589999999996</v>
      </c>
      <c r="H3719">
        <v>-27.037047999999999</v>
      </c>
      <c r="I3719">
        <v>38.404845999999999</v>
      </c>
      <c r="J3719">
        <v>1.4389038000000001</v>
      </c>
      <c r="K3719">
        <v>-0.11079406999999999</v>
      </c>
      <c r="L3719">
        <v>5.3802490000000001E-2</v>
      </c>
      <c r="M3719">
        <v>2.0690917999999999E-2</v>
      </c>
      <c r="N3719">
        <v>95.143140000000002</v>
      </c>
      <c r="O3719">
        <v>35.905687700000001</v>
      </c>
      <c r="P3719">
        <v>-79.053207099999995</v>
      </c>
      <c r="Q3719">
        <v>-9999</v>
      </c>
    </row>
    <row r="3720" spans="1:17">
      <c r="A3720" s="1">
        <v>1.6260416666666666E-2</v>
      </c>
      <c r="B3720">
        <v>-9999</v>
      </c>
      <c r="C3720">
        <v>-9999</v>
      </c>
      <c r="D3720">
        <v>1002.0792</v>
      </c>
      <c r="E3720">
        <v>-6.3415529999999998E-2</v>
      </c>
      <c r="F3720">
        <v>3.2521819999999999</v>
      </c>
      <c r="G3720">
        <v>8.8800509999999999</v>
      </c>
      <c r="H3720">
        <v>-27.557372999999998</v>
      </c>
      <c r="I3720">
        <v>38.084409999999998</v>
      </c>
      <c r="J3720">
        <v>0.58135985999999995</v>
      </c>
      <c r="K3720">
        <v>9.0667725000000005E-2</v>
      </c>
      <c r="L3720">
        <v>2.1469116E-2</v>
      </c>
      <c r="M3720">
        <v>9.6435549999999998E-3</v>
      </c>
      <c r="N3720">
        <v>87.378420000000006</v>
      </c>
      <c r="O3720">
        <v>35.905687700000001</v>
      </c>
      <c r="P3720">
        <v>-79.053207099999995</v>
      </c>
      <c r="Q3720">
        <v>-9999</v>
      </c>
    </row>
    <row r="3721" spans="1:17">
      <c r="A3721" s="1">
        <v>1.6261574074074074E-2</v>
      </c>
      <c r="B3721">
        <v>-9999</v>
      </c>
      <c r="C3721">
        <v>-9999</v>
      </c>
      <c r="D3721">
        <v>1002.0692</v>
      </c>
      <c r="E3721">
        <v>0.23727417000000001</v>
      </c>
      <c r="F3721">
        <v>3.3980255000000001</v>
      </c>
      <c r="G3721">
        <v>8.9450230000000008</v>
      </c>
      <c r="H3721">
        <v>-28.892517000000002</v>
      </c>
      <c r="I3721">
        <v>36.756897000000002</v>
      </c>
      <c r="J3721">
        <v>0.99029540000000005</v>
      </c>
      <c r="K3721">
        <v>3.6529539999999999E-2</v>
      </c>
      <c r="L3721">
        <v>-8.7310789999999999E-2</v>
      </c>
      <c r="M3721">
        <v>-4.699707E-3</v>
      </c>
      <c r="N3721">
        <v>75.717770000000002</v>
      </c>
      <c r="O3721">
        <v>35.905687700000001</v>
      </c>
      <c r="P3721">
        <v>-79.053207099999995</v>
      </c>
      <c r="Q3721">
        <v>-9999</v>
      </c>
    </row>
    <row r="3722" spans="1:17">
      <c r="A3722" s="1">
        <v>1.6262731481481482E-2</v>
      </c>
      <c r="B3722">
        <v>-9999</v>
      </c>
      <c r="C3722">
        <v>-9999</v>
      </c>
      <c r="D3722">
        <v>1002.0692</v>
      </c>
      <c r="E3722">
        <v>3.98407E-2</v>
      </c>
      <c r="F3722">
        <v>3.3494872999999998</v>
      </c>
      <c r="G3722">
        <v>9.0801540000000003</v>
      </c>
      <c r="H3722">
        <v>-28.025818000000001</v>
      </c>
      <c r="I3722">
        <v>38.307189999999999</v>
      </c>
      <c r="J3722">
        <v>0.82244872999999996</v>
      </c>
      <c r="K3722">
        <v>6.3354489999999999E-2</v>
      </c>
      <c r="L3722">
        <v>-2.6290893999999999E-2</v>
      </c>
      <c r="M3722">
        <v>6.286621E-3</v>
      </c>
      <c r="N3722">
        <v>75.717770000000002</v>
      </c>
      <c r="O3722">
        <v>35.905687700000001</v>
      </c>
      <c r="P3722">
        <v>-79.053207099999995</v>
      </c>
      <c r="Q3722">
        <v>-9999</v>
      </c>
    </row>
    <row r="3723" spans="1:17">
      <c r="A3723" s="1">
        <v>1.626388888888889E-2</v>
      </c>
      <c r="B3723">
        <v>-9999</v>
      </c>
      <c r="C3723">
        <v>-9999</v>
      </c>
      <c r="D3723">
        <v>1002.0692</v>
      </c>
      <c r="E3723">
        <v>0.2431488</v>
      </c>
      <c r="F3723">
        <v>3.2292632999999999</v>
      </c>
      <c r="G3723">
        <v>8.8338929999999998</v>
      </c>
      <c r="H3723">
        <v>-29.238892</v>
      </c>
      <c r="I3723">
        <v>39.169310000000003</v>
      </c>
      <c r="J3723">
        <v>0.31738280000000002</v>
      </c>
      <c r="K3723">
        <v>-4.3319702000000002E-2</v>
      </c>
      <c r="L3723" s="2">
        <v>3.6600000000000001E-4</v>
      </c>
      <c r="M3723">
        <v>-2.1514893E-2</v>
      </c>
      <c r="N3723">
        <v>55.226196000000002</v>
      </c>
      <c r="O3723">
        <v>35.905687700000001</v>
      </c>
      <c r="P3723">
        <v>-79.053207099999995</v>
      </c>
      <c r="Q3723">
        <v>-9999</v>
      </c>
    </row>
    <row r="3724" spans="1:17">
      <c r="A3724" s="1">
        <v>1.6265046296296295E-2</v>
      </c>
      <c r="B3724">
        <v>-9999</v>
      </c>
      <c r="C3724">
        <v>-9999</v>
      </c>
      <c r="D3724">
        <v>1002.0692</v>
      </c>
      <c r="E3724">
        <v>-7.5408935999999996E-2</v>
      </c>
      <c r="F3724">
        <v>2.902542</v>
      </c>
      <c r="G3724">
        <v>8.8421020000000006</v>
      </c>
      <c r="H3724">
        <v>-30.453491</v>
      </c>
      <c r="I3724">
        <v>39.68506</v>
      </c>
      <c r="J3724">
        <v>1.1596679999999999</v>
      </c>
      <c r="K3724">
        <v>-8.2244869999999998E-2</v>
      </c>
      <c r="L3724">
        <v>3.5736084000000001E-2</v>
      </c>
      <c r="M3724">
        <v>3.540039E-3</v>
      </c>
      <c r="N3724">
        <v>53.096375000000002</v>
      </c>
      <c r="O3724">
        <v>35.905687700000001</v>
      </c>
      <c r="P3724">
        <v>-79.053207099999995</v>
      </c>
      <c r="Q3724">
        <v>-9999</v>
      </c>
    </row>
    <row r="3725" spans="1:17">
      <c r="A3725" s="1">
        <v>1.6267361111111111E-2</v>
      </c>
      <c r="B3725">
        <v>-9999</v>
      </c>
      <c r="C3725">
        <v>-9999</v>
      </c>
      <c r="D3725">
        <v>1002.0692</v>
      </c>
      <c r="E3725">
        <v>-0.34092711999999997</v>
      </c>
      <c r="F3725">
        <v>2.9386901999999999</v>
      </c>
      <c r="G3725">
        <v>9.2107539999999997</v>
      </c>
      <c r="H3725">
        <v>-30.470275999999998</v>
      </c>
      <c r="I3725">
        <v>38.314819999999997</v>
      </c>
      <c r="J3725">
        <v>0.14648438</v>
      </c>
      <c r="K3725">
        <v>-0.21441650000000001</v>
      </c>
      <c r="L3725">
        <v>1.3946533000000001E-2</v>
      </c>
      <c r="M3725">
        <v>-4.3640140000000003E-3</v>
      </c>
      <c r="N3725">
        <v>53.952117999999999</v>
      </c>
      <c r="O3725">
        <v>35.905687700000001</v>
      </c>
      <c r="P3725">
        <v>-79.053207099999995</v>
      </c>
      <c r="Q3725">
        <v>-9999</v>
      </c>
    </row>
    <row r="3726" spans="1:17">
      <c r="A3726" s="1">
        <v>1.6268518518518519E-2</v>
      </c>
      <c r="B3726">
        <v>-9999</v>
      </c>
      <c r="C3726">
        <v>-9999</v>
      </c>
      <c r="D3726">
        <v>1002.0699499999999</v>
      </c>
      <c r="E3726">
        <v>0.17312622</v>
      </c>
      <c r="F3726">
        <v>2.9933776999999999</v>
      </c>
      <c r="G3726">
        <v>8.9681090000000001</v>
      </c>
      <c r="H3726">
        <v>-32.380676000000001</v>
      </c>
      <c r="I3726">
        <v>39.456176999999997</v>
      </c>
      <c r="J3726">
        <v>2.0553590000000002</v>
      </c>
      <c r="K3726">
        <v>1.2634276999999999E-2</v>
      </c>
      <c r="L3726">
        <v>-0.28039550000000002</v>
      </c>
      <c r="M3726">
        <v>-0.12208557</v>
      </c>
      <c r="N3726">
        <v>54.946379999999998</v>
      </c>
      <c r="O3726">
        <v>35.905687700000001</v>
      </c>
      <c r="P3726">
        <v>-79.053207099999995</v>
      </c>
      <c r="Q3726">
        <v>-9999</v>
      </c>
    </row>
    <row r="3727" spans="1:17">
      <c r="A3727" s="1">
        <v>1.6269675925925927E-2</v>
      </c>
      <c r="B3727">
        <v>-9999</v>
      </c>
      <c r="C3727">
        <v>-9999</v>
      </c>
      <c r="D3727">
        <v>1002.0692</v>
      </c>
      <c r="E3727">
        <v>-2.578735E-3</v>
      </c>
      <c r="F3727">
        <v>2.8406066999999999</v>
      </c>
      <c r="G3727">
        <v>9.4535675000000001</v>
      </c>
      <c r="H3727">
        <v>-33.898926000000003</v>
      </c>
      <c r="I3727">
        <v>39.692687999999997</v>
      </c>
      <c r="J3727">
        <v>1.8402099999999999</v>
      </c>
      <c r="K3727">
        <v>8.4381100000000004E-3</v>
      </c>
      <c r="L3727">
        <v>-0.11141967999999999</v>
      </c>
      <c r="M3727">
        <v>-6.1645508000000002E-2</v>
      </c>
      <c r="N3727">
        <v>55</v>
      </c>
      <c r="O3727">
        <v>35.905687700000001</v>
      </c>
      <c r="P3727">
        <v>-79.053207099999995</v>
      </c>
      <c r="Q3727">
        <v>-9999</v>
      </c>
    </row>
    <row r="3728" spans="1:17">
      <c r="A3728" s="1">
        <v>1.6270833333333335E-2</v>
      </c>
      <c r="B3728">
        <v>-9999</v>
      </c>
      <c r="C3728">
        <v>-9999</v>
      </c>
      <c r="D3728">
        <v>1002.0692</v>
      </c>
      <c r="E3728">
        <v>5.9570313E-2</v>
      </c>
      <c r="F3728">
        <v>3.1211243</v>
      </c>
      <c r="G3728">
        <v>10.105575999999999</v>
      </c>
      <c r="H3728">
        <v>-33.802795000000003</v>
      </c>
      <c r="I3728">
        <v>39.115906000000003</v>
      </c>
      <c r="J3728">
        <v>3.5263062000000001</v>
      </c>
      <c r="K3728">
        <v>-0.31748961999999997</v>
      </c>
      <c r="L3728">
        <v>0.21411132999999999</v>
      </c>
      <c r="M3728">
        <v>-1.6006469999999998E-2</v>
      </c>
      <c r="N3728">
        <v>55</v>
      </c>
      <c r="O3728">
        <v>35.9056949</v>
      </c>
      <c r="P3728">
        <v>-79.053201200000004</v>
      </c>
      <c r="Q3728">
        <v>-9999</v>
      </c>
    </row>
    <row r="3729" spans="1:17">
      <c r="A3729" s="1">
        <v>1.627199074074074E-2</v>
      </c>
      <c r="B3729">
        <v>-9999</v>
      </c>
      <c r="C3729">
        <v>-9999</v>
      </c>
      <c r="D3729">
        <v>1002.0792</v>
      </c>
      <c r="E3729">
        <v>-0.18399048000000001</v>
      </c>
      <c r="F3729">
        <v>3.4629211</v>
      </c>
      <c r="G3729">
        <v>8.9219209999999993</v>
      </c>
      <c r="H3729">
        <v>-32.914734000000003</v>
      </c>
      <c r="I3729">
        <v>39.497374999999998</v>
      </c>
      <c r="J3729">
        <v>3.2089232999999999</v>
      </c>
      <c r="K3729">
        <v>8.2534789999999997E-2</v>
      </c>
      <c r="L3729">
        <v>0.19639587</v>
      </c>
      <c r="M3729">
        <v>-3.4179688E-2</v>
      </c>
      <c r="N3729">
        <v>51</v>
      </c>
      <c r="O3729">
        <v>35.9056949</v>
      </c>
      <c r="P3729">
        <v>-79.053201200000004</v>
      </c>
      <c r="Q3729">
        <v>-9999</v>
      </c>
    </row>
    <row r="3730" spans="1:17">
      <c r="A3730" s="1">
        <v>1.6273148148148148E-2</v>
      </c>
      <c r="B3730">
        <v>-9999</v>
      </c>
      <c r="C3730">
        <v>-9999</v>
      </c>
      <c r="D3730">
        <v>1002.0692</v>
      </c>
      <c r="E3730">
        <v>-0.12936401</v>
      </c>
      <c r="F3730">
        <v>3.6003113</v>
      </c>
      <c r="G3730">
        <v>8.9687040000000007</v>
      </c>
      <c r="H3730">
        <v>-32.881165000000003</v>
      </c>
      <c r="I3730">
        <v>39.523314999999997</v>
      </c>
      <c r="J3730">
        <v>1.6601562999999999</v>
      </c>
      <c r="K3730">
        <v>0.10531616000000001</v>
      </c>
      <c r="L3730">
        <v>-1.3442993E-2</v>
      </c>
      <c r="M3730">
        <v>-2.5375366E-2</v>
      </c>
      <c r="N3730">
        <v>53.85727</v>
      </c>
      <c r="O3730">
        <v>35.9056949</v>
      </c>
      <c r="P3730">
        <v>-79.053201200000004</v>
      </c>
      <c r="Q3730">
        <v>-9999</v>
      </c>
    </row>
    <row r="3731" spans="1:17">
      <c r="A3731" s="1">
        <v>1.6275462962962964E-2</v>
      </c>
      <c r="B3731">
        <v>-9999</v>
      </c>
      <c r="C3731">
        <v>-9999</v>
      </c>
      <c r="D3731">
        <v>1002.0792</v>
      </c>
      <c r="E3731">
        <v>-1.3488770000000001E-2</v>
      </c>
      <c r="F3731">
        <v>3.97641</v>
      </c>
      <c r="G3731">
        <v>7.7156830000000003</v>
      </c>
      <c r="H3731">
        <v>-32.107543999999997</v>
      </c>
      <c r="I3731">
        <v>38.279724000000002</v>
      </c>
      <c r="J3731">
        <v>2.2979736000000002</v>
      </c>
      <c r="K3731">
        <v>0.1701355</v>
      </c>
      <c r="L3731">
        <v>0.13247680000000001</v>
      </c>
      <c r="M3731">
        <v>8.1939700000000001E-3</v>
      </c>
      <c r="N3731">
        <v>50.228026999999997</v>
      </c>
      <c r="O3731">
        <v>35.9056949</v>
      </c>
      <c r="P3731">
        <v>-79.053201200000004</v>
      </c>
      <c r="Q3731">
        <v>-9999</v>
      </c>
    </row>
    <row r="3732" spans="1:17">
      <c r="A3732" s="1">
        <v>1.6276620370370368E-2</v>
      </c>
      <c r="B3732">
        <v>-9999</v>
      </c>
      <c r="C3732">
        <v>-9999</v>
      </c>
      <c r="D3732">
        <v>1002.0859400000001</v>
      </c>
      <c r="E3732">
        <v>-0.5390625</v>
      </c>
      <c r="F3732">
        <v>3.3637085</v>
      </c>
      <c r="G3732">
        <v>9.2303470000000001</v>
      </c>
      <c r="H3732">
        <v>-33.283996999999999</v>
      </c>
      <c r="I3732">
        <v>39.437866</v>
      </c>
      <c r="J3732">
        <v>1.0665894</v>
      </c>
      <c r="K3732">
        <v>-0.26971435999999999</v>
      </c>
      <c r="L3732">
        <v>-9.4726560000000001E-2</v>
      </c>
      <c r="M3732">
        <v>6.2194824000000003E-2</v>
      </c>
      <c r="N3732">
        <v>48.096130000000002</v>
      </c>
      <c r="O3732">
        <v>35.9056949</v>
      </c>
      <c r="P3732">
        <v>-79.053201200000004</v>
      </c>
      <c r="Q3732">
        <v>-9999</v>
      </c>
    </row>
    <row r="3733" spans="1:17">
      <c r="A3733" s="1">
        <v>1.6277777777777776E-2</v>
      </c>
      <c r="B3733">
        <v>-9999</v>
      </c>
      <c r="C3733">
        <v>-9999</v>
      </c>
      <c r="D3733">
        <v>1002.08923</v>
      </c>
      <c r="E3733">
        <v>-0.67066956</v>
      </c>
      <c r="F3733">
        <v>3.4793699999999999</v>
      </c>
      <c r="G3733">
        <v>9.8768460000000005</v>
      </c>
      <c r="H3733">
        <v>-31.729126000000001</v>
      </c>
      <c r="I3733">
        <v>39.047240000000002</v>
      </c>
      <c r="J3733">
        <v>4.017639</v>
      </c>
      <c r="K3733">
        <v>0.10508728000000001</v>
      </c>
      <c r="L3733">
        <v>-0.17240906</v>
      </c>
      <c r="M3733">
        <v>-1.7059326E-2</v>
      </c>
      <c r="N3733">
        <v>47.056441999999997</v>
      </c>
      <c r="O3733">
        <v>35.9056949</v>
      </c>
      <c r="P3733">
        <v>-79.053201200000004</v>
      </c>
      <c r="Q3733">
        <v>-9999</v>
      </c>
    </row>
    <row r="3734" spans="1:17">
      <c r="A3734" s="1">
        <v>1.6278935185185184E-2</v>
      </c>
      <c r="B3734">
        <v>-9999</v>
      </c>
      <c r="C3734">
        <v>-9999</v>
      </c>
      <c r="D3734">
        <v>1002.0792</v>
      </c>
      <c r="E3734">
        <v>-9.4253539999999997E-2</v>
      </c>
      <c r="F3734">
        <v>3.0143433000000002</v>
      </c>
      <c r="G3734">
        <v>8.9969789999999996</v>
      </c>
      <c r="H3734">
        <v>-31.581116000000002</v>
      </c>
      <c r="I3734">
        <v>39.056395999999999</v>
      </c>
      <c r="J3734">
        <v>3.5247803000000002</v>
      </c>
      <c r="K3734">
        <v>-0.16015625</v>
      </c>
      <c r="L3734">
        <v>-0.27497864</v>
      </c>
      <c r="M3734">
        <v>-5.5648804000000003E-2</v>
      </c>
      <c r="N3734">
        <v>44.149323000000003</v>
      </c>
      <c r="O3734">
        <v>35.9056949</v>
      </c>
      <c r="P3734">
        <v>-79.053201200000004</v>
      </c>
      <c r="Q3734">
        <v>-9999</v>
      </c>
    </row>
    <row r="3735" spans="1:17">
      <c r="A3735" s="1">
        <v>1.6280092592592593E-2</v>
      </c>
      <c r="B3735">
        <v>-9999</v>
      </c>
      <c r="C3735">
        <v>-9999</v>
      </c>
      <c r="D3735">
        <v>1002.0792</v>
      </c>
      <c r="E3735">
        <v>0.38163756999999998</v>
      </c>
      <c r="F3735">
        <v>2.7249298</v>
      </c>
      <c r="G3735">
        <v>8.9852295000000009</v>
      </c>
      <c r="H3735">
        <v>-30.661010000000001</v>
      </c>
      <c r="I3735">
        <v>38.82141</v>
      </c>
      <c r="J3735">
        <v>4.3624879999999999</v>
      </c>
      <c r="K3735">
        <v>0.22229003999999999</v>
      </c>
      <c r="L3735">
        <v>-2.4108889999999998E-3</v>
      </c>
      <c r="M3735">
        <v>-3.2730103000000003E-2</v>
      </c>
      <c r="N3735">
        <v>43.047669999999997</v>
      </c>
      <c r="O3735">
        <v>35.9056949</v>
      </c>
      <c r="P3735">
        <v>-79.053201200000004</v>
      </c>
      <c r="Q3735">
        <v>-9999</v>
      </c>
    </row>
    <row r="3736" spans="1:17">
      <c r="A3736" s="1">
        <v>1.6281250000000001E-2</v>
      </c>
      <c r="B3736">
        <v>-9999</v>
      </c>
      <c r="C3736">
        <v>-9999</v>
      </c>
      <c r="D3736">
        <v>1002.0792</v>
      </c>
      <c r="E3736">
        <v>0.17991637999999999</v>
      </c>
      <c r="F3736">
        <v>2.6987762000000002</v>
      </c>
      <c r="G3736">
        <v>9.0575100000000006</v>
      </c>
      <c r="H3736">
        <v>-32.147216999999998</v>
      </c>
      <c r="I3736">
        <v>40.248108000000002</v>
      </c>
      <c r="J3736">
        <v>3.1768800000000001</v>
      </c>
      <c r="K3736">
        <v>-0.14686584</v>
      </c>
      <c r="L3736">
        <v>-0.19482421999999999</v>
      </c>
      <c r="M3736">
        <v>-5.0643920000000002E-2</v>
      </c>
      <c r="N3736">
        <v>51.566040000000001</v>
      </c>
      <c r="O3736">
        <v>35.9057028</v>
      </c>
      <c r="P3736">
        <v>-79.053201900000005</v>
      </c>
      <c r="Q3736">
        <v>-9999</v>
      </c>
    </row>
    <row r="3737" spans="1:17">
      <c r="A3737" s="1">
        <v>1.6283564814814817E-2</v>
      </c>
      <c r="B3737">
        <v>-9999</v>
      </c>
      <c r="C3737">
        <v>-9999</v>
      </c>
      <c r="D3737">
        <v>1002.0792</v>
      </c>
      <c r="E3737">
        <v>0.30503845000000002</v>
      </c>
      <c r="F3737">
        <v>2.877945</v>
      </c>
      <c r="G3737">
        <v>8.4496155000000002</v>
      </c>
      <c r="H3737">
        <v>-32.725524999999998</v>
      </c>
      <c r="I3737">
        <v>39.230347000000002</v>
      </c>
      <c r="J3737">
        <v>5.3802490000000001</v>
      </c>
      <c r="K3737">
        <v>8.0932619999999997E-2</v>
      </c>
      <c r="L3737">
        <v>7.1105959999999996E-2</v>
      </c>
      <c r="M3737">
        <v>2.0629883000000002E-2</v>
      </c>
      <c r="N3737">
        <v>63.428894</v>
      </c>
      <c r="O3737">
        <v>35.9057028</v>
      </c>
      <c r="P3737">
        <v>-79.053201900000005</v>
      </c>
      <c r="Q3737">
        <v>-9999</v>
      </c>
    </row>
    <row r="3738" spans="1:17">
      <c r="A3738" s="1">
        <v>1.6284722222222221E-2</v>
      </c>
      <c r="B3738">
        <v>-9999</v>
      </c>
      <c r="C3738">
        <v>-9999</v>
      </c>
      <c r="D3738">
        <v>1002.0792</v>
      </c>
      <c r="E3738">
        <v>0.53332520000000005</v>
      </c>
      <c r="F3738">
        <v>2.6128081999999999</v>
      </c>
      <c r="G3738">
        <v>9.7483979999999999</v>
      </c>
      <c r="H3738">
        <v>-34.791564999999999</v>
      </c>
      <c r="I3738">
        <v>39.279175000000002</v>
      </c>
      <c r="J3738">
        <v>6.149292</v>
      </c>
      <c r="K3738">
        <v>-0.29815673999999998</v>
      </c>
      <c r="L3738">
        <v>-0.21807861000000001</v>
      </c>
      <c r="M3738">
        <v>6.6680909999999996E-2</v>
      </c>
      <c r="N3738">
        <v>64</v>
      </c>
      <c r="O3738">
        <v>35.9057028</v>
      </c>
      <c r="P3738">
        <v>-79.053201900000005</v>
      </c>
      <c r="Q3738">
        <v>-9999</v>
      </c>
    </row>
    <row r="3739" spans="1:17">
      <c r="A3739" s="1">
        <v>1.6285879629629633E-2</v>
      </c>
      <c r="B3739">
        <v>-9999</v>
      </c>
      <c r="C3739">
        <v>-9999</v>
      </c>
      <c r="D3739">
        <v>1002.0692</v>
      </c>
      <c r="E3739">
        <v>0.28656006000000001</v>
      </c>
      <c r="F3739">
        <v>2.3921204</v>
      </c>
      <c r="G3739">
        <v>9.3977810000000002</v>
      </c>
      <c r="H3739">
        <v>-34.225464000000002</v>
      </c>
      <c r="I3739">
        <v>40.029907000000001</v>
      </c>
      <c r="J3739">
        <v>6.9808960000000004</v>
      </c>
      <c r="K3739">
        <v>0.15460204999999999</v>
      </c>
      <c r="L3739">
        <v>-5.6854248000000003E-2</v>
      </c>
      <c r="M3739">
        <v>4.1198729999999996E-3</v>
      </c>
      <c r="N3739">
        <v>66.854020000000006</v>
      </c>
      <c r="O3739">
        <v>35.9057028</v>
      </c>
      <c r="P3739">
        <v>-79.053201900000005</v>
      </c>
      <c r="Q3739">
        <v>-9999</v>
      </c>
    </row>
    <row r="3740" spans="1:17">
      <c r="A3740" s="1">
        <v>1.6287037037037037E-2</v>
      </c>
      <c r="B3740">
        <v>-9999</v>
      </c>
      <c r="C3740">
        <v>-9999</v>
      </c>
      <c r="D3740">
        <v>1002.0692</v>
      </c>
      <c r="E3740">
        <v>0.82981870000000002</v>
      </c>
      <c r="F3740">
        <v>2.7427063</v>
      </c>
      <c r="G3740">
        <v>9.6156310000000005</v>
      </c>
      <c r="H3740">
        <v>-35.253906000000001</v>
      </c>
      <c r="I3740">
        <v>39.341735999999997</v>
      </c>
      <c r="J3740">
        <v>7.7041626000000001</v>
      </c>
      <c r="K3740">
        <v>-0.10983276</v>
      </c>
      <c r="L3740">
        <v>-0.10948181</v>
      </c>
      <c r="M3740">
        <v>1.7959594999999998E-2</v>
      </c>
      <c r="N3740">
        <v>71.762039999999999</v>
      </c>
      <c r="O3740">
        <v>35.9057028</v>
      </c>
      <c r="P3740">
        <v>-79.053201900000005</v>
      </c>
      <c r="Q3740">
        <v>-9999</v>
      </c>
    </row>
    <row r="3741" spans="1:17">
      <c r="A3741" s="1">
        <v>1.6288194444444442E-2</v>
      </c>
      <c r="B3741">
        <v>-9999</v>
      </c>
      <c r="C3741">
        <v>-9999</v>
      </c>
      <c r="D3741">
        <v>1002.0792</v>
      </c>
      <c r="E3741">
        <v>0.24581908999999999</v>
      </c>
      <c r="F3741">
        <v>1.768753</v>
      </c>
      <c r="G3741">
        <v>9.2693480000000008</v>
      </c>
      <c r="H3741">
        <v>-34.193420000000003</v>
      </c>
      <c r="I3741">
        <v>38.948059999999998</v>
      </c>
      <c r="J3741">
        <v>8.6746219999999994</v>
      </c>
      <c r="K3741">
        <v>5.6991577000000002E-2</v>
      </c>
      <c r="L3741">
        <v>-2.4322509999999999E-2</v>
      </c>
      <c r="M3741">
        <v>-5.859375E-3</v>
      </c>
      <c r="N3741">
        <v>57.193053999999997</v>
      </c>
      <c r="O3741">
        <v>35.9057028</v>
      </c>
      <c r="P3741">
        <v>-79.053201900000005</v>
      </c>
      <c r="Q3741">
        <v>-9999</v>
      </c>
    </row>
    <row r="3742" spans="1:17">
      <c r="A3742" s="1">
        <v>1.6290509259259258E-2</v>
      </c>
      <c r="B3742">
        <v>-9999</v>
      </c>
      <c r="C3742">
        <v>-9999</v>
      </c>
      <c r="D3742">
        <v>1002.0692</v>
      </c>
      <c r="E3742">
        <v>0.41471862999999998</v>
      </c>
      <c r="F3742">
        <v>3.978653</v>
      </c>
      <c r="G3742">
        <v>8.5173190000000005</v>
      </c>
      <c r="H3742">
        <v>-32.804870000000001</v>
      </c>
      <c r="I3742">
        <v>38.996887000000001</v>
      </c>
      <c r="J3742">
        <v>5.6076050000000004</v>
      </c>
      <c r="K3742">
        <v>0.33779906999999998</v>
      </c>
      <c r="L3742">
        <v>0.16845703000000001</v>
      </c>
      <c r="M3742">
        <v>-7.8308105000000003E-2</v>
      </c>
      <c r="N3742">
        <v>52.237960000000001</v>
      </c>
      <c r="O3742">
        <v>35.9057028</v>
      </c>
      <c r="P3742">
        <v>-79.053201900000005</v>
      </c>
      <c r="Q3742">
        <v>-9999</v>
      </c>
    </row>
    <row r="3743" spans="1:17">
      <c r="A3743" s="1">
        <v>1.6291666666666666E-2</v>
      </c>
      <c r="B3743">
        <v>-9999</v>
      </c>
      <c r="C3743">
        <v>-9999</v>
      </c>
      <c r="D3743">
        <v>1002.0692</v>
      </c>
      <c r="E3743">
        <v>1.5934143000000001</v>
      </c>
      <c r="F3743">
        <v>2.6148224</v>
      </c>
      <c r="G3743">
        <v>11.406021000000001</v>
      </c>
      <c r="H3743">
        <v>-33.776854999999998</v>
      </c>
      <c r="I3743">
        <v>39.086914</v>
      </c>
      <c r="J3743">
        <v>6.1157227000000001</v>
      </c>
      <c r="K3743">
        <v>-0.91061400000000003</v>
      </c>
      <c r="L3743">
        <v>-0.29655457000000002</v>
      </c>
      <c r="M3743">
        <v>9.4070434999999994E-2</v>
      </c>
      <c r="N3743">
        <v>56.737699999999997</v>
      </c>
      <c r="O3743">
        <v>35.9057028</v>
      </c>
      <c r="P3743">
        <v>-79.053201900000005</v>
      </c>
      <c r="Q3743">
        <v>-9999</v>
      </c>
    </row>
    <row r="3744" spans="1:17">
      <c r="A3744" s="1">
        <v>1.6292824074074074E-2</v>
      </c>
      <c r="B3744">
        <v>-9999</v>
      </c>
      <c r="C3744">
        <v>-9999</v>
      </c>
      <c r="D3744">
        <v>1002.06775</v>
      </c>
      <c r="E3744">
        <v>0.13920593000000001</v>
      </c>
      <c r="F3744">
        <v>2.1824188000000002</v>
      </c>
      <c r="G3744">
        <v>8.9019619999999993</v>
      </c>
      <c r="H3744">
        <v>-34.109496999999998</v>
      </c>
      <c r="I3744">
        <v>40.4953</v>
      </c>
      <c r="J3744">
        <v>8.3770749999999996</v>
      </c>
      <c r="K3744">
        <v>7.4600219999999995E-2</v>
      </c>
      <c r="L3744">
        <v>0.21592712</v>
      </c>
      <c r="M3744">
        <v>-0.26930237000000001</v>
      </c>
      <c r="N3744">
        <v>53.192504999999997</v>
      </c>
      <c r="O3744">
        <v>35.9057028</v>
      </c>
      <c r="P3744">
        <v>-79.053201900000005</v>
      </c>
      <c r="Q3744">
        <v>-9999</v>
      </c>
    </row>
    <row r="3745" spans="1:17">
      <c r="A3745" s="1">
        <v>1.6293981481481482E-2</v>
      </c>
      <c r="B3745">
        <v>-9999</v>
      </c>
      <c r="C3745">
        <v>-9999</v>
      </c>
      <c r="D3745">
        <v>1002.0692</v>
      </c>
      <c r="E3745">
        <v>1.2531585999999999</v>
      </c>
      <c r="F3745">
        <v>2.1638030000000001</v>
      </c>
      <c r="G3745">
        <v>9.8622739999999993</v>
      </c>
      <c r="H3745">
        <v>-35.188293000000002</v>
      </c>
      <c r="I3745">
        <v>40.4953</v>
      </c>
      <c r="J3745">
        <v>9.0133670000000006</v>
      </c>
      <c r="K3745">
        <v>-9.2895510000000001E-2</v>
      </c>
      <c r="L3745">
        <v>-0.36206054999999998</v>
      </c>
      <c r="M3745">
        <v>0.33058166999999999</v>
      </c>
      <c r="N3745">
        <v>43.475920000000002</v>
      </c>
      <c r="O3745">
        <v>35.905712999999999</v>
      </c>
      <c r="P3745">
        <v>-79.053198800000004</v>
      </c>
      <c r="Q3745">
        <v>-9999</v>
      </c>
    </row>
    <row r="3746" spans="1:17">
      <c r="A3746" s="1">
        <v>1.629513888888889E-2</v>
      </c>
      <c r="B3746">
        <v>-9999</v>
      </c>
      <c r="C3746">
        <v>-9999</v>
      </c>
      <c r="D3746">
        <v>1002.0692</v>
      </c>
      <c r="E3746">
        <v>-0.42619323999999997</v>
      </c>
      <c r="F3746">
        <v>2.7410125999999999</v>
      </c>
      <c r="G3746">
        <v>8.3318019999999997</v>
      </c>
      <c r="H3746">
        <v>-34.817504999999997</v>
      </c>
      <c r="I3746">
        <v>40.971375000000002</v>
      </c>
      <c r="J3746">
        <v>9.9426269999999999</v>
      </c>
      <c r="K3746">
        <v>0.55096436000000004</v>
      </c>
      <c r="L3746">
        <v>0.27336120000000003</v>
      </c>
      <c r="M3746">
        <v>-8.3343505999999998E-2</v>
      </c>
      <c r="N3746">
        <v>37.952179999999998</v>
      </c>
      <c r="O3746">
        <v>35.905712999999999</v>
      </c>
      <c r="P3746">
        <v>-79.053198800000004</v>
      </c>
      <c r="Q3746">
        <v>-9999</v>
      </c>
    </row>
    <row r="3747" spans="1:17">
      <c r="A3747" s="1">
        <v>1.6297453703703703E-2</v>
      </c>
      <c r="B3747">
        <v>-9999</v>
      </c>
      <c r="C3747">
        <v>-9999</v>
      </c>
      <c r="D3747">
        <v>1002.0692</v>
      </c>
      <c r="E3747">
        <v>1.157486</v>
      </c>
      <c r="F3747">
        <v>2.9394531000000002</v>
      </c>
      <c r="G3747">
        <v>9.3622739999999993</v>
      </c>
      <c r="H3747">
        <v>-32.400512999999997</v>
      </c>
      <c r="I3747">
        <v>38.630676000000001</v>
      </c>
      <c r="J3747">
        <v>5.4885864</v>
      </c>
      <c r="K3747">
        <v>-0.11569214</v>
      </c>
      <c r="L3747">
        <v>-0.14488219999999999</v>
      </c>
      <c r="M3747">
        <v>5.9417724999999998E-2</v>
      </c>
      <c r="N3747">
        <v>41.809691999999998</v>
      </c>
      <c r="O3747">
        <v>35.905712999999999</v>
      </c>
      <c r="P3747">
        <v>-79.053198800000004</v>
      </c>
      <c r="Q3747">
        <v>-9999</v>
      </c>
    </row>
    <row r="3748" spans="1:17">
      <c r="A3748" s="1">
        <v>1.6298611111111111E-2</v>
      </c>
      <c r="B3748">
        <v>-9999</v>
      </c>
      <c r="C3748">
        <v>-9999</v>
      </c>
      <c r="D3748">
        <v>1002.0692</v>
      </c>
      <c r="E3748">
        <v>0.33189392000000001</v>
      </c>
      <c r="F3748">
        <v>2.5936127</v>
      </c>
      <c r="G3748">
        <v>11.898819</v>
      </c>
      <c r="H3748">
        <v>-33.447265999999999</v>
      </c>
      <c r="I3748">
        <v>40.121459999999999</v>
      </c>
      <c r="J3748">
        <v>6.9671630000000002</v>
      </c>
      <c r="K3748">
        <v>-0.39103700000000002</v>
      </c>
      <c r="L3748">
        <v>-0.32991028</v>
      </c>
      <c r="M3748">
        <v>3.805542E-2</v>
      </c>
      <c r="N3748">
        <v>41.048157000000003</v>
      </c>
      <c r="O3748">
        <v>35.905712999999999</v>
      </c>
      <c r="P3748">
        <v>-79.053198800000004</v>
      </c>
      <c r="Q3748">
        <v>-9999</v>
      </c>
    </row>
    <row r="3749" spans="1:17">
      <c r="A3749" s="1">
        <v>1.6299768518518519E-2</v>
      </c>
      <c r="B3749">
        <v>-9999</v>
      </c>
      <c r="C3749">
        <v>-9999</v>
      </c>
      <c r="D3749">
        <v>1002.0792</v>
      </c>
      <c r="E3749">
        <v>-0.3719635</v>
      </c>
      <c r="F3749">
        <v>1.1808776999999999</v>
      </c>
      <c r="G3749">
        <v>9.5125884999999997</v>
      </c>
      <c r="H3749">
        <v>-32.627870000000001</v>
      </c>
      <c r="I3749">
        <v>42.004395000000002</v>
      </c>
      <c r="J3749">
        <v>10.644531000000001</v>
      </c>
      <c r="K3749">
        <v>-0.38644410000000001</v>
      </c>
      <c r="L3749">
        <v>0.17707824999999999</v>
      </c>
      <c r="M3749">
        <v>9.6771239999999994E-2</v>
      </c>
      <c r="N3749">
        <v>41.952103000000001</v>
      </c>
      <c r="O3749">
        <v>35.905712999999999</v>
      </c>
      <c r="P3749">
        <v>-79.053198800000004</v>
      </c>
      <c r="Q3749">
        <v>-9999</v>
      </c>
    </row>
    <row r="3750" spans="1:17">
      <c r="A3750" s="1">
        <v>1.6300925925925924E-2</v>
      </c>
      <c r="B3750">
        <v>-9999</v>
      </c>
      <c r="C3750">
        <v>-9999</v>
      </c>
      <c r="D3750">
        <v>1002.0792</v>
      </c>
      <c r="E3750">
        <v>0.62942505000000004</v>
      </c>
      <c r="F3750">
        <v>2.3336486999999999</v>
      </c>
      <c r="G3750">
        <v>8.0479129999999994</v>
      </c>
      <c r="H3750">
        <v>-31.643677</v>
      </c>
      <c r="I3750">
        <v>41.604613999999998</v>
      </c>
      <c r="J3750">
        <v>9.1354369999999996</v>
      </c>
      <c r="K3750">
        <v>0.12156677</v>
      </c>
      <c r="L3750">
        <v>0.18394469999999999</v>
      </c>
      <c r="M3750">
        <v>-9.7808839999999994E-2</v>
      </c>
      <c r="N3750">
        <v>43.885376000000001</v>
      </c>
      <c r="O3750">
        <v>35.905712999999999</v>
      </c>
      <c r="P3750">
        <v>-79.053198800000004</v>
      </c>
      <c r="Q3750">
        <v>-9999</v>
      </c>
    </row>
    <row r="3751" spans="1:17">
      <c r="A3751" s="1">
        <v>1.6302083333333335E-2</v>
      </c>
      <c r="B3751">
        <v>-9999</v>
      </c>
      <c r="C3751">
        <v>-9999</v>
      </c>
      <c r="D3751">
        <v>1002.08923</v>
      </c>
      <c r="E3751">
        <v>0.74790955000000003</v>
      </c>
      <c r="F3751">
        <v>2.0019684</v>
      </c>
      <c r="G3751">
        <v>8.8734439999999992</v>
      </c>
      <c r="H3751">
        <v>-32.188415999999997</v>
      </c>
      <c r="I3751">
        <v>40.846252</v>
      </c>
      <c r="J3751">
        <v>9.3490599999999997</v>
      </c>
      <c r="K3751">
        <v>-0.11380005</v>
      </c>
      <c r="L3751">
        <v>-1.3580322000000001E-2</v>
      </c>
      <c r="M3751">
        <v>7.9559326E-2</v>
      </c>
      <c r="N3751">
        <v>40.223509999999997</v>
      </c>
      <c r="O3751">
        <v>35.905712999999999</v>
      </c>
      <c r="P3751">
        <v>-79.053198800000004</v>
      </c>
      <c r="Q3751">
        <v>-9999</v>
      </c>
    </row>
    <row r="3752" spans="1:17">
      <c r="A3752" s="1">
        <v>1.630324074074074E-2</v>
      </c>
      <c r="B3752">
        <v>-9999</v>
      </c>
      <c r="C3752">
        <v>-9999</v>
      </c>
      <c r="D3752">
        <v>1002.08923</v>
      </c>
      <c r="E3752">
        <v>-0.13035583000000001</v>
      </c>
      <c r="F3752">
        <v>1.1594085999999999</v>
      </c>
      <c r="G3752">
        <v>11.161591</v>
      </c>
      <c r="H3752">
        <v>-31.976317999999999</v>
      </c>
      <c r="I3752">
        <v>40.280149999999999</v>
      </c>
      <c r="J3752">
        <v>10.183716</v>
      </c>
      <c r="K3752">
        <v>-0.15946959999999999</v>
      </c>
      <c r="L3752">
        <v>-3.0456542999999999E-2</v>
      </c>
      <c r="M3752">
        <v>-3.9718627999999999E-2</v>
      </c>
      <c r="N3752">
        <v>40.951735999999997</v>
      </c>
      <c r="O3752">
        <v>35.905712999999999</v>
      </c>
      <c r="P3752">
        <v>-79.053198800000004</v>
      </c>
      <c r="Q3752">
        <v>-9999</v>
      </c>
    </row>
    <row r="3753" spans="1:17">
      <c r="A3753" s="1">
        <v>1.6305555555555556E-2</v>
      </c>
      <c r="B3753">
        <v>-9999</v>
      </c>
      <c r="C3753">
        <v>-9999</v>
      </c>
      <c r="D3753">
        <v>1002.08923</v>
      </c>
      <c r="E3753">
        <v>0.91053770000000001</v>
      </c>
      <c r="F3753">
        <v>2.0687866000000001</v>
      </c>
      <c r="G3753">
        <v>8.3209379999999999</v>
      </c>
      <c r="H3753">
        <v>-33.454895</v>
      </c>
      <c r="I3753">
        <v>41.894530000000003</v>
      </c>
      <c r="J3753">
        <v>10.992432000000001</v>
      </c>
      <c r="K3753">
        <v>0.17526244999999999</v>
      </c>
      <c r="L3753">
        <v>0.37023926000000001</v>
      </c>
      <c r="M3753">
        <v>-7.3944090000000004E-2</v>
      </c>
      <c r="N3753">
        <v>55.514465000000001</v>
      </c>
      <c r="O3753">
        <v>35.905722900000001</v>
      </c>
      <c r="P3753">
        <v>-79.053192999999993</v>
      </c>
      <c r="Q3753">
        <v>-9999</v>
      </c>
    </row>
    <row r="3754" spans="1:17">
      <c r="A3754" s="1">
        <v>1.6306712962962964E-2</v>
      </c>
      <c r="B3754">
        <v>-9999</v>
      </c>
      <c r="C3754">
        <v>-9999</v>
      </c>
      <c r="D3754">
        <v>1002.08923</v>
      </c>
      <c r="E3754">
        <v>0.97717284999999998</v>
      </c>
      <c r="F3754">
        <v>1.8260498000000001</v>
      </c>
      <c r="G3754">
        <v>11.456146</v>
      </c>
      <c r="H3754">
        <v>-32.707214</v>
      </c>
      <c r="I3754">
        <v>39.842224000000002</v>
      </c>
      <c r="J3754">
        <v>8.7127689999999998</v>
      </c>
      <c r="K3754">
        <v>-0.55570984000000001</v>
      </c>
      <c r="L3754">
        <v>-0.10122681</v>
      </c>
      <c r="M3754">
        <v>0.30577086999999997</v>
      </c>
      <c r="N3754">
        <v>62.666747999999998</v>
      </c>
      <c r="O3754">
        <v>35.905722900000001</v>
      </c>
      <c r="P3754">
        <v>-79.053192999999993</v>
      </c>
      <c r="Q3754">
        <v>-9999</v>
      </c>
    </row>
    <row r="3755" spans="1:17">
      <c r="A3755" s="1">
        <v>1.6307870370370372E-2</v>
      </c>
      <c r="B3755">
        <v>-9999</v>
      </c>
      <c r="C3755">
        <v>-9999</v>
      </c>
      <c r="D3755">
        <v>1002.08923</v>
      </c>
      <c r="E3755">
        <v>6.2561040000000002E-3</v>
      </c>
      <c r="F3755">
        <v>1.4924010999999999</v>
      </c>
      <c r="G3755">
        <v>10.068161</v>
      </c>
      <c r="H3755">
        <v>-32.617187999999999</v>
      </c>
      <c r="I3755">
        <v>39.181519999999999</v>
      </c>
      <c r="J3755">
        <v>11.354065</v>
      </c>
      <c r="K3755">
        <v>-7.4035644999999997E-2</v>
      </c>
      <c r="L3755">
        <v>0.13201904</v>
      </c>
      <c r="M3755">
        <v>-0.24777221999999999</v>
      </c>
      <c r="N3755">
        <v>60.159120000000001</v>
      </c>
      <c r="O3755">
        <v>35.905722900000001</v>
      </c>
      <c r="P3755">
        <v>-79.053192999999993</v>
      </c>
      <c r="Q3755">
        <v>-9999</v>
      </c>
    </row>
    <row r="3756" spans="1:17">
      <c r="A3756" s="1">
        <v>1.6309027777777776E-2</v>
      </c>
      <c r="B3756">
        <v>-9999</v>
      </c>
      <c r="C3756">
        <v>-9999</v>
      </c>
      <c r="D3756">
        <v>1002.09924</v>
      </c>
      <c r="E3756">
        <v>0.44497680000000001</v>
      </c>
      <c r="F3756">
        <v>2.2666778999999999</v>
      </c>
      <c r="G3756">
        <v>8.2490839999999999</v>
      </c>
      <c r="H3756">
        <v>-32.473754999999997</v>
      </c>
      <c r="I3756">
        <v>40.153503000000001</v>
      </c>
      <c r="J3756">
        <v>9.9029539999999994</v>
      </c>
      <c r="K3756">
        <v>0.34765625</v>
      </c>
      <c r="L3756">
        <v>0.27456665000000002</v>
      </c>
      <c r="M3756">
        <v>0.34704590000000002</v>
      </c>
      <c r="N3756">
        <v>57.144424000000001</v>
      </c>
      <c r="O3756">
        <v>35.905722900000001</v>
      </c>
      <c r="P3756">
        <v>-79.053192999999993</v>
      </c>
      <c r="Q3756">
        <v>-9999</v>
      </c>
    </row>
    <row r="3757" spans="1:17">
      <c r="A3757" s="1">
        <v>1.6310185185185188E-2</v>
      </c>
      <c r="B3757">
        <v>-9999</v>
      </c>
      <c r="C3757">
        <v>-9999</v>
      </c>
      <c r="D3757">
        <v>1002.08923</v>
      </c>
      <c r="E3757">
        <v>0.33306885000000003</v>
      </c>
      <c r="F3757">
        <v>1.0980681999999999</v>
      </c>
      <c r="G3757">
        <v>11.318375</v>
      </c>
      <c r="H3757">
        <v>-33.625793000000002</v>
      </c>
      <c r="I3757">
        <v>40.275573999999999</v>
      </c>
      <c r="J3757">
        <v>8.6074830000000002</v>
      </c>
      <c r="K3757">
        <v>-0.49253845000000002</v>
      </c>
      <c r="L3757">
        <v>-0.41984558</v>
      </c>
      <c r="M3757">
        <v>-0.15715027000000001</v>
      </c>
      <c r="N3757">
        <v>58.904815999999997</v>
      </c>
      <c r="O3757">
        <v>35.905722900000001</v>
      </c>
      <c r="P3757">
        <v>-79.053192999999993</v>
      </c>
      <c r="Q3757">
        <v>-9999</v>
      </c>
    </row>
    <row r="3758" spans="1:17">
      <c r="A3758" s="1">
        <v>1.6311342592592593E-2</v>
      </c>
      <c r="B3758">
        <v>-9999</v>
      </c>
      <c r="C3758">
        <v>-9999</v>
      </c>
      <c r="D3758">
        <v>1002.09924</v>
      </c>
      <c r="E3758">
        <v>0.117248535</v>
      </c>
      <c r="F3758">
        <v>1.8433227999999999</v>
      </c>
      <c r="G3758">
        <v>8.4291230000000006</v>
      </c>
      <c r="H3758">
        <v>-31.668089999999999</v>
      </c>
      <c r="I3758">
        <v>40.547179999999997</v>
      </c>
      <c r="J3758">
        <v>11.753845</v>
      </c>
      <c r="K3758">
        <v>0.26200867</v>
      </c>
      <c r="L3758">
        <v>0.118499756</v>
      </c>
      <c r="M3758">
        <v>-3.2196045E-2</v>
      </c>
      <c r="N3758">
        <v>73.077150000000003</v>
      </c>
      <c r="O3758">
        <v>35.905722900000001</v>
      </c>
      <c r="P3758">
        <v>-79.053192999999993</v>
      </c>
      <c r="Q3758">
        <v>-9999</v>
      </c>
    </row>
    <row r="3759" spans="1:17">
      <c r="A3759" s="1">
        <v>1.6313657407407409E-2</v>
      </c>
      <c r="B3759">
        <v>-9999</v>
      </c>
      <c r="C3759">
        <v>-9999</v>
      </c>
      <c r="D3759">
        <v>1002.08923</v>
      </c>
      <c r="E3759">
        <v>0.78678893999999999</v>
      </c>
      <c r="F3759">
        <v>1.9013214000000001</v>
      </c>
      <c r="G3759">
        <v>8.6519165000000005</v>
      </c>
      <c r="H3759">
        <v>-32.18994</v>
      </c>
      <c r="I3759">
        <v>38.476562999999999</v>
      </c>
      <c r="J3759">
        <v>7.3898314999999997</v>
      </c>
      <c r="K3759">
        <v>-0.2587738</v>
      </c>
      <c r="L3759">
        <v>-5.1696776999999999E-2</v>
      </c>
      <c r="M3759">
        <v>0.2610016</v>
      </c>
      <c r="N3759">
        <v>99.571809999999999</v>
      </c>
      <c r="O3759">
        <v>35.905722900000001</v>
      </c>
      <c r="P3759">
        <v>-79.053192999999993</v>
      </c>
      <c r="Q3759">
        <v>-9999</v>
      </c>
    </row>
    <row r="3760" spans="1:17">
      <c r="A3760" s="1">
        <v>1.6314814814814813E-2</v>
      </c>
      <c r="B3760">
        <v>-9999</v>
      </c>
      <c r="C3760">
        <v>-9999</v>
      </c>
      <c r="D3760">
        <v>1002.08923</v>
      </c>
      <c r="E3760">
        <v>-0.41760254000000002</v>
      </c>
      <c r="F3760">
        <v>0.72460939999999996</v>
      </c>
      <c r="G3760">
        <v>10.113388</v>
      </c>
      <c r="H3760">
        <v>-32.708739999999999</v>
      </c>
      <c r="I3760">
        <v>39.857483000000002</v>
      </c>
      <c r="J3760">
        <v>7.7178955</v>
      </c>
      <c r="K3760">
        <v>-9.7808839999999994E-2</v>
      </c>
      <c r="L3760">
        <v>-4.0802001999999997E-2</v>
      </c>
      <c r="M3760">
        <v>-0.25692749999999998</v>
      </c>
      <c r="N3760">
        <v>109.46106</v>
      </c>
      <c r="O3760">
        <v>35.905722900000001</v>
      </c>
      <c r="P3760">
        <v>-79.053192999999993</v>
      </c>
      <c r="Q3760">
        <v>-9999</v>
      </c>
    </row>
    <row r="3761" spans="1:17">
      <c r="A3761" s="1">
        <v>1.6315972222222221E-2</v>
      </c>
      <c r="B3761">
        <v>-9999</v>
      </c>
      <c r="C3761">
        <v>-9999</v>
      </c>
      <c r="D3761">
        <v>1002.08923</v>
      </c>
      <c r="E3761">
        <v>0.88243103000000001</v>
      </c>
      <c r="F3761">
        <v>1.9590607</v>
      </c>
      <c r="G3761">
        <v>7.8082275000000001</v>
      </c>
      <c r="H3761">
        <v>-33.749389999999998</v>
      </c>
      <c r="I3761">
        <v>40.547179999999997</v>
      </c>
      <c r="J3761">
        <v>8.7265010000000007</v>
      </c>
      <c r="K3761">
        <v>0.35462951999999998</v>
      </c>
      <c r="L3761">
        <v>0.2215271</v>
      </c>
      <c r="M3761">
        <v>0.22726440000000001</v>
      </c>
      <c r="N3761">
        <v>112.85630999999999</v>
      </c>
      <c r="O3761">
        <v>35.905722900000001</v>
      </c>
      <c r="P3761">
        <v>-79.053192999999993</v>
      </c>
      <c r="Q3761">
        <v>-9999</v>
      </c>
    </row>
    <row r="3762" spans="1:17">
      <c r="A3762" s="1">
        <v>1.6317129629629629E-2</v>
      </c>
      <c r="B3762">
        <v>-9999</v>
      </c>
      <c r="C3762">
        <v>-9999</v>
      </c>
      <c r="D3762">
        <v>1002.09546</v>
      </c>
      <c r="E3762">
        <v>9.6801760000000001E-2</v>
      </c>
      <c r="F3762">
        <v>1.851593</v>
      </c>
      <c r="G3762">
        <v>9.2068940000000001</v>
      </c>
      <c r="H3762">
        <v>-33.055115000000001</v>
      </c>
      <c r="I3762">
        <v>39.169310000000003</v>
      </c>
      <c r="J3762">
        <v>7.7178955</v>
      </c>
      <c r="K3762">
        <v>-0.13696289</v>
      </c>
      <c r="L3762">
        <v>-2.5222778000000001E-2</v>
      </c>
      <c r="M3762">
        <v>-7.3745729999999995E-2</v>
      </c>
      <c r="N3762">
        <v>113.95242</v>
      </c>
      <c r="O3762">
        <v>35.9057417</v>
      </c>
      <c r="P3762">
        <v>-79.053182000000007</v>
      </c>
      <c r="Q3762">
        <v>-9999</v>
      </c>
    </row>
    <row r="3763" spans="1:17">
      <c r="A3763" s="1">
        <v>1.6318287037037037E-2</v>
      </c>
      <c r="B3763">
        <v>-9999</v>
      </c>
      <c r="C3763">
        <v>-9999</v>
      </c>
      <c r="D3763">
        <v>1002.09924</v>
      </c>
      <c r="E3763">
        <v>0.4532776</v>
      </c>
      <c r="F3763">
        <v>1.8403168000000001</v>
      </c>
      <c r="G3763">
        <v>9.6244049999999994</v>
      </c>
      <c r="H3763">
        <v>-32.014465000000001</v>
      </c>
      <c r="I3763">
        <v>39.857483000000002</v>
      </c>
      <c r="J3763">
        <v>8.0535890000000006</v>
      </c>
      <c r="K3763">
        <v>5.4855346999999999E-2</v>
      </c>
      <c r="L3763">
        <v>-7.6751710000000001E-2</v>
      </c>
      <c r="M3763">
        <v>-0.13978577</v>
      </c>
      <c r="N3763">
        <v>111.153946</v>
      </c>
      <c r="O3763">
        <v>35.9057417</v>
      </c>
      <c r="P3763">
        <v>-79.053182000000007</v>
      </c>
      <c r="Q3763">
        <v>-9999</v>
      </c>
    </row>
    <row r="3764" spans="1:17">
      <c r="A3764" s="1">
        <v>1.6319444444444445E-2</v>
      </c>
      <c r="B3764">
        <v>-9999</v>
      </c>
      <c r="C3764">
        <v>-9999</v>
      </c>
      <c r="D3764">
        <v>1002.09924</v>
      </c>
      <c r="E3764">
        <v>0.52714539999999999</v>
      </c>
      <c r="F3764">
        <v>2.392334</v>
      </c>
      <c r="G3764">
        <v>9.3796999999999997</v>
      </c>
      <c r="H3764">
        <v>-33.039856</v>
      </c>
      <c r="I3764">
        <v>39.976500000000001</v>
      </c>
      <c r="J3764">
        <v>7.9544066999999998</v>
      </c>
      <c r="K3764">
        <v>0.29771423000000002</v>
      </c>
      <c r="L3764">
        <v>0.20999145999999999</v>
      </c>
      <c r="M3764">
        <v>0.17555237000000001</v>
      </c>
      <c r="N3764">
        <v>110.047775</v>
      </c>
      <c r="O3764">
        <v>35.9057417</v>
      </c>
      <c r="P3764">
        <v>-79.053182000000007</v>
      </c>
      <c r="Q3764">
        <v>-9999</v>
      </c>
    </row>
    <row r="3765" spans="1:17">
      <c r="A3765" s="1">
        <v>1.6321759259259262E-2</v>
      </c>
      <c r="B3765">
        <v>-9999</v>
      </c>
      <c r="C3765">
        <v>-9999</v>
      </c>
      <c r="D3765">
        <v>1002.08923</v>
      </c>
      <c r="E3765">
        <v>-0.15483093000000001</v>
      </c>
      <c r="F3765">
        <v>2.4636382999999999</v>
      </c>
      <c r="G3765">
        <v>9.1325230000000008</v>
      </c>
      <c r="H3765">
        <v>-33.055115000000001</v>
      </c>
      <c r="I3765">
        <v>39.857483000000002</v>
      </c>
      <c r="J3765">
        <v>6.0363769999999999</v>
      </c>
      <c r="K3765">
        <v>0.17077637000000001</v>
      </c>
      <c r="L3765">
        <v>2.4642944E-2</v>
      </c>
      <c r="M3765">
        <v>-0.10536194</v>
      </c>
      <c r="N3765">
        <v>109.89843999999999</v>
      </c>
      <c r="O3765">
        <v>35.9057417</v>
      </c>
      <c r="P3765">
        <v>-79.053182000000007</v>
      </c>
      <c r="Q3765">
        <v>-9999</v>
      </c>
    </row>
    <row r="3766" spans="1:17">
      <c r="A3766" s="1">
        <v>1.6322916666666666E-2</v>
      </c>
      <c r="B3766">
        <v>-9999</v>
      </c>
      <c r="C3766">
        <v>-9999</v>
      </c>
      <c r="D3766">
        <v>1002.08923</v>
      </c>
      <c r="E3766">
        <v>4.951477E-2</v>
      </c>
      <c r="F3766">
        <v>2.7658844</v>
      </c>
      <c r="G3766">
        <v>8.8587489999999995</v>
      </c>
      <c r="H3766">
        <v>-29.447937</v>
      </c>
      <c r="I3766">
        <v>39.363100000000003</v>
      </c>
      <c r="J3766">
        <v>5.6137085000000004</v>
      </c>
      <c r="K3766">
        <v>0.22674559999999999</v>
      </c>
      <c r="L3766">
        <v>0.16111755</v>
      </c>
      <c r="M3766">
        <v>-2.1011353E-2</v>
      </c>
      <c r="N3766">
        <v>107.144104</v>
      </c>
      <c r="O3766">
        <v>35.9057417</v>
      </c>
      <c r="P3766">
        <v>-79.053182000000007</v>
      </c>
      <c r="Q3766">
        <v>-9999</v>
      </c>
    </row>
    <row r="3767" spans="1:17">
      <c r="A3767" s="1">
        <v>1.6324074074074074E-2</v>
      </c>
      <c r="B3767">
        <v>-9999</v>
      </c>
      <c r="C3767">
        <v>-9999</v>
      </c>
      <c r="D3767">
        <v>1002.0792</v>
      </c>
      <c r="E3767">
        <v>0.17405699999999999</v>
      </c>
      <c r="F3767">
        <v>2.8306884999999999</v>
      </c>
      <c r="G3767">
        <v>9.3854369999999996</v>
      </c>
      <c r="H3767">
        <v>-32.360840000000003</v>
      </c>
      <c r="I3767">
        <v>38.479613999999998</v>
      </c>
      <c r="J3767">
        <v>3.6819457999999998</v>
      </c>
      <c r="K3767">
        <v>2.8366089000000001E-2</v>
      </c>
      <c r="L3767">
        <v>1.2741089000000001E-2</v>
      </c>
      <c r="M3767">
        <v>1.0894775000000001E-2</v>
      </c>
      <c r="N3767">
        <v>105.11801</v>
      </c>
      <c r="O3767">
        <v>35.9057417</v>
      </c>
      <c r="P3767">
        <v>-79.053182000000007</v>
      </c>
      <c r="Q3767">
        <v>-9999</v>
      </c>
    </row>
    <row r="3768" spans="1:17">
      <c r="A3768" s="1">
        <v>1.6325231481481482E-2</v>
      </c>
      <c r="B3768">
        <v>-9999</v>
      </c>
      <c r="C3768">
        <v>-9999</v>
      </c>
      <c r="D3768">
        <v>1002.0792</v>
      </c>
      <c r="E3768">
        <v>0.16563416</v>
      </c>
      <c r="F3768">
        <v>2.9942169999999999</v>
      </c>
      <c r="G3768">
        <v>9.7546540000000004</v>
      </c>
      <c r="H3768">
        <v>-33.055115000000001</v>
      </c>
      <c r="I3768">
        <v>40.202330000000003</v>
      </c>
      <c r="J3768">
        <v>2.3361206000000001</v>
      </c>
      <c r="K3768">
        <v>4.5028686999999998E-2</v>
      </c>
      <c r="L3768">
        <v>3.9550780000000001E-2</v>
      </c>
      <c r="M3768">
        <v>-2.4627685999999999E-2</v>
      </c>
      <c r="N3768">
        <v>102.145386</v>
      </c>
      <c r="O3768">
        <v>35.9057417</v>
      </c>
      <c r="P3768">
        <v>-79.053182000000007</v>
      </c>
      <c r="Q3768">
        <v>-9999</v>
      </c>
    </row>
    <row r="3769" spans="1:17">
      <c r="A3769" s="1">
        <v>1.632638888888889E-2</v>
      </c>
      <c r="B3769">
        <v>-9999</v>
      </c>
      <c r="C3769">
        <v>-9999</v>
      </c>
      <c r="D3769">
        <v>1002.08923</v>
      </c>
      <c r="E3769">
        <v>0.37422179999999999</v>
      </c>
      <c r="F3769">
        <v>2.9226380000000001</v>
      </c>
      <c r="G3769">
        <v>9.9217220000000008</v>
      </c>
      <c r="H3769">
        <v>-30.973815999999999</v>
      </c>
      <c r="I3769">
        <v>37.446593999999997</v>
      </c>
      <c r="J3769">
        <v>3.3447266</v>
      </c>
      <c r="K3769">
        <v>-4.7729491999999998E-2</v>
      </c>
      <c r="L3769">
        <v>-4.0634154999999998E-2</v>
      </c>
      <c r="M3769">
        <v>2.700806E-3</v>
      </c>
      <c r="N3769">
        <v>103.904816</v>
      </c>
      <c r="O3769">
        <v>35.9057417</v>
      </c>
      <c r="P3769">
        <v>-79.053182000000007</v>
      </c>
      <c r="Q3769">
        <v>-9999</v>
      </c>
    </row>
    <row r="3770" spans="1:17">
      <c r="A3770" s="1">
        <v>1.6327546296296295E-2</v>
      </c>
      <c r="B3770">
        <v>-9999</v>
      </c>
      <c r="C3770">
        <v>-9999</v>
      </c>
      <c r="D3770">
        <v>1002.0795000000001</v>
      </c>
      <c r="E3770">
        <v>0.21910094999999999</v>
      </c>
      <c r="F3770">
        <v>2.7879944000000001</v>
      </c>
      <c r="G3770">
        <v>8.8422389999999993</v>
      </c>
      <c r="H3770">
        <v>-33.401490000000003</v>
      </c>
      <c r="I3770">
        <v>39.512633999999998</v>
      </c>
      <c r="J3770">
        <v>1.663208</v>
      </c>
      <c r="K3770">
        <v>0.11593628</v>
      </c>
      <c r="L3770">
        <v>-5.6533813000000002E-2</v>
      </c>
      <c r="M3770">
        <v>-4.9301146999999997E-2</v>
      </c>
      <c r="N3770">
        <v>102.11063</v>
      </c>
      <c r="O3770">
        <v>35.905776199999998</v>
      </c>
      <c r="P3770">
        <v>-79.053165399999997</v>
      </c>
      <c r="Q3770">
        <v>-9999</v>
      </c>
    </row>
    <row r="3771" spans="1:17">
      <c r="A3771" s="1">
        <v>1.6329861111111111E-2</v>
      </c>
      <c r="B3771">
        <v>-9999</v>
      </c>
      <c r="C3771">
        <v>-9999</v>
      </c>
      <c r="D3771">
        <v>1002.08923</v>
      </c>
      <c r="E3771">
        <v>2.166748E-3</v>
      </c>
      <c r="F3771">
        <v>2.644638</v>
      </c>
      <c r="G3771">
        <v>8.9907529999999998</v>
      </c>
      <c r="H3771">
        <v>-33.384704999999997</v>
      </c>
      <c r="I3771">
        <v>39.056395999999999</v>
      </c>
      <c r="J3771">
        <v>2.3284912000000002</v>
      </c>
      <c r="K3771">
        <v>2.0996094E-2</v>
      </c>
      <c r="L3771">
        <v>-2.4810790999999999E-2</v>
      </c>
      <c r="M3771">
        <v>8.5830690000000001E-2</v>
      </c>
      <c r="N3771">
        <v>102</v>
      </c>
      <c r="O3771">
        <v>35.905776199999998</v>
      </c>
      <c r="P3771">
        <v>-79.053165399999997</v>
      </c>
      <c r="Q3771">
        <v>-9999</v>
      </c>
    </row>
    <row r="3772" spans="1:17">
      <c r="A3772" s="1">
        <v>1.6331018518518519E-2</v>
      </c>
      <c r="B3772">
        <v>-9999</v>
      </c>
      <c r="C3772">
        <v>-9999</v>
      </c>
      <c r="D3772">
        <v>1002.09863</v>
      </c>
      <c r="E3772">
        <v>-0.20651244999999999</v>
      </c>
      <c r="F3772">
        <v>2.8388214000000001</v>
      </c>
      <c r="G3772">
        <v>8.2838744999999996</v>
      </c>
      <c r="H3772">
        <v>-31.803894</v>
      </c>
      <c r="I3772">
        <v>39.607239999999997</v>
      </c>
      <c r="J3772">
        <v>2.7297973999999998</v>
      </c>
      <c r="K3772">
        <v>1.9210814999999999E-2</v>
      </c>
      <c r="L3772">
        <v>0.106399536</v>
      </c>
      <c r="M3772">
        <v>-4.5806884999999999E-2</v>
      </c>
      <c r="N3772">
        <v>102</v>
      </c>
      <c r="O3772">
        <v>35.905776199999998</v>
      </c>
      <c r="P3772">
        <v>-79.053165399999997</v>
      </c>
      <c r="Q3772">
        <v>-9999</v>
      </c>
    </row>
    <row r="3773" spans="1:17">
      <c r="A3773" s="1">
        <v>1.6332175925925927E-2</v>
      </c>
      <c r="B3773">
        <v>-9999</v>
      </c>
      <c r="C3773">
        <v>-9999</v>
      </c>
      <c r="D3773">
        <v>1002.08923</v>
      </c>
      <c r="E3773">
        <v>0.38044739999999999</v>
      </c>
      <c r="F3773">
        <v>2.8881073000000002</v>
      </c>
      <c r="G3773">
        <v>9.3366389999999999</v>
      </c>
      <c r="H3773">
        <v>-33.255004999999997</v>
      </c>
      <c r="I3773">
        <v>38.113402999999998</v>
      </c>
      <c r="J3773">
        <v>2.5695800000000002</v>
      </c>
      <c r="K3773">
        <v>-0.20375061</v>
      </c>
      <c r="L3773">
        <v>-0.21784972999999999</v>
      </c>
      <c r="M3773">
        <v>-0.27124023000000003</v>
      </c>
      <c r="N3773">
        <v>97.252380000000002</v>
      </c>
      <c r="O3773">
        <v>35.905776199999998</v>
      </c>
      <c r="P3773">
        <v>-79.053165399999997</v>
      </c>
      <c r="Q3773">
        <v>-9999</v>
      </c>
    </row>
    <row r="3774" spans="1:17">
      <c r="A3774" s="1">
        <v>1.6333333333333335E-2</v>
      </c>
      <c r="B3774">
        <v>-9999</v>
      </c>
      <c r="C3774">
        <v>-9999</v>
      </c>
      <c r="D3774">
        <v>1002.08923</v>
      </c>
      <c r="E3774">
        <v>0.56448363999999995</v>
      </c>
      <c r="F3774">
        <v>2.4362792999999998</v>
      </c>
      <c r="G3774">
        <v>9.5863949999999996</v>
      </c>
      <c r="H3774">
        <v>-38.084409999999998</v>
      </c>
      <c r="I3774">
        <v>37.619019999999999</v>
      </c>
      <c r="J3774">
        <v>4.8583983999999996</v>
      </c>
      <c r="K3774">
        <v>-7.9437255999999998E-2</v>
      </c>
      <c r="L3774">
        <v>-0.18811035000000001</v>
      </c>
      <c r="M3774">
        <v>-1.5472412E-2</v>
      </c>
      <c r="N3774">
        <v>80.810879999999997</v>
      </c>
      <c r="O3774">
        <v>35.905776199999998</v>
      </c>
      <c r="P3774">
        <v>-79.053165399999997</v>
      </c>
      <c r="Q3774">
        <v>-9999</v>
      </c>
    </row>
    <row r="3775" spans="1:17">
      <c r="A3775" s="1">
        <v>1.6334490740740743E-2</v>
      </c>
      <c r="B3775">
        <v>-9999</v>
      </c>
      <c r="C3775">
        <v>-9999</v>
      </c>
      <c r="D3775">
        <v>1002.08923</v>
      </c>
      <c r="E3775">
        <v>5.2154539999999999E-2</v>
      </c>
      <c r="F3775">
        <v>2.4878387000000002</v>
      </c>
      <c r="G3775">
        <v>9.0236509999999992</v>
      </c>
      <c r="H3775">
        <v>-33.839416999999997</v>
      </c>
      <c r="I3775">
        <v>37.358092999999997</v>
      </c>
      <c r="J3775">
        <v>5.6137085000000004</v>
      </c>
      <c r="K3775">
        <v>0.22212219</v>
      </c>
      <c r="L3775">
        <v>0.16662598000000001</v>
      </c>
      <c r="M3775">
        <v>-1.0299683E-2</v>
      </c>
      <c r="N3775">
        <v>66.710509999999999</v>
      </c>
      <c r="O3775">
        <v>35.905776199999998</v>
      </c>
      <c r="P3775">
        <v>-79.053165399999997</v>
      </c>
      <c r="Q3775">
        <v>-9999</v>
      </c>
    </row>
    <row r="3776" spans="1:17">
      <c r="A3776" s="1">
        <v>1.6335648148148148E-2</v>
      </c>
      <c r="B3776">
        <v>-9999</v>
      </c>
      <c r="C3776">
        <v>-9999</v>
      </c>
      <c r="D3776">
        <v>1002.08923</v>
      </c>
      <c r="E3776">
        <v>0.27345276000000002</v>
      </c>
      <c r="F3776">
        <v>3.2221221999999998</v>
      </c>
      <c r="G3776">
        <v>9.1527860000000008</v>
      </c>
      <c r="H3776">
        <v>-35.9375</v>
      </c>
      <c r="I3776">
        <v>37.817383</v>
      </c>
      <c r="J3776">
        <v>4.0557860000000003</v>
      </c>
      <c r="K3776">
        <v>0.17300415</v>
      </c>
      <c r="L3776">
        <v>0.20571900000000001</v>
      </c>
      <c r="M3776">
        <v>2.4826049999999999E-2</v>
      </c>
      <c r="N3776">
        <v>45.056762999999997</v>
      </c>
      <c r="O3776">
        <v>35.905776199999998</v>
      </c>
      <c r="P3776">
        <v>-79.053165399999997</v>
      </c>
      <c r="Q3776">
        <v>-9999</v>
      </c>
    </row>
    <row r="3777" spans="1:17">
      <c r="A3777" s="1">
        <v>1.6337962962962964E-2</v>
      </c>
      <c r="B3777">
        <v>-9999</v>
      </c>
      <c r="C3777">
        <v>-9999</v>
      </c>
      <c r="D3777">
        <v>1002.0907999999999</v>
      </c>
      <c r="E3777">
        <v>-3.3706664999999997E-2</v>
      </c>
      <c r="F3777">
        <v>2.9774780000000001</v>
      </c>
      <c r="G3777">
        <v>9.4770509999999994</v>
      </c>
      <c r="H3777">
        <v>-36.540222</v>
      </c>
      <c r="I3777">
        <v>36.911009999999997</v>
      </c>
      <c r="J3777">
        <v>2.7587890000000002</v>
      </c>
      <c r="K3777">
        <v>1.0330199999999999E-2</v>
      </c>
      <c r="L3777">
        <v>0.13674927000000001</v>
      </c>
      <c r="M3777">
        <v>0.104278564</v>
      </c>
      <c r="N3777">
        <v>44</v>
      </c>
      <c r="O3777">
        <v>35.905776199999998</v>
      </c>
      <c r="P3777">
        <v>-79.053165399999997</v>
      </c>
      <c r="Q3777">
        <v>-9999</v>
      </c>
    </row>
    <row r="3778" spans="1:17">
      <c r="A3778" s="1">
        <v>1.6339120370370368E-2</v>
      </c>
      <c r="B3778">
        <v>-9999</v>
      </c>
      <c r="C3778">
        <v>-9999</v>
      </c>
      <c r="D3778">
        <v>1002.09924</v>
      </c>
      <c r="E3778">
        <v>-0.75584410000000002</v>
      </c>
      <c r="F3778">
        <v>3.1123352</v>
      </c>
      <c r="G3778">
        <v>10.136536</v>
      </c>
      <c r="H3778">
        <v>-33.396909999999998</v>
      </c>
      <c r="I3778">
        <v>37.78839</v>
      </c>
      <c r="J3778">
        <v>1.3931274</v>
      </c>
      <c r="K3778">
        <v>-0.30026245000000001</v>
      </c>
      <c r="L3778">
        <v>-9.8846435999999996E-2</v>
      </c>
      <c r="M3778">
        <v>0.24389648</v>
      </c>
      <c r="N3778">
        <v>39.295029999999997</v>
      </c>
      <c r="O3778">
        <v>35.905776199999998</v>
      </c>
      <c r="P3778">
        <v>-79.053165399999997</v>
      </c>
      <c r="Q3778">
        <v>-9999</v>
      </c>
    </row>
    <row r="3779" spans="1:17">
      <c r="A3779" s="1">
        <v>1.6340277777777776E-2</v>
      </c>
      <c r="B3779">
        <v>-9999</v>
      </c>
      <c r="C3779">
        <v>-9999</v>
      </c>
      <c r="D3779">
        <v>1002.09924</v>
      </c>
      <c r="E3779">
        <v>0.2344513</v>
      </c>
      <c r="F3779">
        <v>0.88426210000000005</v>
      </c>
      <c r="G3779">
        <v>6.9266509999999997</v>
      </c>
      <c r="H3779">
        <v>-32.444763000000002</v>
      </c>
      <c r="I3779">
        <v>40.119934000000001</v>
      </c>
      <c r="J3779">
        <v>3.0792236000000002</v>
      </c>
      <c r="K3779">
        <v>0.35800169999999998</v>
      </c>
      <c r="L3779">
        <v>0.16894530999999999</v>
      </c>
      <c r="M3779">
        <v>-3.7185669999999997E-2</v>
      </c>
      <c r="N3779">
        <v>37.123595999999999</v>
      </c>
      <c r="O3779">
        <v>35.905824699999997</v>
      </c>
      <c r="P3779">
        <v>-79.053137300000003</v>
      </c>
      <c r="Q3779">
        <v>-9999</v>
      </c>
    </row>
    <row r="3780" spans="1:17">
      <c r="A3780" s="1">
        <v>1.6341435185185185E-2</v>
      </c>
      <c r="B3780">
        <v>-9999</v>
      </c>
      <c r="C3780">
        <v>-9999</v>
      </c>
      <c r="D3780">
        <v>1002.09924</v>
      </c>
      <c r="E3780">
        <v>-0.13850403</v>
      </c>
      <c r="F3780">
        <v>3.2598419999999999</v>
      </c>
      <c r="G3780">
        <v>9.1780849999999994</v>
      </c>
      <c r="H3780">
        <v>-34.454346000000001</v>
      </c>
      <c r="I3780">
        <v>38.945006999999997</v>
      </c>
      <c r="J3780">
        <v>2.684021</v>
      </c>
      <c r="K3780">
        <v>-0.21549988</v>
      </c>
      <c r="L3780">
        <v>4.7607422000000003E-2</v>
      </c>
      <c r="M3780">
        <v>-9.3688969999999993E-3</v>
      </c>
      <c r="N3780">
        <v>38.886992999999997</v>
      </c>
      <c r="O3780">
        <v>35.905824699999997</v>
      </c>
      <c r="P3780">
        <v>-79.053137300000003</v>
      </c>
      <c r="Q3780">
        <v>-9999</v>
      </c>
    </row>
    <row r="3781" spans="1:17">
      <c r="A3781" s="1">
        <v>1.6342592592592593E-2</v>
      </c>
      <c r="B3781">
        <v>-9999</v>
      </c>
      <c r="C3781">
        <v>-9999</v>
      </c>
      <c r="D3781">
        <v>1002.09924</v>
      </c>
      <c r="E3781">
        <v>0.61804199999999998</v>
      </c>
      <c r="F3781">
        <v>2.7167205999999999</v>
      </c>
      <c r="G3781">
        <v>10.403091</v>
      </c>
      <c r="H3781">
        <v>-34.074399999999997</v>
      </c>
      <c r="I3781">
        <v>38.500976999999999</v>
      </c>
      <c r="J3781">
        <v>2.5482178000000002</v>
      </c>
      <c r="K3781">
        <v>3.3309936999999998E-2</v>
      </c>
      <c r="L3781">
        <v>-2.6367188E-2</v>
      </c>
      <c r="M3781">
        <v>6.1691283999999999E-2</v>
      </c>
      <c r="N3781">
        <v>38.886992999999997</v>
      </c>
      <c r="O3781">
        <v>35.905824699999997</v>
      </c>
      <c r="P3781">
        <v>-79.053137300000003</v>
      </c>
      <c r="Q3781">
        <v>-9999</v>
      </c>
    </row>
    <row r="3782" spans="1:17">
      <c r="A3782" s="1">
        <v>1.6343750000000001E-2</v>
      </c>
      <c r="B3782">
        <v>-9999</v>
      </c>
      <c r="C3782">
        <v>-9999</v>
      </c>
      <c r="D3782">
        <v>1002.1043</v>
      </c>
      <c r="E3782">
        <v>-0.58496093999999998</v>
      </c>
      <c r="F3782">
        <v>2.2124785999999999</v>
      </c>
      <c r="G3782">
        <v>10.64006</v>
      </c>
      <c r="H3782">
        <v>-32.864379999999997</v>
      </c>
      <c r="I3782">
        <v>38.658141999999998</v>
      </c>
      <c r="J3782">
        <v>2.0660400000000001</v>
      </c>
      <c r="K3782">
        <v>-3.5217285000000001E-2</v>
      </c>
      <c r="L3782">
        <v>-1.8341064000000001E-2</v>
      </c>
      <c r="M3782">
        <v>0.24656676999999999</v>
      </c>
      <c r="N3782">
        <v>47.445189999999997</v>
      </c>
      <c r="O3782">
        <v>35.905824699999997</v>
      </c>
      <c r="P3782">
        <v>-79.053137300000003</v>
      </c>
      <c r="Q3782">
        <v>-9999</v>
      </c>
    </row>
    <row r="3783" spans="1:17">
      <c r="A3783" s="1">
        <v>1.6346064814814817E-2</v>
      </c>
      <c r="B3783">
        <v>-9999</v>
      </c>
      <c r="C3783">
        <v>-9999</v>
      </c>
      <c r="D3783">
        <v>1002.10925</v>
      </c>
      <c r="E3783">
        <v>-0.38955687999999999</v>
      </c>
      <c r="F3783">
        <v>2.8682709000000002</v>
      </c>
      <c r="G3783">
        <v>6.9918364999999998</v>
      </c>
      <c r="H3783">
        <v>-30.859375</v>
      </c>
      <c r="I3783">
        <v>39.181519999999999</v>
      </c>
      <c r="J3783">
        <v>2.2994995</v>
      </c>
      <c r="K3783">
        <v>0.14199829</v>
      </c>
      <c r="L3783">
        <v>0.44941710000000001</v>
      </c>
      <c r="M3783">
        <v>-0.17341614</v>
      </c>
      <c r="N3783">
        <v>45.155273000000001</v>
      </c>
      <c r="O3783">
        <v>35.905824699999997</v>
      </c>
      <c r="P3783">
        <v>-79.053137300000003</v>
      </c>
      <c r="Q3783">
        <v>-9999</v>
      </c>
    </row>
    <row r="3784" spans="1:17">
      <c r="A3784" s="1">
        <v>1.6347222222222221E-2</v>
      </c>
      <c r="B3784">
        <v>-9999</v>
      </c>
      <c r="C3784">
        <v>-9999</v>
      </c>
      <c r="D3784">
        <v>1002.10925</v>
      </c>
      <c r="E3784">
        <v>0.81158450000000004</v>
      </c>
      <c r="F3784">
        <v>2.6483460000000001</v>
      </c>
      <c r="G3784">
        <v>9.3689730000000004</v>
      </c>
      <c r="H3784">
        <v>-33.760069999999999</v>
      </c>
      <c r="I3784">
        <v>37.808228</v>
      </c>
      <c r="J3784">
        <v>0.67901610000000001</v>
      </c>
      <c r="K3784">
        <v>-7.9498289999999999E-2</v>
      </c>
      <c r="L3784">
        <v>0.12773132000000001</v>
      </c>
      <c r="M3784">
        <v>-8.4472655999999993E-2</v>
      </c>
      <c r="N3784">
        <v>50.942703000000002</v>
      </c>
      <c r="O3784">
        <v>35.905824699999997</v>
      </c>
      <c r="P3784">
        <v>-79.053137300000003</v>
      </c>
      <c r="Q3784">
        <v>-9999</v>
      </c>
    </row>
    <row r="3785" spans="1:17">
      <c r="A3785" s="1">
        <v>1.6348379629629629E-2</v>
      </c>
      <c r="B3785">
        <v>-9999</v>
      </c>
      <c r="C3785">
        <v>-9999</v>
      </c>
      <c r="D3785">
        <v>1002.1192</v>
      </c>
      <c r="E3785">
        <v>6.0501100000000002E-2</v>
      </c>
      <c r="F3785">
        <v>3.2832794000000001</v>
      </c>
      <c r="G3785">
        <v>8.8765560000000008</v>
      </c>
      <c r="H3785">
        <v>-35.021973000000003</v>
      </c>
      <c r="I3785">
        <v>36.74774</v>
      </c>
      <c r="J3785">
        <v>3.4332275000000001</v>
      </c>
      <c r="K3785">
        <v>-1.77002E-3</v>
      </c>
      <c r="L3785">
        <v>-0.15257262999999999</v>
      </c>
      <c r="M3785">
        <v>0.13951110999999999</v>
      </c>
      <c r="N3785">
        <v>58.599119999999999</v>
      </c>
      <c r="O3785">
        <v>35.905824699999997</v>
      </c>
      <c r="P3785">
        <v>-79.053137300000003</v>
      </c>
      <c r="Q3785">
        <v>-9999</v>
      </c>
    </row>
    <row r="3786" spans="1:17">
      <c r="A3786" s="1">
        <v>1.6349537037037037E-2</v>
      </c>
      <c r="B3786">
        <v>-9999</v>
      </c>
      <c r="C3786">
        <v>-9999</v>
      </c>
      <c r="D3786">
        <v>1002.1192</v>
      </c>
      <c r="E3786">
        <v>-0.73742675999999996</v>
      </c>
      <c r="F3786">
        <v>2.4720154000000001</v>
      </c>
      <c r="G3786">
        <v>9.0573429999999995</v>
      </c>
      <c r="H3786">
        <v>-33.697510000000001</v>
      </c>
      <c r="I3786">
        <v>39.263916000000002</v>
      </c>
      <c r="J3786">
        <v>2.6229857999999999</v>
      </c>
      <c r="K3786">
        <v>1.4556885E-2</v>
      </c>
      <c r="L3786">
        <v>3.0059814000000001E-2</v>
      </c>
      <c r="M3786">
        <v>-1.2161254999999999E-2</v>
      </c>
      <c r="N3786">
        <v>80.896609999999995</v>
      </c>
      <c r="O3786">
        <v>35.905824699999997</v>
      </c>
      <c r="P3786">
        <v>-79.053137300000003</v>
      </c>
      <c r="Q3786">
        <v>-9999</v>
      </c>
    </row>
    <row r="3787" spans="1:17">
      <c r="A3787" s="1">
        <v>1.6350694444444445E-2</v>
      </c>
      <c r="B3787">
        <v>-9999</v>
      </c>
      <c r="C3787">
        <v>-9999</v>
      </c>
      <c r="D3787">
        <v>1002.1192</v>
      </c>
      <c r="E3787">
        <v>-0.16264343000000001</v>
      </c>
      <c r="F3787">
        <v>2.8751525999999998</v>
      </c>
      <c r="G3787">
        <v>9.4421230000000005</v>
      </c>
      <c r="H3787">
        <v>-34.962463</v>
      </c>
      <c r="I3787">
        <v>38.880920000000003</v>
      </c>
      <c r="J3787">
        <v>4.2953489999999999</v>
      </c>
      <c r="K3787">
        <v>3.7384032999999997E-2</v>
      </c>
      <c r="L3787">
        <v>0.10066223000000001</v>
      </c>
      <c r="M3787">
        <v>1.4083862000000001E-2</v>
      </c>
      <c r="N3787">
        <v>110.28064000000001</v>
      </c>
      <c r="O3787">
        <v>35.905824699999997</v>
      </c>
      <c r="P3787">
        <v>-79.053137300000003</v>
      </c>
      <c r="Q3787">
        <v>-9999</v>
      </c>
    </row>
    <row r="3788" spans="1:17">
      <c r="A3788" s="1">
        <v>1.635185185185185E-2</v>
      </c>
      <c r="B3788">
        <v>-9999</v>
      </c>
      <c r="C3788">
        <v>-9999</v>
      </c>
      <c r="D3788">
        <v>1002.1192</v>
      </c>
      <c r="E3788">
        <v>-0.16671753</v>
      </c>
      <c r="F3788">
        <v>2.6779633</v>
      </c>
      <c r="G3788">
        <v>9.6207119999999993</v>
      </c>
      <c r="H3788">
        <v>-34.820557000000001</v>
      </c>
      <c r="I3788">
        <v>40.725707999999997</v>
      </c>
      <c r="J3788">
        <v>3.5217285</v>
      </c>
      <c r="K3788">
        <v>-3.5079956000000002E-2</v>
      </c>
      <c r="L3788">
        <v>2.1224976E-2</v>
      </c>
      <c r="M3788">
        <v>8.560181E-2</v>
      </c>
      <c r="N3788">
        <v>115.80652000000001</v>
      </c>
      <c r="O3788">
        <v>35.9058706</v>
      </c>
      <c r="P3788">
        <v>-79.053109500000005</v>
      </c>
      <c r="Q3788">
        <v>-9999</v>
      </c>
    </row>
    <row r="3789" spans="1:17">
      <c r="A3789" s="1">
        <v>1.6354166666666666E-2</v>
      </c>
      <c r="B3789">
        <v>-9999</v>
      </c>
      <c r="C3789">
        <v>-9999</v>
      </c>
      <c r="D3789">
        <v>1002.1292</v>
      </c>
      <c r="E3789">
        <v>-0.94982909999999998</v>
      </c>
      <c r="F3789">
        <v>2.3641052</v>
      </c>
      <c r="G3789">
        <v>9.0062099999999994</v>
      </c>
      <c r="H3789">
        <v>-35.829163000000001</v>
      </c>
      <c r="I3789">
        <v>43.302917000000001</v>
      </c>
      <c r="J3789">
        <v>3.6819457999999998</v>
      </c>
      <c r="K3789">
        <v>0.28596496999999999</v>
      </c>
      <c r="L3789">
        <v>0.21319579999999999</v>
      </c>
      <c r="M3789">
        <v>-7.0953370000000002E-3</v>
      </c>
      <c r="N3789">
        <v>118.85722</v>
      </c>
      <c r="O3789">
        <v>35.9058706</v>
      </c>
      <c r="P3789">
        <v>-79.053109500000005</v>
      </c>
      <c r="Q3789">
        <v>-9999</v>
      </c>
    </row>
    <row r="3790" spans="1:17">
      <c r="A3790" s="1">
        <v>1.6355324074074074E-2</v>
      </c>
      <c r="B3790">
        <v>-9999</v>
      </c>
      <c r="C3790">
        <v>-9999</v>
      </c>
      <c r="D3790">
        <v>1002.1292</v>
      </c>
      <c r="E3790">
        <v>-0.64097594999999996</v>
      </c>
      <c r="F3790">
        <v>2.71875</v>
      </c>
      <c r="G3790">
        <v>9.9663850000000007</v>
      </c>
      <c r="H3790">
        <v>-34.269714</v>
      </c>
      <c r="I3790">
        <v>40.374755999999998</v>
      </c>
      <c r="J3790">
        <v>3.1768800000000001</v>
      </c>
      <c r="K3790">
        <v>-3.4027099999999998E-2</v>
      </c>
      <c r="L3790">
        <v>-2.4047852000000002E-2</v>
      </c>
      <c r="M3790">
        <v>5.2032470000000003E-3</v>
      </c>
      <c r="N3790">
        <v>126.68552</v>
      </c>
      <c r="O3790">
        <v>35.9058706</v>
      </c>
      <c r="P3790">
        <v>-79.053109500000005</v>
      </c>
      <c r="Q3790">
        <v>-9999</v>
      </c>
    </row>
    <row r="3791" spans="1:17">
      <c r="A3791" s="1">
        <v>1.6356481481481482E-2</v>
      </c>
      <c r="B3791">
        <v>-9999</v>
      </c>
      <c r="C3791">
        <v>-9999</v>
      </c>
      <c r="D3791">
        <v>1002.1292</v>
      </c>
      <c r="E3791">
        <v>-0.37814330000000002</v>
      </c>
      <c r="F3791">
        <v>3.1564329999999998</v>
      </c>
      <c r="G3791">
        <v>9.2958529999999993</v>
      </c>
      <c r="H3791">
        <v>-34.492493000000003</v>
      </c>
      <c r="I3791">
        <v>41.624450000000003</v>
      </c>
      <c r="J3791">
        <v>1.8783569</v>
      </c>
      <c r="K3791">
        <v>-0.23822020999999999</v>
      </c>
      <c r="L3791">
        <v>0.14839172</v>
      </c>
      <c r="M3791">
        <v>0.21194457999999999</v>
      </c>
      <c r="N3791">
        <v>132.71316999999999</v>
      </c>
      <c r="O3791">
        <v>35.9058706</v>
      </c>
      <c r="P3791">
        <v>-79.053109500000005</v>
      </c>
      <c r="Q3791">
        <v>-9999</v>
      </c>
    </row>
    <row r="3792" spans="1:17">
      <c r="A3792" s="1">
        <v>1.635763888888889E-2</v>
      </c>
      <c r="B3792">
        <v>-9999</v>
      </c>
      <c r="C3792">
        <v>-9999</v>
      </c>
      <c r="D3792">
        <v>1002.12</v>
      </c>
      <c r="E3792">
        <v>-1.2490540000000001</v>
      </c>
      <c r="F3792">
        <v>1.7858429</v>
      </c>
      <c r="G3792">
        <v>10.354706</v>
      </c>
      <c r="H3792">
        <v>-32.881165000000003</v>
      </c>
      <c r="I3792">
        <v>42.442320000000002</v>
      </c>
      <c r="J3792">
        <v>3.8497925</v>
      </c>
      <c r="K3792">
        <v>-3.1661987000000003E-2</v>
      </c>
      <c r="L3792">
        <v>-0.14764404</v>
      </c>
      <c r="M3792">
        <v>-9.3002319999999999E-2</v>
      </c>
      <c r="N3792">
        <v>149.03088</v>
      </c>
      <c r="O3792">
        <v>35.9058706</v>
      </c>
      <c r="P3792">
        <v>-79.053109500000005</v>
      </c>
      <c r="Q3792">
        <v>-9999</v>
      </c>
    </row>
    <row r="3793" spans="1:17">
      <c r="A3793" s="1">
        <v>1.6358796296296295E-2</v>
      </c>
      <c r="B3793">
        <v>-9999</v>
      </c>
      <c r="C3793">
        <v>-9999</v>
      </c>
      <c r="D3793">
        <v>1002.1292</v>
      </c>
      <c r="E3793">
        <v>-1.1006927</v>
      </c>
      <c r="F3793">
        <v>1.6852111999999999</v>
      </c>
      <c r="G3793">
        <v>9.2127689999999998</v>
      </c>
      <c r="H3793">
        <v>-33.229064999999999</v>
      </c>
      <c r="I3793">
        <v>42.442320000000002</v>
      </c>
      <c r="J3793">
        <v>3.8497925</v>
      </c>
      <c r="K3793">
        <v>-2.792358E-3</v>
      </c>
      <c r="L3793">
        <v>-1.4678955E-2</v>
      </c>
      <c r="M3793">
        <v>3.1127930000000002E-2</v>
      </c>
      <c r="N3793">
        <v>152.85579999999999</v>
      </c>
      <c r="O3793">
        <v>35.9058706</v>
      </c>
      <c r="P3793">
        <v>-79.053109500000005</v>
      </c>
      <c r="Q3793">
        <v>-9999</v>
      </c>
    </row>
    <row r="3794" spans="1:17">
      <c r="A3794" s="1">
        <v>1.6359953703703703E-2</v>
      </c>
      <c r="B3794">
        <v>-9999</v>
      </c>
      <c r="C3794">
        <v>-9999</v>
      </c>
      <c r="D3794">
        <v>1002.1292</v>
      </c>
      <c r="E3794">
        <v>-0.56605530000000004</v>
      </c>
      <c r="F3794">
        <v>2.6691284</v>
      </c>
      <c r="G3794">
        <v>8.3824919999999992</v>
      </c>
      <c r="H3794">
        <v>-34.088135000000001</v>
      </c>
      <c r="I3794">
        <v>43.315125000000002</v>
      </c>
      <c r="J3794">
        <v>4.3426514000000003</v>
      </c>
      <c r="K3794">
        <v>0.27212523999999999</v>
      </c>
      <c r="L3794">
        <v>0.13258362000000001</v>
      </c>
      <c r="M3794">
        <v>-4.4265747000000001E-2</v>
      </c>
      <c r="N3794">
        <v>159.66493</v>
      </c>
      <c r="O3794">
        <v>35.9058706</v>
      </c>
      <c r="P3794">
        <v>-79.053109500000005</v>
      </c>
      <c r="Q3794">
        <v>-9999</v>
      </c>
    </row>
    <row r="3795" spans="1:17">
      <c r="A3795" s="1">
        <v>1.6362268518518519E-2</v>
      </c>
      <c r="B3795">
        <v>-9999</v>
      </c>
      <c r="C3795">
        <v>-9999</v>
      </c>
      <c r="D3795">
        <v>1002.1192</v>
      </c>
      <c r="E3795">
        <v>-0.3553772</v>
      </c>
      <c r="F3795">
        <v>2.149994</v>
      </c>
      <c r="G3795">
        <v>11.728210000000001</v>
      </c>
      <c r="H3795">
        <v>-32.014465000000001</v>
      </c>
      <c r="I3795">
        <v>43.302917000000001</v>
      </c>
      <c r="J3795">
        <v>2.0004271999999998</v>
      </c>
      <c r="K3795">
        <v>-0.23678589</v>
      </c>
      <c r="L3795">
        <v>-0.29641724000000003</v>
      </c>
      <c r="M3795">
        <v>9.2880249999999998E-2</v>
      </c>
      <c r="N3795">
        <v>162.852</v>
      </c>
      <c r="O3795">
        <v>35.9058706</v>
      </c>
      <c r="P3795">
        <v>-79.053109500000005</v>
      </c>
      <c r="Q3795">
        <v>-9999</v>
      </c>
    </row>
    <row r="3796" spans="1:17">
      <c r="A3796" s="1">
        <v>1.6363425925925924E-2</v>
      </c>
      <c r="B3796">
        <v>-9999</v>
      </c>
      <c r="C3796">
        <v>-9999</v>
      </c>
      <c r="D3796">
        <v>1002.1192</v>
      </c>
      <c r="E3796">
        <v>-0.40533447</v>
      </c>
      <c r="F3796">
        <v>2.1715849999999999</v>
      </c>
      <c r="G3796">
        <v>9.3495179999999998</v>
      </c>
      <c r="H3796">
        <v>-31.840515</v>
      </c>
      <c r="I3796">
        <v>43.475340000000003</v>
      </c>
      <c r="J3796">
        <v>2.5039672999999998</v>
      </c>
      <c r="K3796">
        <v>4.0496826E-2</v>
      </c>
      <c r="L3796">
        <v>-7.8308105000000003E-2</v>
      </c>
      <c r="M3796">
        <v>2.5009155000000002E-2</v>
      </c>
      <c r="N3796">
        <v>174.57167000000001</v>
      </c>
      <c r="O3796">
        <v>35.905917199999998</v>
      </c>
      <c r="P3796">
        <v>-79.053084600000005</v>
      </c>
      <c r="Q3796">
        <v>-9999</v>
      </c>
    </row>
    <row r="3797" spans="1:17">
      <c r="A3797" s="1">
        <v>1.6364583333333335E-2</v>
      </c>
      <c r="B3797">
        <v>-9999</v>
      </c>
      <c r="C3797">
        <v>-9999</v>
      </c>
      <c r="D3797">
        <v>1002.1292</v>
      </c>
      <c r="E3797">
        <v>-0.16252136</v>
      </c>
      <c r="F3797">
        <v>2.9042816</v>
      </c>
      <c r="G3797">
        <v>7.7009125000000003</v>
      </c>
      <c r="H3797">
        <v>-31.494140000000002</v>
      </c>
      <c r="I3797">
        <v>42.097473000000001</v>
      </c>
      <c r="J3797">
        <v>3.1768800000000001</v>
      </c>
      <c r="K3797">
        <v>0.39923096000000002</v>
      </c>
      <c r="L3797">
        <v>7.7438354000000001E-2</v>
      </c>
      <c r="M3797">
        <v>2.3406982E-2</v>
      </c>
      <c r="N3797">
        <v>175</v>
      </c>
      <c r="O3797">
        <v>35.905917199999998</v>
      </c>
      <c r="P3797">
        <v>-79.053084600000005</v>
      </c>
      <c r="Q3797">
        <v>-9999</v>
      </c>
    </row>
    <row r="3798" spans="1:17">
      <c r="A3798" s="1">
        <v>1.636574074074074E-2</v>
      </c>
      <c r="B3798">
        <v>-9999</v>
      </c>
      <c r="C3798">
        <v>-9999</v>
      </c>
      <c r="D3798">
        <v>1002.1292</v>
      </c>
      <c r="E3798">
        <v>9.0789795000000006E-2</v>
      </c>
      <c r="F3798">
        <v>2.2113037000000002</v>
      </c>
      <c r="G3798">
        <v>10.155670000000001</v>
      </c>
      <c r="H3798">
        <v>-32.353209999999997</v>
      </c>
      <c r="I3798">
        <v>43.859862999999997</v>
      </c>
      <c r="J3798">
        <v>1.3351440000000001</v>
      </c>
      <c r="K3798">
        <v>-0.29367064999999998</v>
      </c>
      <c r="L3798">
        <v>-0.16925049</v>
      </c>
      <c r="M3798">
        <v>6.2164307000000002E-2</v>
      </c>
      <c r="N3798">
        <v>173.09564</v>
      </c>
      <c r="O3798">
        <v>35.905917199999998</v>
      </c>
      <c r="P3798">
        <v>-79.053084600000005</v>
      </c>
      <c r="Q3798">
        <v>-9999</v>
      </c>
    </row>
    <row r="3799" spans="1:17">
      <c r="A3799" s="1">
        <v>1.6368055555555556E-2</v>
      </c>
      <c r="B3799">
        <v>-9999</v>
      </c>
      <c r="C3799">
        <v>-9999</v>
      </c>
      <c r="D3799">
        <v>1002.1292</v>
      </c>
      <c r="E3799">
        <v>-0.11569214</v>
      </c>
      <c r="F3799">
        <v>2.2934264999999998</v>
      </c>
      <c r="G3799">
        <v>9.6710820000000002</v>
      </c>
      <c r="H3799">
        <v>-29.759215999999999</v>
      </c>
      <c r="I3799">
        <v>43.130493000000001</v>
      </c>
      <c r="J3799">
        <v>2.8411865000000001</v>
      </c>
      <c r="K3799">
        <v>-5.0353999999999998E-3</v>
      </c>
      <c r="L3799">
        <v>-3.5217285000000001E-2</v>
      </c>
      <c r="M3799">
        <v>6.9519040000000004E-2</v>
      </c>
      <c r="N3799">
        <v>171.09569999999999</v>
      </c>
      <c r="O3799">
        <v>35.905917199999998</v>
      </c>
      <c r="P3799">
        <v>-79.053084600000005</v>
      </c>
      <c r="Q3799">
        <v>-9999</v>
      </c>
    </row>
    <row r="3800" spans="1:17">
      <c r="A3800" s="1">
        <v>1.6369212962962964E-2</v>
      </c>
      <c r="B3800">
        <v>-9999</v>
      </c>
      <c r="C3800">
        <v>-9999</v>
      </c>
      <c r="D3800">
        <v>1002.1378</v>
      </c>
      <c r="E3800">
        <v>7.1960449999999995E-2</v>
      </c>
      <c r="F3800">
        <v>2.4822997999999998</v>
      </c>
      <c r="G3800">
        <v>8.1726679999999998</v>
      </c>
      <c r="H3800">
        <v>-31.32019</v>
      </c>
      <c r="I3800">
        <v>45.025635000000001</v>
      </c>
      <c r="J3800">
        <v>2.0004271999999998</v>
      </c>
      <c r="K3800">
        <v>8.3770750000000005E-2</v>
      </c>
      <c r="L3800">
        <v>-2.2918701E-2</v>
      </c>
      <c r="M3800">
        <v>-1.4984130999999999E-2</v>
      </c>
      <c r="N3800">
        <v>173.8477</v>
      </c>
      <c r="O3800">
        <v>35.905917199999998</v>
      </c>
      <c r="P3800">
        <v>-79.053084600000005</v>
      </c>
      <c r="Q3800">
        <v>-9999</v>
      </c>
    </row>
    <row r="3801" spans="1:17">
      <c r="A3801" s="1">
        <v>1.6370370370370372E-2</v>
      </c>
      <c r="B3801">
        <v>-9999</v>
      </c>
      <c r="C3801">
        <v>-9999</v>
      </c>
      <c r="D3801">
        <v>1002.1392</v>
      </c>
      <c r="E3801">
        <v>-4.9697876000000002E-2</v>
      </c>
      <c r="F3801">
        <v>2.6670379999999998</v>
      </c>
      <c r="G3801">
        <v>9.6965479999999999</v>
      </c>
      <c r="H3801">
        <v>-30.453491</v>
      </c>
      <c r="I3801">
        <v>44.853209999999997</v>
      </c>
      <c r="J3801">
        <v>3.5125731999999998</v>
      </c>
      <c r="K3801">
        <v>-0.13587952</v>
      </c>
      <c r="L3801">
        <v>-3.6743164000000002E-2</v>
      </c>
      <c r="M3801">
        <v>1.8859863000000001E-2</v>
      </c>
      <c r="N3801">
        <v>165.28546</v>
      </c>
      <c r="O3801">
        <v>35.905917199999998</v>
      </c>
      <c r="P3801">
        <v>-79.053084600000005</v>
      </c>
      <c r="Q3801">
        <v>-9999</v>
      </c>
    </row>
    <row r="3802" spans="1:17">
      <c r="A3802" s="1">
        <v>1.6371527777777777E-2</v>
      </c>
      <c r="B3802">
        <v>-9999</v>
      </c>
      <c r="C3802">
        <v>-9999</v>
      </c>
      <c r="D3802">
        <v>1002.1392</v>
      </c>
      <c r="E3802">
        <v>-3.4210205E-2</v>
      </c>
      <c r="F3802">
        <v>2.0534515</v>
      </c>
      <c r="G3802">
        <v>9.3903350000000003</v>
      </c>
      <c r="H3802">
        <v>-32.188415999999997</v>
      </c>
      <c r="I3802">
        <v>45.887756000000003</v>
      </c>
      <c r="J3802">
        <v>2.8411865000000001</v>
      </c>
      <c r="K3802">
        <v>-6.9015499999999994E-2</v>
      </c>
      <c r="L3802">
        <v>-3.2302855999999998E-2</v>
      </c>
      <c r="M3802">
        <v>2.0507813E-2</v>
      </c>
      <c r="N3802">
        <v>158.33913000000001</v>
      </c>
      <c r="O3802">
        <v>35.905917199999998</v>
      </c>
      <c r="P3802">
        <v>-79.053084600000005</v>
      </c>
      <c r="Q3802">
        <v>-9999</v>
      </c>
    </row>
    <row r="3803" spans="1:17">
      <c r="A3803" s="1">
        <v>1.6372685185185188E-2</v>
      </c>
      <c r="B3803">
        <v>-9999</v>
      </c>
      <c r="C3803">
        <v>-9999</v>
      </c>
      <c r="D3803">
        <v>1002.1392</v>
      </c>
      <c r="E3803">
        <v>0.15704346</v>
      </c>
      <c r="F3803">
        <v>2.1655426000000002</v>
      </c>
      <c r="G3803">
        <v>9.5363919999999993</v>
      </c>
      <c r="H3803">
        <v>-30.799866000000002</v>
      </c>
      <c r="I3803">
        <v>44.165039999999998</v>
      </c>
      <c r="J3803">
        <v>4.5227050000000002</v>
      </c>
      <c r="K3803">
        <v>-0.10771179</v>
      </c>
      <c r="L3803">
        <v>-3.2989501999999997E-2</v>
      </c>
      <c r="M3803">
        <v>-2.7252196999999999E-2</v>
      </c>
      <c r="N3803">
        <v>156.09583000000001</v>
      </c>
      <c r="O3803">
        <v>35.905917199999998</v>
      </c>
      <c r="P3803">
        <v>-79.053084600000005</v>
      </c>
      <c r="Q3803">
        <v>-9999</v>
      </c>
    </row>
    <row r="3804" spans="1:17">
      <c r="A3804" s="1">
        <v>1.6374999999999997E-2</v>
      </c>
      <c r="B3804">
        <v>-9999</v>
      </c>
      <c r="C3804">
        <v>-9999</v>
      </c>
      <c r="D3804">
        <v>1002.14233</v>
      </c>
      <c r="E3804">
        <v>2.8427124000000002E-2</v>
      </c>
      <c r="F3804">
        <v>1.6961059999999999</v>
      </c>
      <c r="G3804">
        <v>8.9380039999999994</v>
      </c>
      <c r="H3804">
        <v>-34.962463</v>
      </c>
      <c r="I3804">
        <v>45.198059999999998</v>
      </c>
      <c r="J3804">
        <v>2.8411865000000001</v>
      </c>
      <c r="K3804">
        <v>-1.5563965000000001E-2</v>
      </c>
      <c r="L3804">
        <v>5.0369262999999997E-2</v>
      </c>
      <c r="M3804">
        <v>3.2943726E-2</v>
      </c>
      <c r="N3804">
        <v>153.17111</v>
      </c>
      <c r="O3804">
        <v>35.905970099999998</v>
      </c>
      <c r="P3804">
        <v>-79.053058699999994</v>
      </c>
      <c r="Q3804">
        <v>-9999</v>
      </c>
    </row>
    <row r="3805" spans="1:17">
      <c r="A3805" s="1">
        <v>1.6376157407407409E-2</v>
      </c>
      <c r="B3805">
        <v>-9999</v>
      </c>
      <c r="C3805">
        <v>-9999</v>
      </c>
      <c r="D3805">
        <v>1002.1392</v>
      </c>
      <c r="E3805">
        <v>-0.63186646000000002</v>
      </c>
      <c r="F3805">
        <v>2.5916290000000002</v>
      </c>
      <c r="G3805">
        <v>10.367538</v>
      </c>
      <c r="H3805">
        <v>-32.777405000000002</v>
      </c>
      <c r="I3805">
        <v>44.648743000000003</v>
      </c>
      <c r="J3805">
        <v>3.5324097000000001</v>
      </c>
      <c r="K3805">
        <v>-0.15144347999999999</v>
      </c>
      <c r="L3805">
        <v>8.4228519999999998E-3</v>
      </c>
      <c r="M3805">
        <v>-7.339478E-3</v>
      </c>
      <c r="N3805">
        <v>149.04764</v>
      </c>
      <c r="O3805">
        <v>35.905970099999998</v>
      </c>
      <c r="P3805">
        <v>-79.053058699999994</v>
      </c>
      <c r="Q3805">
        <v>-9999</v>
      </c>
    </row>
    <row r="3806" spans="1:17">
      <c r="A3806" s="1">
        <v>1.6377314814814813E-2</v>
      </c>
      <c r="B3806">
        <v>-9999</v>
      </c>
      <c r="C3806">
        <v>-9999</v>
      </c>
      <c r="D3806">
        <v>1002.1392</v>
      </c>
      <c r="E3806">
        <v>0.25146484000000002</v>
      </c>
      <c r="F3806">
        <v>1.0488739</v>
      </c>
      <c r="G3806">
        <v>9.2340549999999997</v>
      </c>
      <c r="H3806">
        <v>-33.209229999999998</v>
      </c>
      <c r="I3806">
        <v>46.600340000000003</v>
      </c>
      <c r="J3806">
        <v>1.7120360999999999</v>
      </c>
      <c r="K3806">
        <v>2.2964478E-2</v>
      </c>
      <c r="L3806">
        <v>-2.4642944E-2</v>
      </c>
      <c r="M3806">
        <v>7.3608400000000004E-2</v>
      </c>
      <c r="N3806">
        <v>157.45892000000001</v>
      </c>
      <c r="O3806">
        <v>35.905970099999998</v>
      </c>
      <c r="P3806">
        <v>-79.053058699999994</v>
      </c>
      <c r="Q3806">
        <v>-9999</v>
      </c>
    </row>
    <row r="3807" spans="1:17">
      <c r="A3807" s="1">
        <v>1.6378472222222221E-2</v>
      </c>
      <c r="B3807">
        <v>-9999</v>
      </c>
      <c r="C3807">
        <v>-9999</v>
      </c>
      <c r="D3807">
        <v>1002.1492</v>
      </c>
      <c r="E3807">
        <v>0.24914550999999999</v>
      </c>
      <c r="F3807">
        <v>2.1894684</v>
      </c>
      <c r="G3807">
        <v>9.3335109999999997</v>
      </c>
      <c r="H3807">
        <v>-32.920836999999999</v>
      </c>
      <c r="I3807">
        <v>44.412230000000001</v>
      </c>
      <c r="J3807">
        <v>2.2811889999999999</v>
      </c>
      <c r="K3807">
        <v>-0.26324462999999998</v>
      </c>
      <c r="L3807">
        <v>-7.4630740000000001E-2</v>
      </c>
      <c r="M3807">
        <v>-2.1957397E-2</v>
      </c>
      <c r="N3807">
        <v>158.93709000000001</v>
      </c>
      <c r="O3807">
        <v>35.905970099999998</v>
      </c>
      <c r="P3807">
        <v>-79.053058699999994</v>
      </c>
      <c r="Q3807">
        <v>-9999</v>
      </c>
    </row>
    <row r="3808" spans="1:17">
      <c r="A3808" s="1">
        <v>1.6379629629629629E-2</v>
      </c>
      <c r="B3808">
        <v>-9999</v>
      </c>
      <c r="C3808">
        <v>-9999</v>
      </c>
      <c r="D3808">
        <v>1002.1492</v>
      </c>
      <c r="E3808">
        <v>0.14907836999999999</v>
      </c>
      <c r="F3808">
        <v>0.81594849999999997</v>
      </c>
      <c r="G3808">
        <v>8.5819240000000008</v>
      </c>
      <c r="H3808">
        <v>-33.850098000000003</v>
      </c>
      <c r="I3808">
        <v>44.255065999999999</v>
      </c>
      <c r="J3808">
        <v>2.2399901999999998</v>
      </c>
      <c r="K3808">
        <v>0.18247985999999999</v>
      </c>
      <c r="L3808">
        <v>0.17167663999999999</v>
      </c>
      <c r="M3808">
        <v>5.7083130000000003E-2</v>
      </c>
      <c r="N3808">
        <v>155.19452000000001</v>
      </c>
      <c r="O3808">
        <v>35.905970099999998</v>
      </c>
      <c r="P3808">
        <v>-79.053058699999994</v>
      </c>
      <c r="Q3808">
        <v>-9999</v>
      </c>
    </row>
    <row r="3809" spans="1:17">
      <c r="A3809" s="1">
        <v>1.6380787037037037E-2</v>
      </c>
      <c r="B3809">
        <v>-9999</v>
      </c>
      <c r="C3809">
        <v>-9999</v>
      </c>
      <c r="D3809">
        <v>1002.1492</v>
      </c>
      <c r="E3809">
        <v>0.49108887000000001</v>
      </c>
      <c r="F3809">
        <v>1.8759307999999999</v>
      </c>
      <c r="G3809">
        <v>12.019882000000001</v>
      </c>
      <c r="H3809">
        <v>-32.434081999999997</v>
      </c>
      <c r="I3809">
        <v>42.608643000000001</v>
      </c>
      <c r="J3809">
        <v>1.4633179000000001</v>
      </c>
      <c r="K3809">
        <v>-0.47479248000000002</v>
      </c>
      <c r="L3809">
        <v>-0.23904418999999999</v>
      </c>
      <c r="M3809">
        <v>3.9352417000000001E-2</v>
      </c>
      <c r="N3809">
        <v>160.65439000000001</v>
      </c>
      <c r="O3809">
        <v>35.905970099999998</v>
      </c>
      <c r="P3809">
        <v>-79.053058699999994</v>
      </c>
      <c r="Q3809">
        <v>-9999</v>
      </c>
    </row>
    <row r="3810" spans="1:17">
      <c r="A3810" s="1">
        <v>1.638310185185185E-2</v>
      </c>
      <c r="B3810">
        <v>-9999</v>
      </c>
      <c r="C3810">
        <v>-9999</v>
      </c>
      <c r="D3810">
        <v>1002.1535</v>
      </c>
      <c r="E3810">
        <v>0.45405580000000001</v>
      </c>
      <c r="F3810">
        <v>1.43573</v>
      </c>
      <c r="G3810">
        <v>9.6812129999999996</v>
      </c>
      <c r="H3810">
        <v>-33.627319999999997</v>
      </c>
      <c r="I3810">
        <v>42.938231999999999</v>
      </c>
      <c r="J3810">
        <v>3.6254883000000002</v>
      </c>
      <c r="K3810">
        <v>8.8348389999999999E-2</v>
      </c>
      <c r="L3810">
        <v>0.12133789</v>
      </c>
      <c r="M3810">
        <v>9.3490599999999993E-2</v>
      </c>
      <c r="N3810">
        <v>151.50995</v>
      </c>
      <c r="O3810">
        <v>35.905970099999998</v>
      </c>
      <c r="P3810">
        <v>-79.053058699999994</v>
      </c>
      <c r="Q3810">
        <v>-9999</v>
      </c>
    </row>
    <row r="3811" spans="1:17">
      <c r="A3811" s="1">
        <v>1.6384259259259262E-2</v>
      </c>
      <c r="B3811">
        <v>-9999</v>
      </c>
      <c r="C3811">
        <v>-9999</v>
      </c>
      <c r="D3811">
        <v>1002.1492</v>
      </c>
      <c r="E3811">
        <v>0.28097534000000002</v>
      </c>
      <c r="F3811">
        <v>0.42242432000000002</v>
      </c>
      <c r="G3811">
        <v>11.324585000000001</v>
      </c>
      <c r="H3811">
        <v>-33.996581999999997</v>
      </c>
      <c r="I3811">
        <v>41.891480000000001</v>
      </c>
      <c r="J3811">
        <v>5.0109862999999999</v>
      </c>
      <c r="K3811">
        <v>-0.21549988</v>
      </c>
      <c r="L3811">
        <v>-3.0609129999999998E-2</v>
      </c>
      <c r="M3811">
        <v>1.8981933999999999E-2</v>
      </c>
      <c r="N3811">
        <v>149.71530000000001</v>
      </c>
      <c r="O3811">
        <v>35.905970099999998</v>
      </c>
      <c r="P3811">
        <v>-79.053058699999994</v>
      </c>
      <c r="Q3811">
        <v>-9999</v>
      </c>
    </row>
    <row r="3812" spans="1:17">
      <c r="A3812" s="1">
        <v>1.6385416666666666E-2</v>
      </c>
      <c r="B3812">
        <v>-9999</v>
      </c>
      <c r="C3812">
        <v>-9999</v>
      </c>
      <c r="D3812">
        <v>1002.1592000000001</v>
      </c>
      <c r="E3812">
        <v>0.73452759999999995</v>
      </c>
      <c r="F3812">
        <v>1.2259979000000001</v>
      </c>
      <c r="G3812">
        <v>8.8318019999999997</v>
      </c>
      <c r="H3812">
        <v>-32.162475999999998</v>
      </c>
      <c r="I3812">
        <v>43.647765999999997</v>
      </c>
      <c r="J3812">
        <v>4.0466309999999996</v>
      </c>
      <c r="K3812">
        <v>2.3529053000000001E-2</v>
      </c>
      <c r="L3812">
        <v>-0.11039734</v>
      </c>
      <c r="M3812">
        <v>9.0957640000000006E-2</v>
      </c>
      <c r="N3812">
        <v>149</v>
      </c>
      <c r="O3812">
        <v>35.905970099999998</v>
      </c>
      <c r="P3812">
        <v>-79.053058699999994</v>
      </c>
      <c r="Q3812">
        <v>-9999</v>
      </c>
    </row>
    <row r="3813" spans="1:17">
      <c r="A3813" s="1">
        <v>1.6386574074074074E-2</v>
      </c>
      <c r="B3813">
        <v>-9999</v>
      </c>
      <c r="C3813">
        <v>-9999</v>
      </c>
      <c r="D3813">
        <v>1002.1692</v>
      </c>
      <c r="E3813">
        <v>-8.8302610000000004E-2</v>
      </c>
      <c r="F3813">
        <v>1.4790192</v>
      </c>
      <c r="G3813">
        <v>9.2615809999999996</v>
      </c>
      <c r="H3813">
        <v>-34.262084999999999</v>
      </c>
      <c r="I3813">
        <v>41.761780000000002</v>
      </c>
      <c r="J3813">
        <v>5.5252074999999996</v>
      </c>
      <c r="K3813">
        <v>4.2999268E-2</v>
      </c>
      <c r="L3813">
        <v>1.953125E-3</v>
      </c>
      <c r="M3813">
        <v>4.1549682999999997E-2</v>
      </c>
      <c r="N3813">
        <v>149</v>
      </c>
      <c r="O3813">
        <v>35.906061399999999</v>
      </c>
      <c r="P3813">
        <v>-79.053009900000006</v>
      </c>
      <c r="Q3813">
        <v>-9999</v>
      </c>
    </row>
    <row r="3814" spans="1:17">
      <c r="A3814" s="1">
        <v>1.6387731481481479E-2</v>
      </c>
      <c r="B3814">
        <v>-9999</v>
      </c>
      <c r="C3814">
        <v>-9999</v>
      </c>
      <c r="D3814">
        <v>1002.17175</v>
      </c>
      <c r="E3814">
        <v>0.36116028</v>
      </c>
      <c r="F3814">
        <v>2.2895203</v>
      </c>
      <c r="G3814">
        <v>8.8113399999999995</v>
      </c>
      <c r="H3814">
        <v>-32.554625999999999</v>
      </c>
      <c r="I3814">
        <v>44.108580000000003</v>
      </c>
      <c r="J3814">
        <v>1.6952514999999999</v>
      </c>
      <c r="K3814">
        <v>0.10282898</v>
      </c>
      <c r="L3814">
        <v>8.6318969999999995E-2</v>
      </c>
      <c r="M3814">
        <v>3.2424926999999999E-2</v>
      </c>
      <c r="N3814">
        <v>153.67421999999999</v>
      </c>
      <c r="O3814">
        <v>35.906061399999999</v>
      </c>
      <c r="P3814">
        <v>-79.053009900000006</v>
      </c>
      <c r="Q3814">
        <v>-9999</v>
      </c>
    </row>
    <row r="3815" spans="1:17">
      <c r="A3815" s="1">
        <v>1.6390046296296295E-2</v>
      </c>
      <c r="B3815">
        <v>-9999</v>
      </c>
      <c r="C3815">
        <v>-9999</v>
      </c>
      <c r="D3815">
        <v>1002.1792</v>
      </c>
      <c r="E3815">
        <v>0.35118103000000001</v>
      </c>
      <c r="F3815">
        <v>1.5859528000000001</v>
      </c>
      <c r="G3815">
        <v>10.956924000000001</v>
      </c>
      <c r="H3815">
        <v>-32.417296999999998</v>
      </c>
      <c r="I3815">
        <v>45.248412999999999</v>
      </c>
      <c r="J3815">
        <v>3.9718627999999998</v>
      </c>
      <c r="K3815">
        <v>-0.21807861000000001</v>
      </c>
      <c r="L3815">
        <v>-0.22052002000000001</v>
      </c>
      <c r="M3815">
        <v>0.12263489</v>
      </c>
      <c r="N3815">
        <v>154.95122000000001</v>
      </c>
      <c r="O3815">
        <v>35.906061399999999</v>
      </c>
      <c r="P3815">
        <v>-79.053009900000006</v>
      </c>
      <c r="Q3815">
        <v>-9999</v>
      </c>
    </row>
    <row r="3816" spans="1:17">
      <c r="A3816" s="1">
        <v>1.6391203703703703E-2</v>
      </c>
      <c r="B3816">
        <v>-9999</v>
      </c>
      <c r="C3816">
        <v>-9999</v>
      </c>
      <c r="D3816">
        <v>1002.1892</v>
      </c>
      <c r="E3816">
        <v>-0.17700194999999999</v>
      </c>
      <c r="F3816">
        <v>1.7607269000000001</v>
      </c>
      <c r="G3816">
        <v>9.3992459999999998</v>
      </c>
      <c r="H3816">
        <v>-32.354736000000003</v>
      </c>
      <c r="I3816">
        <v>45.236206000000003</v>
      </c>
      <c r="J3816">
        <v>4.4845579999999998</v>
      </c>
      <c r="K3816">
        <v>5.49469E-2</v>
      </c>
      <c r="L3816">
        <v>-6.4392090000000004E-3</v>
      </c>
      <c r="M3816">
        <v>-3.2730103000000003E-2</v>
      </c>
      <c r="N3816">
        <v>149.28903</v>
      </c>
      <c r="O3816">
        <v>35.906061399999999</v>
      </c>
      <c r="P3816">
        <v>-79.053009900000006</v>
      </c>
      <c r="Q3816">
        <v>-9999</v>
      </c>
    </row>
    <row r="3817" spans="1:17">
      <c r="A3817" s="1">
        <v>1.6392361111111111E-2</v>
      </c>
      <c r="B3817">
        <v>-9999</v>
      </c>
      <c r="C3817">
        <v>-9999</v>
      </c>
      <c r="D3817">
        <v>1002.1892</v>
      </c>
      <c r="E3817">
        <v>0.62178040000000001</v>
      </c>
      <c r="F3817">
        <v>1.5801086</v>
      </c>
      <c r="G3817">
        <v>9.7735599999999998</v>
      </c>
      <c r="H3817">
        <v>-31.893920000000001</v>
      </c>
      <c r="I3817">
        <v>43.913269999999997</v>
      </c>
      <c r="J3817">
        <v>4.2800903000000003</v>
      </c>
      <c r="K3817">
        <v>-4.7775270000000002E-2</v>
      </c>
      <c r="L3817">
        <v>1.2207030000000001E-3</v>
      </c>
      <c r="M3817">
        <v>-6.8496704000000005E-2</v>
      </c>
      <c r="N3817">
        <v>154.85607999999999</v>
      </c>
      <c r="O3817">
        <v>35.906061399999999</v>
      </c>
      <c r="P3817">
        <v>-79.053009900000006</v>
      </c>
      <c r="Q3817">
        <v>-9999</v>
      </c>
    </row>
    <row r="3818" spans="1:17">
      <c r="A3818" s="1">
        <v>1.6393518518518519E-2</v>
      </c>
      <c r="B3818">
        <v>-9999</v>
      </c>
      <c r="C3818">
        <v>-9999</v>
      </c>
      <c r="D3818">
        <v>1002.19916</v>
      </c>
      <c r="E3818">
        <v>0.53117369999999997</v>
      </c>
      <c r="F3818">
        <v>1.9492493</v>
      </c>
      <c r="G3818">
        <v>9.0409849999999992</v>
      </c>
      <c r="H3818">
        <v>-32.627870000000001</v>
      </c>
      <c r="I3818">
        <v>44.192504999999997</v>
      </c>
      <c r="J3818">
        <v>2.4154662999999998</v>
      </c>
      <c r="K3818">
        <v>0.17381287000000001</v>
      </c>
      <c r="L3818">
        <v>7.7301024999999995E-2</v>
      </c>
      <c r="M3818">
        <v>8.2382200000000003E-2</v>
      </c>
      <c r="N3818">
        <v>163.5692</v>
      </c>
      <c r="O3818">
        <v>35.906061399999999</v>
      </c>
      <c r="P3818">
        <v>-79.053009900000006</v>
      </c>
      <c r="Q3818">
        <v>-9999</v>
      </c>
    </row>
    <row r="3819" spans="1:17">
      <c r="A3819" s="1">
        <v>1.6394675925925927E-2</v>
      </c>
      <c r="B3819">
        <v>-9999</v>
      </c>
      <c r="C3819">
        <v>-9999</v>
      </c>
      <c r="D3819">
        <v>1002.20917</v>
      </c>
      <c r="E3819">
        <v>-0.12806702</v>
      </c>
      <c r="F3819">
        <v>1.8542327999999999</v>
      </c>
      <c r="G3819">
        <v>9.8194579999999991</v>
      </c>
      <c r="H3819">
        <v>-31.228638</v>
      </c>
      <c r="I3819">
        <v>42.579650000000001</v>
      </c>
      <c r="J3819">
        <v>3.2226563000000001</v>
      </c>
      <c r="K3819">
        <v>-9.7808839999999994E-2</v>
      </c>
      <c r="L3819">
        <v>-8.9263915999999999E-2</v>
      </c>
      <c r="M3819">
        <v>8.8485720000000004E-2</v>
      </c>
      <c r="N3819">
        <v>164.95212000000001</v>
      </c>
      <c r="O3819">
        <v>35.906061399999999</v>
      </c>
      <c r="P3819">
        <v>-79.053009900000006</v>
      </c>
      <c r="Q3819">
        <v>-9999</v>
      </c>
    </row>
    <row r="3820" spans="1:17">
      <c r="A3820" s="1">
        <v>1.6396990740740743E-2</v>
      </c>
      <c r="B3820">
        <v>-9999</v>
      </c>
      <c r="C3820">
        <v>-9999</v>
      </c>
      <c r="D3820">
        <v>1002.20917</v>
      </c>
      <c r="E3820">
        <v>0.19807433999999999</v>
      </c>
      <c r="F3820">
        <v>1.6664124</v>
      </c>
      <c r="G3820">
        <v>9.0633545000000009</v>
      </c>
      <c r="H3820">
        <v>-31.758118</v>
      </c>
      <c r="I3820">
        <v>44.322204999999997</v>
      </c>
      <c r="J3820">
        <v>1.2664795</v>
      </c>
      <c r="K3820">
        <v>0.12574768</v>
      </c>
      <c r="L3820">
        <v>0.14804076999999999</v>
      </c>
      <c r="M3820">
        <v>4.6310425000000002E-2</v>
      </c>
      <c r="N3820">
        <v>165.95240999999999</v>
      </c>
      <c r="O3820">
        <v>35.906061399999999</v>
      </c>
      <c r="P3820">
        <v>-79.053009900000006</v>
      </c>
      <c r="Q3820">
        <v>-9999</v>
      </c>
    </row>
    <row r="3821" spans="1:17">
      <c r="A3821" s="1">
        <v>1.6398148148148148E-2</v>
      </c>
      <c r="B3821">
        <v>-9999</v>
      </c>
      <c r="C3821">
        <v>-9999</v>
      </c>
      <c r="D3821">
        <v>1002.2192</v>
      </c>
      <c r="E3821">
        <v>0.59675599999999995</v>
      </c>
      <c r="F3821">
        <v>1.8679809999999999</v>
      </c>
      <c r="G3821">
        <v>9.6878510000000002</v>
      </c>
      <c r="H3821">
        <v>-32.226562999999999</v>
      </c>
      <c r="I3821">
        <v>43.513489999999997</v>
      </c>
      <c r="J3821">
        <v>1.1444091999999999</v>
      </c>
      <c r="K3821">
        <v>-5.6167603000000003E-2</v>
      </c>
      <c r="L3821">
        <v>-0.16941833000000001</v>
      </c>
      <c r="M3821">
        <v>3.7292480000000003E-2</v>
      </c>
      <c r="N3821">
        <v>167.90485000000001</v>
      </c>
      <c r="O3821">
        <v>35.906156899999999</v>
      </c>
      <c r="P3821">
        <v>-79.052963899999995</v>
      </c>
      <c r="Q3821">
        <v>-9999</v>
      </c>
    </row>
    <row r="3822" spans="1:17">
      <c r="A3822" s="1">
        <v>1.6399305555555552E-2</v>
      </c>
      <c r="B3822">
        <v>-9999</v>
      </c>
      <c r="C3822">
        <v>-9999</v>
      </c>
      <c r="D3822">
        <v>1002.2183</v>
      </c>
      <c r="E3822">
        <v>-3.4042360000000001E-2</v>
      </c>
      <c r="F3822">
        <v>0.86920165999999999</v>
      </c>
      <c r="G3822">
        <v>9.1893460000000005</v>
      </c>
      <c r="H3822">
        <v>-33.749389999999998</v>
      </c>
      <c r="I3822">
        <v>42.21649</v>
      </c>
      <c r="J3822">
        <v>1.9668578999999999</v>
      </c>
      <c r="K3822">
        <v>0.1385498</v>
      </c>
      <c r="L3822">
        <v>7.9315185999999996E-2</v>
      </c>
      <c r="M3822">
        <v>0.11039734</v>
      </c>
      <c r="N3822">
        <v>163.14273</v>
      </c>
      <c r="O3822">
        <v>35.906156899999999</v>
      </c>
      <c r="P3822">
        <v>-79.052963899999995</v>
      </c>
      <c r="Q3822">
        <v>-9999</v>
      </c>
    </row>
    <row r="3823" spans="1:17">
      <c r="A3823" s="1">
        <v>1.6400462962962964E-2</v>
      </c>
      <c r="B3823">
        <v>-9999</v>
      </c>
      <c r="C3823">
        <v>-9999</v>
      </c>
      <c r="D3823">
        <v>1002.2234999999999</v>
      </c>
      <c r="E3823">
        <v>-0.21170043999999999</v>
      </c>
      <c r="F3823">
        <v>1.9744873000000001</v>
      </c>
      <c r="G3823">
        <v>8.6643220000000003</v>
      </c>
      <c r="H3823">
        <v>-30.236816000000001</v>
      </c>
      <c r="I3823">
        <v>40.133667000000003</v>
      </c>
      <c r="J3823">
        <v>1.9363402999999999</v>
      </c>
      <c r="K3823">
        <v>-5.111694E-3</v>
      </c>
      <c r="L3823">
        <v>3.7048339999999999E-2</v>
      </c>
      <c r="M3823">
        <v>-6.1660766999999998E-2</v>
      </c>
      <c r="N3823">
        <v>170.52356</v>
      </c>
      <c r="O3823">
        <v>35.906156899999999</v>
      </c>
      <c r="P3823">
        <v>-79.052963899999995</v>
      </c>
      <c r="Q3823">
        <v>-9999</v>
      </c>
    </row>
    <row r="3824" spans="1:17">
      <c r="A3824" s="1">
        <v>1.6401620370370368E-2</v>
      </c>
      <c r="B3824">
        <v>-9999</v>
      </c>
      <c r="C3824">
        <v>-9999</v>
      </c>
      <c r="D3824">
        <v>1002.2291</v>
      </c>
      <c r="E3824">
        <v>0.84884643999999998</v>
      </c>
      <c r="F3824">
        <v>0.9813385</v>
      </c>
      <c r="G3824">
        <v>11.017136000000001</v>
      </c>
      <c r="H3824">
        <v>-32.212829999999997</v>
      </c>
      <c r="I3824">
        <v>40.646362000000003</v>
      </c>
      <c r="J3824">
        <v>3.2958984</v>
      </c>
      <c r="K3824">
        <v>-6.9015499999999994E-2</v>
      </c>
      <c r="L3824">
        <v>-7.1166989999999999E-2</v>
      </c>
      <c r="M3824">
        <v>5.1940918000000003E-2</v>
      </c>
      <c r="N3824">
        <v>171</v>
      </c>
      <c r="O3824">
        <v>35.906156899999999</v>
      </c>
      <c r="P3824">
        <v>-79.052963899999995</v>
      </c>
      <c r="Q3824">
        <v>-9999</v>
      </c>
    </row>
    <row r="3825" spans="1:17">
      <c r="A3825" s="1">
        <v>1.6402777777777777E-2</v>
      </c>
      <c r="B3825">
        <v>-9999</v>
      </c>
      <c r="C3825">
        <v>-9999</v>
      </c>
      <c r="D3825">
        <v>1002.2291</v>
      </c>
      <c r="E3825">
        <v>1.2008667000000001E-2</v>
      </c>
      <c r="F3825">
        <v>1.9008636000000001</v>
      </c>
      <c r="G3825">
        <v>8.9468080000000008</v>
      </c>
      <c r="H3825">
        <v>-29.718018000000001</v>
      </c>
      <c r="I3825">
        <v>41.027831999999997</v>
      </c>
      <c r="J3825">
        <v>5.6625366000000001</v>
      </c>
      <c r="K3825">
        <v>0.12348938</v>
      </c>
      <c r="L3825">
        <v>0.13360596</v>
      </c>
      <c r="M3825">
        <v>2.212524E-3</v>
      </c>
      <c r="N3825">
        <v>167.19158999999999</v>
      </c>
      <c r="O3825">
        <v>35.906156899999999</v>
      </c>
      <c r="P3825">
        <v>-79.052963899999995</v>
      </c>
      <c r="Q3825">
        <v>-9999</v>
      </c>
    </row>
    <row r="3826" spans="1:17">
      <c r="A3826" s="1">
        <v>1.6405092592592593E-2</v>
      </c>
      <c r="B3826">
        <v>-9999</v>
      </c>
      <c r="C3826">
        <v>-9999</v>
      </c>
      <c r="D3826">
        <v>1002.23914</v>
      </c>
      <c r="E3826">
        <v>8.5952760000000003E-2</v>
      </c>
      <c r="F3826">
        <v>1.7950440000000001</v>
      </c>
      <c r="G3826">
        <v>9.074783</v>
      </c>
      <c r="H3826">
        <v>-31.088256999999999</v>
      </c>
      <c r="I3826">
        <v>42.398069999999997</v>
      </c>
      <c r="J3826">
        <v>4.3472289999999996</v>
      </c>
      <c r="K3826">
        <v>0.10090637</v>
      </c>
      <c r="L3826">
        <v>4.7790526999999999E-2</v>
      </c>
      <c r="M3826">
        <v>5.6900024E-2</v>
      </c>
      <c r="N3826">
        <v>174.53699</v>
      </c>
      <c r="O3826">
        <v>35.906156899999999</v>
      </c>
      <c r="P3826">
        <v>-79.052963899999995</v>
      </c>
      <c r="Q3826">
        <v>-9999</v>
      </c>
    </row>
    <row r="3827" spans="1:17">
      <c r="A3827" s="1">
        <v>1.6406250000000001E-2</v>
      </c>
      <c r="B3827">
        <v>-9999</v>
      </c>
      <c r="C3827">
        <v>-9999</v>
      </c>
      <c r="D3827">
        <v>1002.23914</v>
      </c>
      <c r="E3827">
        <v>0.117370605</v>
      </c>
      <c r="F3827">
        <v>1.5655975</v>
      </c>
      <c r="G3827">
        <v>9.2787629999999996</v>
      </c>
      <c r="H3827">
        <v>-29.066466999999999</v>
      </c>
      <c r="I3827">
        <v>41.752625000000002</v>
      </c>
      <c r="J3827">
        <v>4.185486</v>
      </c>
      <c r="K3827">
        <v>0.16934204</v>
      </c>
      <c r="L3827">
        <v>8.0932619999999997E-2</v>
      </c>
      <c r="M3827">
        <v>4.7546387000000002E-2</v>
      </c>
      <c r="N3827">
        <v>170.24199999999999</v>
      </c>
      <c r="O3827">
        <v>35.906156899999999</v>
      </c>
      <c r="P3827">
        <v>-79.052963899999995</v>
      </c>
      <c r="Q3827">
        <v>-9999</v>
      </c>
    </row>
    <row r="3828" spans="1:17">
      <c r="A3828" s="1">
        <v>1.6407407407407405E-2</v>
      </c>
      <c r="B3828">
        <v>-9999</v>
      </c>
      <c r="C3828">
        <v>-9999</v>
      </c>
      <c r="D3828">
        <v>1002.23914</v>
      </c>
      <c r="E3828">
        <v>0.33526610000000001</v>
      </c>
      <c r="F3828">
        <v>2.0522613999999999</v>
      </c>
      <c r="G3828">
        <v>9.5410920000000008</v>
      </c>
      <c r="H3828">
        <v>-30.107116999999999</v>
      </c>
      <c r="I3828">
        <v>42.785645000000002</v>
      </c>
      <c r="J3828">
        <v>4.185486</v>
      </c>
      <c r="K3828">
        <v>-9.6679689999999999E-2</v>
      </c>
      <c r="L3828">
        <v>-3.2821654999999998E-2</v>
      </c>
      <c r="M3828">
        <v>5.2642820000000003E-3</v>
      </c>
      <c r="N3828">
        <v>168.09518</v>
      </c>
      <c r="O3828">
        <v>35.906156899999999</v>
      </c>
      <c r="P3828">
        <v>-79.052963899999995</v>
      </c>
      <c r="Q3828">
        <v>-9999</v>
      </c>
    </row>
    <row r="3829" spans="1:17">
      <c r="A3829" s="1">
        <v>1.6408564814814817E-2</v>
      </c>
      <c r="B3829">
        <v>-9999</v>
      </c>
      <c r="C3829">
        <v>-9999</v>
      </c>
      <c r="D3829">
        <v>1002.23914</v>
      </c>
      <c r="E3829">
        <v>2.3330687999999999E-2</v>
      </c>
      <c r="F3829">
        <v>1.2757874</v>
      </c>
      <c r="G3829">
        <v>10.435242000000001</v>
      </c>
      <c r="H3829">
        <v>-29.066466999999999</v>
      </c>
      <c r="I3829">
        <v>42.785645000000002</v>
      </c>
      <c r="J3829">
        <v>4.8583983999999996</v>
      </c>
      <c r="K3829">
        <v>-0.1444397</v>
      </c>
      <c r="L3829">
        <v>1.7578125E-2</v>
      </c>
      <c r="M3829">
        <v>0.11302184999999999</v>
      </c>
      <c r="N3829">
        <v>166.24124</v>
      </c>
      <c r="O3829">
        <v>35.906156899999999</v>
      </c>
      <c r="P3829">
        <v>-79.052963899999995</v>
      </c>
      <c r="Q3829">
        <v>-9999</v>
      </c>
    </row>
    <row r="3830" spans="1:17">
      <c r="A3830" s="1">
        <v>1.6409722222222221E-2</v>
      </c>
      <c r="B3830">
        <v>-9999</v>
      </c>
      <c r="C3830">
        <v>-9999</v>
      </c>
      <c r="D3830">
        <v>1002.23914</v>
      </c>
      <c r="E3830">
        <v>0.18098449999999999</v>
      </c>
      <c r="F3830">
        <v>1.1143341</v>
      </c>
      <c r="G3830">
        <v>8.4124759999999998</v>
      </c>
      <c r="H3830">
        <v>-29.826355</v>
      </c>
      <c r="I3830">
        <v>43.77899</v>
      </c>
      <c r="J3830">
        <v>4.0191650000000001</v>
      </c>
      <c r="K3830">
        <v>0.20489502000000001</v>
      </c>
      <c r="L3830">
        <v>0.24377441</v>
      </c>
      <c r="M3830">
        <v>-7.0739746000000006E-2</v>
      </c>
      <c r="N3830">
        <v>169.80963</v>
      </c>
      <c r="O3830">
        <v>35.906223300000001</v>
      </c>
      <c r="P3830">
        <v>-79.052916699999997</v>
      </c>
      <c r="Q3830">
        <v>-9999</v>
      </c>
    </row>
    <row r="3831" spans="1:17">
      <c r="A3831" s="1">
        <v>1.6410879629629629E-2</v>
      </c>
      <c r="B3831">
        <v>-9999</v>
      </c>
      <c r="C3831">
        <v>-9999</v>
      </c>
      <c r="D3831">
        <v>1002.2291</v>
      </c>
      <c r="E3831">
        <v>-0.35523987000000001</v>
      </c>
      <c r="F3831">
        <v>2.3909302000000001</v>
      </c>
      <c r="G3831">
        <v>9.7084200000000003</v>
      </c>
      <c r="H3831">
        <v>-27.677917000000001</v>
      </c>
      <c r="I3831">
        <v>43.820189999999997</v>
      </c>
      <c r="J3831">
        <v>2.8411865000000001</v>
      </c>
      <c r="K3831">
        <v>-0.24162291999999999</v>
      </c>
      <c r="L3831">
        <v>-0.30128480000000002</v>
      </c>
      <c r="M3831">
        <v>0.22871399000000001</v>
      </c>
      <c r="N3831">
        <v>174.73625000000001</v>
      </c>
      <c r="O3831">
        <v>35.906223300000001</v>
      </c>
      <c r="P3831">
        <v>-79.052916699999997</v>
      </c>
      <c r="Q3831">
        <v>-9999</v>
      </c>
    </row>
    <row r="3832" spans="1:17">
      <c r="A3832" s="1">
        <v>1.6413194444444446E-2</v>
      </c>
      <c r="B3832">
        <v>-9999</v>
      </c>
      <c r="C3832">
        <v>-9999</v>
      </c>
      <c r="D3832">
        <v>1002.23303</v>
      </c>
      <c r="E3832">
        <v>-0.60003660000000003</v>
      </c>
      <c r="F3832">
        <v>1.0398102</v>
      </c>
      <c r="G3832">
        <v>9.9309999999999992</v>
      </c>
      <c r="H3832">
        <v>-29.066466999999999</v>
      </c>
      <c r="I3832">
        <v>43.475340000000003</v>
      </c>
      <c r="J3832">
        <v>4.185486</v>
      </c>
      <c r="K3832">
        <v>6.6787719999999995E-2</v>
      </c>
      <c r="L3832">
        <v>0.11865234400000001</v>
      </c>
      <c r="M3832">
        <v>0.12387085</v>
      </c>
      <c r="N3832">
        <v>160.72211999999999</v>
      </c>
      <c r="O3832">
        <v>35.906223300000001</v>
      </c>
      <c r="P3832">
        <v>-79.052916699999997</v>
      </c>
      <c r="Q3832">
        <v>-9999</v>
      </c>
    </row>
    <row r="3833" spans="1:17">
      <c r="A3833" s="1">
        <v>1.641435185185185E-2</v>
      </c>
      <c r="B3833">
        <v>-9999</v>
      </c>
      <c r="C3833">
        <v>-9999</v>
      </c>
      <c r="D3833">
        <v>1002.2291</v>
      </c>
      <c r="E3833">
        <v>-0.79522705000000005</v>
      </c>
      <c r="F3833">
        <v>2.7059326000000001</v>
      </c>
      <c r="G3833">
        <v>8.6510619999999996</v>
      </c>
      <c r="H3833">
        <v>-28.892517000000002</v>
      </c>
      <c r="I3833">
        <v>41.925049999999999</v>
      </c>
      <c r="J3833">
        <v>2.6718139999999999</v>
      </c>
      <c r="K3833">
        <v>0.54298400000000002</v>
      </c>
      <c r="L3833">
        <v>0.39926147000000001</v>
      </c>
      <c r="M3833">
        <v>-7.1426390000000006E-2</v>
      </c>
      <c r="N3833">
        <v>173.33371</v>
      </c>
      <c r="O3833">
        <v>35.906223300000001</v>
      </c>
      <c r="P3833">
        <v>-79.052916699999997</v>
      </c>
      <c r="Q3833">
        <v>-9999</v>
      </c>
    </row>
    <row r="3834" spans="1:17">
      <c r="A3834" s="1">
        <v>1.6415509259259258E-2</v>
      </c>
      <c r="B3834">
        <v>-9999</v>
      </c>
      <c r="C3834">
        <v>-9999</v>
      </c>
      <c r="D3834">
        <v>1002.2291</v>
      </c>
      <c r="E3834">
        <v>0.91171265000000001</v>
      </c>
      <c r="F3834">
        <v>1.833725</v>
      </c>
      <c r="G3834">
        <v>11.717285</v>
      </c>
      <c r="H3834">
        <v>-30.279540999999998</v>
      </c>
      <c r="I3834">
        <v>42.269897</v>
      </c>
      <c r="J3834">
        <v>2.3361206000000001</v>
      </c>
      <c r="K3834">
        <v>-0.58308409999999999</v>
      </c>
      <c r="L3834">
        <v>-0.55340575999999997</v>
      </c>
      <c r="M3834">
        <v>0.1914978</v>
      </c>
      <c r="N3834">
        <v>168.37582</v>
      </c>
      <c r="O3834">
        <v>35.906223300000001</v>
      </c>
      <c r="P3834">
        <v>-79.052916699999997</v>
      </c>
      <c r="Q3834">
        <v>-9999</v>
      </c>
    </row>
    <row r="3835" spans="1:17">
      <c r="A3835" s="1">
        <v>1.6416666666666666E-2</v>
      </c>
      <c r="B3835">
        <v>-9999</v>
      </c>
      <c r="C3835">
        <v>-9999</v>
      </c>
      <c r="D3835">
        <v>1002.22</v>
      </c>
      <c r="E3835">
        <v>-1.0794372999999999</v>
      </c>
      <c r="F3835">
        <v>1.4980469000000001</v>
      </c>
      <c r="G3835">
        <v>8.8036189999999994</v>
      </c>
      <c r="H3835">
        <v>-27.851868</v>
      </c>
      <c r="I3835">
        <v>43.302917000000001</v>
      </c>
      <c r="J3835">
        <v>4.3533324999999996</v>
      </c>
      <c r="K3835">
        <v>0.28286742999999998</v>
      </c>
      <c r="L3835">
        <v>0.29815673999999998</v>
      </c>
      <c r="M3835">
        <v>4.6279907000000002E-2</v>
      </c>
      <c r="N3835">
        <v>161.14365000000001</v>
      </c>
      <c r="O3835">
        <v>35.906223300000001</v>
      </c>
      <c r="P3835">
        <v>-79.052916699999997</v>
      </c>
      <c r="Q3835">
        <v>-9999</v>
      </c>
    </row>
    <row r="3836" spans="1:17">
      <c r="A3836" s="1">
        <v>1.6417824074074074E-2</v>
      </c>
      <c r="B3836">
        <v>-9999</v>
      </c>
      <c r="C3836">
        <v>-9999</v>
      </c>
      <c r="D3836">
        <v>1002.2192</v>
      </c>
      <c r="E3836">
        <v>0.4473877</v>
      </c>
      <c r="F3836">
        <v>1.0220947</v>
      </c>
      <c r="G3836">
        <v>11.086441000000001</v>
      </c>
      <c r="H3836">
        <v>-27.677917000000001</v>
      </c>
      <c r="I3836">
        <v>45.198059999999998</v>
      </c>
      <c r="J3836">
        <v>2.8411865000000001</v>
      </c>
      <c r="K3836">
        <v>-0.35925293000000003</v>
      </c>
      <c r="L3836">
        <v>-0.2707367</v>
      </c>
      <c r="M3836">
        <v>6.4453125E-2</v>
      </c>
      <c r="N3836">
        <v>171.40380999999999</v>
      </c>
      <c r="O3836">
        <v>35.906223300000001</v>
      </c>
      <c r="P3836">
        <v>-79.052916699999997</v>
      </c>
      <c r="Q3836">
        <v>-9999</v>
      </c>
    </row>
    <row r="3837" spans="1:17">
      <c r="A3837" s="1">
        <v>1.6418981481481482E-2</v>
      </c>
      <c r="B3837">
        <v>-9999</v>
      </c>
      <c r="C3837">
        <v>-9999</v>
      </c>
      <c r="D3837">
        <v>1002.2192</v>
      </c>
      <c r="E3837">
        <v>-0.37382506999999998</v>
      </c>
      <c r="F3837">
        <v>1.4307251000000001</v>
      </c>
      <c r="G3837">
        <v>8.3747860000000003</v>
      </c>
      <c r="H3837">
        <v>-26.637267999999999</v>
      </c>
      <c r="I3837">
        <v>43.475340000000003</v>
      </c>
      <c r="J3837">
        <v>3.1768800000000001</v>
      </c>
      <c r="K3837">
        <v>0.20877075</v>
      </c>
      <c r="L3837">
        <v>0.26872253000000001</v>
      </c>
      <c r="M3837">
        <v>-7.5393680000000005E-2</v>
      </c>
      <c r="N3837">
        <v>166.28922</v>
      </c>
      <c r="O3837">
        <v>35.906223300000001</v>
      </c>
      <c r="P3837">
        <v>-79.052916699999997</v>
      </c>
      <c r="Q3837">
        <v>-9999</v>
      </c>
    </row>
    <row r="3838" spans="1:17">
      <c r="A3838" s="1">
        <v>1.6421296296296298E-2</v>
      </c>
      <c r="B3838">
        <v>-9999</v>
      </c>
      <c r="C3838">
        <v>-9999</v>
      </c>
      <c r="D3838">
        <v>1002.2291</v>
      </c>
      <c r="E3838">
        <v>3.3615112000000003E-2</v>
      </c>
      <c r="F3838">
        <v>1.9016265999999999</v>
      </c>
      <c r="G3838">
        <v>9.5450900000000001</v>
      </c>
      <c r="H3838">
        <v>-27.157592999999999</v>
      </c>
      <c r="I3838">
        <v>43.302917000000001</v>
      </c>
      <c r="J3838">
        <v>2.6718139999999999</v>
      </c>
      <c r="K3838">
        <v>-9.1278076E-2</v>
      </c>
      <c r="L3838">
        <v>-9.0744019999999995E-2</v>
      </c>
      <c r="M3838">
        <v>3.8009644000000002E-2</v>
      </c>
      <c r="N3838">
        <v>182.96316999999999</v>
      </c>
      <c r="O3838">
        <v>35.906280099999996</v>
      </c>
      <c r="P3838">
        <v>-79.052909</v>
      </c>
      <c r="Q3838">
        <v>-9999</v>
      </c>
    </row>
    <row r="3839" spans="1:17">
      <c r="A3839" s="1">
        <v>1.6422453703703703E-2</v>
      </c>
      <c r="B3839">
        <v>-9999</v>
      </c>
      <c r="C3839">
        <v>-9999</v>
      </c>
      <c r="D3839">
        <v>1002.2291</v>
      </c>
      <c r="E3839">
        <v>-0.92907715000000002</v>
      </c>
      <c r="F3839">
        <v>0.70266724000000003</v>
      </c>
      <c r="G3839">
        <v>9.6863250000000001</v>
      </c>
      <c r="H3839">
        <v>-27.851868</v>
      </c>
      <c r="I3839">
        <v>45.025635000000001</v>
      </c>
      <c r="J3839">
        <v>5.3634643999999998</v>
      </c>
      <c r="K3839">
        <v>0.24856566999999999</v>
      </c>
      <c r="L3839">
        <v>0.27352905</v>
      </c>
      <c r="M3839">
        <v>3.1188964999999999E-2</v>
      </c>
      <c r="N3839">
        <v>181.14429000000001</v>
      </c>
      <c r="O3839">
        <v>35.906280099999996</v>
      </c>
      <c r="P3839">
        <v>-79.052909</v>
      </c>
      <c r="Q3839">
        <v>-9999</v>
      </c>
    </row>
    <row r="3840" spans="1:17">
      <c r="A3840" s="1">
        <v>1.6423611111111111E-2</v>
      </c>
      <c r="B3840">
        <v>-9999</v>
      </c>
      <c r="C3840">
        <v>-9999</v>
      </c>
      <c r="D3840">
        <v>1002.23914</v>
      </c>
      <c r="E3840">
        <v>6.2805176000000004E-2</v>
      </c>
      <c r="F3840">
        <v>1.9695434999999999</v>
      </c>
      <c r="G3840">
        <v>8.6451259999999994</v>
      </c>
      <c r="H3840">
        <v>-26.869202000000001</v>
      </c>
      <c r="I3840">
        <v>43.772889999999997</v>
      </c>
      <c r="J3840">
        <v>3.7155151000000002</v>
      </c>
      <c r="K3840">
        <v>5.46875E-2</v>
      </c>
      <c r="L3840">
        <v>-5.732727E-2</v>
      </c>
      <c r="M3840">
        <v>-3.8345337E-2</v>
      </c>
      <c r="N3840">
        <v>171.47577000000001</v>
      </c>
      <c r="O3840">
        <v>35.906280099999996</v>
      </c>
      <c r="P3840">
        <v>-79.052909</v>
      </c>
      <c r="Q3840">
        <v>-9999</v>
      </c>
    </row>
    <row r="3841" spans="1:17">
      <c r="A3841" s="1">
        <v>1.6424768518518519E-2</v>
      </c>
      <c r="B3841">
        <v>-9999</v>
      </c>
      <c r="C3841">
        <v>-9999</v>
      </c>
      <c r="D3841">
        <v>1002.24915</v>
      </c>
      <c r="E3841">
        <v>-0.44573974999999999</v>
      </c>
      <c r="F3841">
        <v>1.5014647999999999</v>
      </c>
      <c r="G3841">
        <v>10.054259999999999</v>
      </c>
      <c r="H3841">
        <v>-26.783752</v>
      </c>
      <c r="I3841">
        <v>42.985534999999999</v>
      </c>
      <c r="J3841">
        <v>3.0410767000000001</v>
      </c>
      <c r="K3841">
        <v>-1.7883300000000001E-2</v>
      </c>
      <c r="L3841">
        <v>-6.0821532999999997E-2</v>
      </c>
      <c r="M3841">
        <v>1.0482788E-2</v>
      </c>
      <c r="N3841">
        <v>186.09576000000001</v>
      </c>
      <c r="O3841">
        <v>35.906280099999996</v>
      </c>
      <c r="P3841">
        <v>-79.052909</v>
      </c>
      <c r="Q3841">
        <v>-9999</v>
      </c>
    </row>
    <row r="3842" spans="1:17">
      <c r="A3842" s="1">
        <v>1.6425925925925924E-2</v>
      </c>
      <c r="B3842">
        <v>-9999</v>
      </c>
      <c r="C3842">
        <v>-9999</v>
      </c>
      <c r="D3842">
        <v>1002.25916</v>
      </c>
      <c r="E3842">
        <v>-0.42430115000000002</v>
      </c>
      <c r="F3842">
        <v>1.6558685</v>
      </c>
      <c r="G3842">
        <v>8.8829499999999992</v>
      </c>
      <c r="H3842">
        <v>-26.933288999999998</v>
      </c>
      <c r="I3842">
        <v>44.258118000000003</v>
      </c>
      <c r="J3842">
        <v>3.2699585</v>
      </c>
      <c r="K3842">
        <v>0.17315674</v>
      </c>
      <c r="L3842">
        <v>0.16369628999999999</v>
      </c>
      <c r="M3842">
        <v>3.9855956999999997E-2</v>
      </c>
      <c r="N3842">
        <v>185.04759000000001</v>
      </c>
      <c r="O3842">
        <v>35.906280099999996</v>
      </c>
      <c r="P3842">
        <v>-79.052909</v>
      </c>
      <c r="Q3842">
        <v>-9999</v>
      </c>
    </row>
    <row r="3843" spans="1:17">
      <c r="A3843" s="1">
        <v>1.6427083333333335E-2</v>
      </c>
      <c r="B3843">
        <v>-9999</v>
      </c>
      <c r="C3843">
        <v>-9999</v>
      </c>
      <c r="D3843">
        <v>1002.2649</v>
      </c>
      <c r="E3843">
        <v>-0.44146730000000001</v>
      </c>
      <c r="F3843">
        <v>1.4693909000000001</v>
      </c>
      <c r="G3843">
        <v>9.5369720000000004</v>
      </c>
      <c r="H3843">
        <v>-26.127624999999998</v>
      </c>
      <c r="I3843">
        <v>43.716430000000003</v>
      </c>
      <c r="J3843">
        <v>3.2577514999999999</v>
      </c>
      <c r="K3843">
        <v>8.8272094999999995E-2</v>
      </c>
      <c r="L3843">
        <v>0.15135193</v>
      </c>
      <c r="M3843">
        <v>2.3986816000000001E-2</v>
      </c>
      <c r="N3843">
        <v>190.63928000000001</v>
      </c>
      <c r="O3843">
        <v>35.906280099999996</v>
      </c>
      <c r="P3843">
        <v>-79.052909</v>
      </c>
      <c r="Q3843">
        <v>-9999</v>
      </c>
    </row>
    <row r="3844" spans="1:17">
      <c r="A3844" s="1">
        <v>1.6429398148148148E-2</v>
      </c>
      <c r="B3844">
        <v>-9999</v>
      </c>
      <c r="C3844">
        <v>-9999</v>
      </c>
      <c r="D3844">
        <v>1002.2791</v>
      </c>
      <c r="E3844">
        <v>4.6249390000000001E-2</v>
      </c>
      <c r="F3844">
        <v>0.63360596000000002</v>
      </c>
      <c r="G3844">
        <v>9.75061</v>
      </c>
      <c r="H3844">
        <v>-27.742004000000001</v>
      </c>
      <c r="I3844">
        <v>44.226073999999997</v>
      </c>
      <c r="J3844">
        <v>3.1860352000000001</v>
      </c>
      <c r="K3844">
        <v>-4.0252686000000003E-2</v>
      </c>
      <c r="L3844">
        <v>-0.10447693</v>
      </c>
      <c r="M3844">
        <v>-1.1962891E-2</v>
      </c>
      <c r="N3844">
        <v>194.80591000000001</v>
      </c>
      <c r="O3844">
        <v>35.906280099999996</v>
      </c>
      <c r="P3844">
        <v>-79.052909</v>
      </c>
      <c r="Q3844">
        <v>-9999</v>
      </c>
    </row>
    <row r="3845" spans="1:17">
      <c r="A3845" s="1">
        <v>1.6430555555555556E-2</v>
      </c>
      <c r="B3845">
        <v>-9999</v>
      </c>
      <c r="C3845">
        <v>-9999</v>
      </c>
      <c r="D3845">
        <v>1002.2891</v>
      </c>
      <c r="E3845">
        <v>5.0506589999999999E-3</v>
      </c>
      <c r="F3845">
        <v>0.91867065000000003</v>
      </c>
      <c r="G3845">
        <v>9.0437770000000004</v>
      </c>
      <c r="H3845">
        <v>-27.339172000000001</v>
      </c>
      <c r="I3845">
        <v>44.590760000000003</v>
      </c>
      <c r="J3845">
        <v>2.0889281999999998</v>
      </c>
      <c r="K3845">
        <v>-3.8360595999999997E-2</v>
      </c>
      <c r="L3845">
        <v>-9.7442630000000002E-2</v>
      </c>
      <c r="M3845">
        <v>5.3558349999999998E-3</v>
      </c>
      <c r="N3845">
        <v>184.52670000000001</v>
      </c>
      <c r="O3845">
        <v>35.906280099999996</v>
      </c>
      <c r="P3845">
        <v>-79.052909</v>
      </c>
      <c r="Q3845">
        <v>-9999</v>
      </c>
    </row>
    <row r="3846" spans="1:17">
      <c r="A3846" s="1">
        <v>1.6431712962962964E-2</v>
      </c>
      <c r="B3846">
        <v>-9999</v>
      </c>
      <c r="C3846">
        <v>-9999</v>
      </c>
      <c r="D3846">
        <v>1002.30786</v>
      </c>
      <c r="E3846">
        <v>-2.7648926000000001E-2</v>
      </c>
      <c r="F3846">
        <v>1.1107483</v>
      </c>
      <c r="G3846">
        <v>8.6798549999999999</v>
      </c>
      <c r="H3846">
        <v>-25.596619</v>
      </c>
      <c r="I3846">
        <v>42.097473000000001</v>
      </c>
      <c r="J3846">
        <v>2.5039672999999998</v>
      </c>
      <c r="K3846">
        <v>4.9087524E-2</v>
      </c>
      <c r="L3846">
        <v>-1.3458252E-2</v>
      </c>
      <c r="M3846">
        <v>7.7270510000000001E-2</v>
      </c>
      <c r="N3846">
        <v>186.82975999999999</v>
      </c>
      <c r="O3846">
        <v>35.906280099999996</v>
      </c>
      <c r="P3846">
        <v>-79.052909</v>
      </c>
      <c r="Q3846">
        <v>-9999</v>
      </c>
    </row>
    <row r="3847" spans="1:17">
      <c r="A3847" s="1">
        <v>1.6432870370370372E-2</v>
      </c>
      <c r="B3847">
        <v>-9999</v>
      </c>
      <c r="C3847">
        <v>-9999</v>
      </c>
      <c r="D3847">
        <v>1002.3191</v>
      </c>
      <c r="E3847">
        <v>-0.35046387000000001</v>
      </c>
      <c r="F3847">
        <v>1.5156096999999999</v>
      </c>
      <c r="G3847">
        <v>10.023743</v>
      </c>
      <c r="H3847">
        <v>-25.944519</v>
      </c>
      <c r="I3847">
        <v>43.820189999999997</v>
      </c>
      <c r="J3847">
        <v>3.1768800000000001</v>
      </c>
      <c r="K3847">
        <v>-0.20002747000000001</v>
      </c>
      <c r="L3847">
        <v>-0.19161987</v>
      </c>
      <c r="M3847">
        <v>5.7220459999999997E-3</v>
      </c>
      <c r="N3847">
        <v>190.95241999999999</v>
      </c>
      <c r="O3847">
        <v>35.906343300000003</v>
      </c>
      <c r="P3847">
        <v>-79.052884599999999</v>
      </c>
      <c r="Q3847">
        <v>-9999</v>
      </c>
    </row>
    <row r="3848" spans="1:17">
      <c r="A3848" s="1">
        <v>1.6434027777777777E-2</v>
      </c>
      <c r="B3848">
        <v>-9999</v>
      </c>
      <c r="C3848">
        <v>-9999</v>
      </c>
      <c r="D3848">
        <v>1002.3191</v>
      </c>
      <c r="E3848">
        <v>-0.30494690000000002</v>
      </c>
      <c r="F3848">
        <v>0.87742615000000002</v>
      </c>
      <c r="G3848">
        <v>10.376404000000001</v>
      </c>
      <c r="H3848">
        <v>-27.638245000000001</v>
      </c>
      <c r="I3848">
        <v>42.703246999999998</v>
      </c>
      <c r="J3848">
        <v>3.5125731999999998</v>
      </c>
      <c r="K3848">
        <v>-2.3254395000000001E-2</v>
      </c>
      <c r="L3848" s="2">
        <v>7.7800000000000005E-4</v>
      </c>
      <c r="M3848">
        <v>2.3605346999999999E-2</v>
      </c>
      <c r="N3848">
        <v>178.69685000000001</v>
      </c>
      <c r="O3848">
        <v>35.906343300000003</v>
      </c>
      <c r="P3848">
        <v>-79.052884599999999</v>
      </c>
      <c r="Q3848">
        <v>-9999</v>
      </c>
    </row>
    <row r="3849" spans="1:17">
      <c r="A3849" s="1">
        <v>1.6436342592592593E-2</v>
      </c>
      <c r="B3849">
        <v>-9999</v>
      </c>
      <c r="C3849">
        <v>-9999</v>
      </c>
      <c r="D3849">
        <v>1002.3291</v>
      </c>
      <c r="E3849">
        <v>-0.12869263</v>
      </c>
      <c r="F3849">
        <v>1.3363799999999999</v>
      </c>
      <c r="G3849">
        <v>9.2078705000000003</v>
      </c>
      <c r="H3849">
        <v>-27.969360000000002</v>
      </c>
      <c r="I3849">
        <v>42.852783000000002</v>
      </c>
      <c r="J3849">
        <v>3.0151366999999998</v>
      </c>
      <c r="K3849">
        <v>-1.3000487999999999E-2</v>
      </c>
      <c r="L3849">
        <v>-4.0939330000000003E-2</v>
      </c>
      <c r="M3849">
        <v>5.6411743E-2</v>
      </c>
      <c r="N3849">
        <v>180.85722000000001</v>
      </c>
      <c r="O3849">
        <v>35.906343300000003</v>
      </c>
      <c r="P3849">
        <v>-79.052884599999999</v>
      </c>
      <c r="Q3849">
        <v>-9999</v>
      </c>
    </row>
    <row r="3850" spans="1:17">
      <c r="A3850" s="1">
        <v>1.6437500000000001E-2</v>
      </c>
      <c r="B3850">
        <v>-9999</v>
      </c>
      <c r="C3850">
        <v>-9999</v>
      </c>
      <c r="D3850">
        <v>1002.3291</v>
      </c>
      <c r="E3850">
        <v>-0.27944945999999998</v>
      </c>
      <c r="F3850">
        <v>1.2013701999999999</v>
      </c>
      <c r="G3850">
        <v>8.2922519999999995</v>
      </c>
      <c r="H3850">
        <v>-27.720642000000002</v>
      </c>
      <c r="I3850">
        <v>45.336914</v>
      </c>
      <c r="J3850">
        <v>4.9804687999999997</v>
      </c>
      <c r="K3850">
        <v>0.1186676</v>
      </c>
      <c r="L3850">
        <v>0.10960388</v>
      </c>
      <c r="M3850">
        <v>0.10473633</v>
      </c>
      <c r="N3850">
        <v>186.71463</v>
      </c>
      <c r="O3850">
        <v>35.906343300000003</v>
      </c>
      <c r="P3850">
        <v>-79.052884599999999</v>
      </c>
      <c r="Q3850">
        <v>-9999</v>
      </c>
    </row>
    <row r="3851" spans="1:17">
      <c r="A3851" s="1">
        <v>1.6438657407407405E-2</v>
      </c>
      <c r="B3851">
        <v>-9999</v>
      </c>
      <c r="C3851">
        <v>-9999</v>
      </c>
      <c r="D3851">
        <v>1002.3391</v>
      </c>
      <c r="E3851">
        <v>-4.0740967000000003E-2</v>
      </c>
      <c r="F3851">
        <v>1.4131621999999999</v>
      </c>
      <c r="G3851">
        <v>9.3293759999999999</v>
      </c>
      <c r="H3851">
        <v>-27.548217999999999</v>
      </c>
      <c r="I3851">
        <v>45.126342999999999</v>
      </c>
      <c r="J3851">
        <v>2.6214599999999999</v>
      </c>
      <c r="K3851">
        <v>-7.0205690000000001E-2</v>
      </c>
      <c r="L3851">
        <v>-1.586914E-3</v>
      </c>
      <c r="M3851">
        <v>8.0566409999999998E-3</v>
      </c>
      <c r="N3851">
        <v>186.05189999999999</v>
      </c>
      <c r="O3851">
        <v>35.906343300000003</v>
      </c>
      <c r="P3851">
        <v>-79.052884599999999</v>
      </c>
      <c r="Q3851">
        <v>-9999</v>
      </c>
    </row>
    <row r="3852" spans="1:17">
      <c r="A3852" s="1">
        <v>1.6439814814814813E-2</v>
      </c>
      <c r="B3852">
        <v>-9999</v>
      </c>
      <c r="C3852">
        <v>-9999</v>
      </c>
      <c r="D3852">
        <v>1002.3491</v>
      </c>
      <c r="E3852">
        <v>-7.261658E-2</v>
      </c>
      <c r="F3852">
        <v>1.1904602</v>
      </c>
      <c r="G3852">
        <v>10.145218</v>
      </c>
      <c r="H3852">
        <v>-26.548767000000002</v>
      </c>
      <c r="I3852">
        <v>44.010925</v>
      </c>
      <c r="J3852">
        <v>5.6182860000000003</v>
      </c>
      <c r="K3852">
        <v>-0.10595702999999999</v>
      </c>
      <c r="L3852">
        <v>-2.0645141999999998E-2</v>
      </c>
      <c r="M3852">
        <v>0.16793822999999999</v>
      </c>
      <c r="N3852">
        <v>179.28555</v>
      </c>
      <c r="O3852">
        <v>35.906343300000003</v>
      </c>
      <c r="P3852">
        <v>-79.052884599999999</v>
      </c>
      <c r="Q3852">
        <v>-9999</v>
      </c>
    </row>
    <row r="3853" spans="1:17">
      <c r="A3853" s="1">
        <v>1.6440972222222221E-2</v>
      </c>
      <c r="B3853">
        <v>-9999</v>
      </c>
      <c r="C3853">
        <v>-9999</v>
      </c>
      <c r="D3853">
        <v>1002.3491</v>
      </c>
      <c r="E3853">
        <v>-0.27256775</v>
      </c>
      <c r="F3853">
        <v>0.98695374000000002</v>
      </c>
      <c r="G3853">
        <v>9.5774989999999995</v>
      </c>
      <c r="H3853">
        <v>-27.940369</v>
      </c>
      <c r="I3853">
        <v>46.343994000000002</v>
      </c>
      <c r="J3853">
        <v>5.2215575999999997</v>
      </c>
      <c r="K3853">
        <v>0.31198120000000001</v>
      </c>
      <c r="L3853">
        <v>0.16764831999999999</v>
      </c>
      <c r="M3853">
        <v>0.112976074</v>
      </c>
      <c r="N3853">
        <v>177.12246999999999</v>
      </c>
      <c r="O3853">
        <v>35.906343300000003</v>
      </c>
      <c r="P3853">
        <v>-79.052884599999999</v>
      </c>
      <c r="Q3853">
        <v>-9999</v>
      </c>
    </row>
    <row r="3854" spans="1:17">
      <c r="A3854" s="1">
        <v>1.6443287037037038E-2</v>
      </c>
      <c r="B3854">
        <v>-9999</v>
      </c>
      <c r="C3854">
        <v>-9999</v>
      </c>
      <c r="D3854">
        <v>1002.3591</v>
      </c>
      <c r="E3854">
        <v>0.18530273</v>
      </c>
      <c r="F3854">
        <v>1.6589202999999999</v>
      </c>
      <c r="G3854">
        <v>9.1562040000000007</v>
      </c>
      <c r="H3854">
        <v>-27.838135000000001</v>
      </c>
      <c r="I3854">
        <v>46.325684000000003</v>
      </c>
      <c r="J3854">
        <v>4.0313720000000002</v>
      </c>
      <c r="K3854">
        <v>-0.17678832999999999</v>
      </c>
      <c r="L3854">
        <v>-4.7012329999999998E-2</v>
      </c>
      <c r="M3854">
        <v>9.7579955999999995E-2</v>
      </c>
      <c r="N3854">
        <v>177.95142000000001</v>
      </c>
      <c r="O3854">
        <v>35.906343300000003</v>
      </c>
      <c r="P3854">
        <v>-79.052884599999999</v>
      </c>
      <c r="Q3854">
        <v>-9999</v>
      </c>
    </row>
    <row r="3855" spans="1:17">
      <c r="A3855" s="1">
        <v>1.6444444444444446E-2</v>
      </c>
      <c r="B3855">
        <v>-9999</v>
      </c>
      <c r="C3855">
        <v>-9999</v>
      </c>
      <c r="D3855">
        <v>1002.3691</v>
      </c>
      <c r="E3855">
        <v>0.67297362999999999</v>
      </c>
      <c r="F3855">
        <v>0.91300963999999996</v>
      </c>
      <c r="G3855">
        <v>9.6960599999999992</v>
      </c>
      <c r="H3855">
        <v>-27.828980000000001</v>
      </c>
      <c r="I3855">
        <v>46.723937999999997</v>
      </c>
      <c r="J3855">
        <v>3.2730103000000002</v>
      </c>
      <c r="K3855">
        <v>-0.14291382</v>
      </c>
      <c r="L3855">
        <v>3.1845092999999998E-2</v>
      </c>
      <c r="M3855">
        <v>9.4512940000000004E-2</v>
      </c>
      <c r="N3855">
        <v>171.33314999999999</v>
      </c>
      <c r="O3855">
        <v>35.906398500000002</v>
      </c>
      <c r="P3855">
        <v>-79.052880000000002</v>
      </c>
      <c r="Q3855">
        <v>-9999</v>
      </c>
    </row>
    <row r="3856" spans="1:17">
      <c r="A3856" s="1">
        <v>1.644560185185185E-2</v>
      </c>
      <c r="B3856">
        <v>-9999</v>
      </c>
      <c r="C3856">
        <v>-9999</v>
      </c>
      <c r="D3856">
        <v>1002.3791</v>
      </c>
      <c r="E3856">
        <v>0.11529541</v>
      </c>
      <c r="F3856">
        <v>0.96322629999999998</v>
      </c>
      <c r="G3856">
        <v>9.9362335000000002</v>
      </c>
      <c r="H3856">
        <v>-27.676392</v>
      </c>
      <c r="I3856">
        <v>45.223999999999997</v>
      </c>
      <c r="J3856">
        <v>4.8080444</v>
      </c>
      <c r="K3856">
        <v>-7.0785520000000005E-2</v>
      </c>
      <c r="L3856">
        <v>0.16162109999999999</v>
      </c>
      <c r="M3856">
        <v>7.8582760000000008E-3</v>
      </c>
      <c r="N3856">
        <v>170.05304000000001</v>
      </c>
      <c r="O3856">
        <v>35.906398500000002</v>
      </c>
      <c r="P3856">
        <v>-79.052880000000002</v>
      </c>
      <c r="Q3856">
        <v>-9999</v>
      </c>
    </row>
    <row r="3857" spans="1:17">
      <c r="A3857" s="1">
        <v>1.6446759259259262E-2</v>
      </c>
      <c r="B3857">
        <v>-9999</v>
      </c>
      <c r="C3857">
        <v>-9999</v>
      </c>
      <c r="D3857">
        <v>1002.3791</v>
      </c>
      <c r="E3857">
        <v>0.23475646999999999</v>
      </c>
      <c r="F3857">
        <v>0.90263367000000005</v>
      </c>
      <c r="G3857">
        <v>9.811401</v>
      </c>
      <c r="H3857">
        <v>-27.311706999999998</v>
      </c>
      <c r="I3857">
        <v>46.723937999999997</v>
      </c>
      <c r="J3857">
        <v>4.017639</v>
      </c>
      <c r="K3857">
        <v>4.1519164999999997E-2</v>
      </c>
      <c r="L3857" s="2">
        <v>7.6300000000000001E-4</v>
      </c>
      <c r="M3857">
        <v>8.7036130000000003E-2</v>
      </c>
      <c r="N3857">
        <v>170</v>
      </c>
      <c r="O3857">
        <v>35.906398500000002</v>
      </c>
      <c r="P3857">
        <v>-79.052880000000002</v>
      </c>
      <c r="Q3857">
        <v>-9999</v>
      </c>
    </row>
    <row r="3858" spans="1:17">
      <c r="A3858" s="1">
        <v>1.6447916666666666E-2</v>
      </c>
      <c r="B3858">
        <v>-9999</v>
      </c>
      <c r="C3858">
        <v>-9999</v>
      </c>
      <c r="D3858">
        <v>1002.38904</v>
      </c>
      <c r="E3858">
        <v>-1.9378662000000001E-2</v>
      </c>
      <c r="F3858">
        <v>0.89714050000000001</v>
      </c>
      <c r="G3858">
        <v>9.7178339999999999</v>
      </c>
      <c r="H3858">
        <v>-27.981566999999998</v>
      </c>
      <c r="I3858">
        <v>47.079467999999999</v>
      </c>
      <c r="J3858">
        <v>3.1463622999999998</v>
      </c>
      <c r="K3858">
        <v>-2.4520874000000002E-2</v>
      </c>
      <c r="L3858">
        <v>0.119888306</v>
      </c>
      <c r="M3858">
        <v>-4.2114258000000002E-2</v>
      </c>
      <c r="N3858">
        <v>172.82980000000001</v>
      </c>
      <c r="O3858">
        <v>35.906398500000002</v>
      </c>
      <c r="P3858">
        <v>-79.052880000000002</v>
      </c>
      <c r="Q3858">
        <v>-9999</v>
      </c>
    </row>
    <row r="3859" spans="1:17">
      <c r="A3859" s="1">
        <v>1.6449074074074074E-2</v>
      </c>
      <c r="B3859">
        <v>-9999</v>
      </c>
      <c r="C3859">
        <v>-9999</v>
      </c>
      <c r="D3859">
        <v>1002.39905</v>
      </c>
      <c r="E3859">
        <v>0.23622130999999999</v>
      </c>
      <c r="F3859">
        <v>0.96583560000000002</v>
      </c>
      <c r="G3859">
        <v>8.9697720000000007</v>
      </c>
      <c r="H3859">
        <v>-25.698853</v>
      </c>
      <c r="I3859">
        <v>47.332763999999997</v>
      </c>
      <c r="J3859">
        <v>1.7654418999999999</v>
      </c>
      <c r="K3859">
        <v>5.0491332999999999E-2</v>
      </c>
      <c r="L3859">
        <v>-7.243347E-2</v>
      </c>
      <c r="M3859">
        <v>7.9177860000000003E-2</v>
      </c>
      <c r="N3859">
        <v>177.85634999999999</v>
      </c>
      <c r="O3859">
        <v>35.906398500000002</v>
      </c>
      <c r="P3859">
        <v>-79.052880000000002</v>
      </c>
      <c r="Q3859">
        <v>-9999</v>
      </c>
    </row>
    <row r="3860" spans="1:17">
      <c r="A3860" s="1">
        <v>1.645138888888889E-2</v>
      </c>
      <c r="B3860">
        <v>-9999</v>
      </c>
      <c r="C3860">
        <v>-9999</v>
      </c>
      <c r="D3860">
        <v>1002.40906</v>
      </c>
      <c r="E3860">
        <v>1.3153076E-2</v>
      </c>
      <c r="F3860">
        <v>0.57385253999999997</v>
      </c>
      <c r="G3860">
        <v>10.025391000000001</v>
      </c>
      <c r="H3860">
        <v>-25.323485999999999</v>
      </c>
      <c r="I3860">
        <v>49.403379999999999</v>
      </c>
      <c r="J3860">
        <v>3.3721923999999999</v>
      </c>
      <c r="K3860">
        <v>-0.11112975999999999</v>
      </c>
      <c r="L3860">
        <v>3.4637449999999998E-3</v>
      </c>
      <c r="M3860">
        <v>-1.0742188E-2</v>
      </c>
      <c r="N3860">
        <v>179.87469999999999</v>
      </c>
      <c r="O3860">
        <v>35.906398500000002</v>
      </c>
      <c r="P3860">
        <v>-79.052880000000002</v>
      </c>
      <c r="Q3860">
        <v>-9999</v>
      </c>
    </row>
    <row r="3861" spans="1:17">
      <c r="A3861" s="1">
        <v>1.6452546296296295E-2</v>
      </c>
      <c r="B3861">
        <v>-9999</v>
      </c>
      <c r="C3861">
        <v>-9999</v>
      </c>
      <c r="D3861">
        <v>1002.41907</v>
      </c>
      <c r="E3861">
        <v>-4.4845580000000003E-2</v>
      </c>
      <c r="F3861">
        <v>0.70474243000000003</v>
      </c>
      <c r="G3861">
        <v>9.5342409999999997</v>
      </c>
      <c r="H3861">
        <v>-23.457336000000002</v>
      </c>
      <c r="I3861">
        <v>47.399901999999997</v>
      </c>
      <c r="J3861">
        <v>2.0004271999999998</v>
      </c>
      <c r="K3861">
        <v>-7.08313E-2</v>
      </c>
      <c r="L3861">
        <v>2.3010254000000001E-2</v>
      </c>
      <c r="M3861">
        <v>-7.6141359999999996E-3</v>
      </c>
      <c r="N3861">
        <v>181.90268</v>
      </c>
      <c r="O3861">
        <v>35.906398500000002</v>
      </c>
      <c r="P3861">
        <v>-79.052880000000002</v>
      </c>
      <c r="Q3861">
        <v>-9999</v>
      </c>
    </row>
    <row r="3862" spans="1:17">
      <c r="A3862" s="1">
        <v>1.6453703703703703E-2</v>
      </c>
      <c r="B3862">
        <v>-9999</v>
      </c>
      <c r="C3862">
        <v>-9999</v>
      </c>
      <c r="D3862">
        <v>1002.4222</v>
      </c>
      <c r="E3862">
        <v>-0.22895813000000001</v>
      </c>
      <c r="F3862">
        <v>0.64012146000000003</v>
      </c>
      <c r="G3862">
        <v>9.8430789999999995</v>
      </c>
      <c r="H3862">
        <v>-24.560547</v>
      </c>
      <c r="I3862">
        <v>45.56427</v>
      </c>
      <c r="J3862">
        <v>3.4988402999999999</v>
      </c>
      <c r="K3862">
        <v>6.904602E-2</v>
      </c>
      <c r="L3862">
        <v>5.0506589999999997E-2</v>
      </c>
      <c r="M3862">
        <v>-5.5236820000000002E-3</v>
      </c>
      <c r="N3862">
        <v>186.76204000000001</v>
      </c>
      <c r="O3862">
        <v>35.906398500000002</v>
      </c>
      <c r="P3862">
        <v>-79.052880000000002</v>
      </c>
      <c r="Q3862">
        <v>-9999</v>
      </c>
    </row>
    <row r="3863" spans="1:17">
      <c r="A3863" s="1">
        <v>1.6454861111111111E-2</v>
      </c>
      <c r="B3863">
        <v>-9999</v>
      </c>
      <c r="C3863">
        <v>-9999</v>
      </c>
      <c r="D3863">
        <v>1002.4374</v>
      </c>
      <c r="E3863">
        <v>2.7450562000000001E-2</v>
      </c>
      <c r="F3863">
        <v>0.97323610000000005</v>
      </c>
      <c r="G3863">
        <v>9.0883330000000004</v>
      </c>
      <c r="H3863">
        <v>-23.207091999999999</v>
      </c>
      <c r="I3863">
        <v>46.154784999999997</v>
      </c>
      <c r="J3863">
        <v>1.3854979999999999</v>
      </c>
      <c r="K3863">
        <v>4.5852660000000003E-2</v>
      </c>
      <c r="L3863">
        <v>-3.8146970000000001E-3</v>
      </c>
      <c r="M3863" s="2">
        <v>-6.5600000000000001E-4</v>
      </c>
      <c r="N3863">
        <v>186.05927</v>
      </c>
      <c r="O3863">
        <v>35.906398500000002</v>
      </c>
      <c r="P3863">
        <v>-79.052880000000002</v>
      </c>
      <c r="Q3863">
        <v>-9999</v>
      </c>
    </row>
    <row r="3864" spans="1:17">
      <c r="A3864" s="1">
        <v>1.6456018518518519E-2</v>
      </c>
      <c r="B3864">
        <v>-9999</v>
      </c>
      <c r="C3864">
        <v>-9999</v>
      </c>
      <c r="D3864">
        <v>1002.439</v>
      </c>
      <c r="E3864">
        <v>0.20205687999999999</v>
      </c>
      <c r="F3864">
        <v>0.73881529999999995</v>
      </c>
      <c r="G3864">
        <v>10.69899</v>
      </c>
      <c r="H3864">
        <v>-24.482727000000001</v>
      </c>
      <c r="I3864">
        <v>46.920775999999996</v>
      </c>
      <c r="J3864">
        <v>3.5629271999999998</v>
      </c>
      <c r="K3864">
        <v>-7.5881959999999998E-2</v>
      </c>
      <c r="L3864">
        <v>6.7047120000000002E-2</v>
      </c>
      <c r="M3864">
        <v>-7.7972409999999999E-3</v>
      </c>
      <c r="N3864">
        <v>189.95240999999999</v>
      </c>
      <c r="O3864">
        <v>35.906473499999997</v>
      </c>
      <c r="P3864">
        <v>-79.0528604</v>
      </c>
      <c r="Q3864">
        <v>-9999</v>
      </c>
    </row>
    <row r="3865" spans="1:17">
      <c r="A3865" s="1">
        <v>1.6458333333333332E-2</v>
      </c>
      <c r="B3865">
        <v>-9999</v>
      </c>
      <c r="C3865">
        <v>-9999</v>
      </c>
      <c r="D3865">
        <v>1002.439</v>
      </c>
      <c r="E3865">
        <v>-0.24749756000000001</v>
      </c>
      <c r="F3865">
        <v>0.79338074000000003</v>
      </c>
      <c r="G3865">
        <v>9.0850069999999992</v>
      </c>
      <c r="H3865">
        <v>-22.514343</v>
      </c>
      <c r="I3865">
        <v>46.084595</v>
      </c>
      <c r="J3865">
        <v>3.1280518000000002</v>
      </c>
      <c r="K3865">
        <v>0.1126709</v>
      </c>
      <c r="L3865">
        <v>4.8065186000000003E-2</v>
      </c>
      <c r="M3865">
        <v>2.8793335E-2</v>
      </c>
      <c r="N3865">
        <v>182.4425</v>
      </c>
      <c r="O3865">
        <v>35.906473499999997</v>
      </c>
      <c r="P3865">
        <v>-79.0528604</v>
      </c>
      <c r="Q3865">
        <v>-9999</v>
      </c>
    </row>
    <row r="3866" spans="1:17">
      <c r="A3866" s="1">
        <v>1.6459490740740743E-2</v>
      </c>
      <c r="B3866">
        <v>-9999</v>
      </c>
      <c r="C3866">
        <v>-9999</v>
      </c>
      <c r="D3866">
        <v>1002.4404</v>
      </c>
      <c r="E3866">
        <v>-7.7102660000000003E-2</v>
      </c>
      <c r="F3866">
        <v>1.2422485000000001</v>
      </c>
      <c r="G3866">
        <v>9.5925750000000001</v>
      </c>
      <c r="H3866">
        <v>-22.894286999999998</v>
      </c>
      <c r="I3866">
        <v>45.411681999999999</v>
      </c>
      <c r="J3866">
        <v>2.3773192999999999</v>
      </c>
      <c r="K3866">
        <v>8.4732056E-2</v>
      </c>
      <c r="L3866">
        <v>6.8939210000000001E-2</v>
      </c>
      <c r="M3866">
        <v>-3.1173705999999999E-2</v>
      </c>
      <c r="N3866">
        <v>188.59560999999999</v>
      </c>
      <c r="O3866">
        <v>35.906473499999997</v>
      </c>
      <c r="P3866">
        <v>-79.0528604</v>
      </c>
      <c r="Q3866">
        <v>-9999</v>
      </c>
    </row>
    <row r="3867" spans="1:17">
      <c r="A3867" s="1">
        <v>1.6460648148148148E-2</v>
      </c>
      <c r="B3867">
        <v>-9999</v>
      </c>
      <c r="C3867">
        <v>-9999</v>
      </c>
      <c r="D3867">
        <v>1002.44904</v>
      </c>
      <c r="E3867">
        <v>0.18946837999999999</v>
      </c>
      <c r="F3867">
        <v>0.90553284000000001</v>
      </c>
      <c r="G3867">
        <v>10.5372925</v>
      </c>
      <c r="H3867">
        <v>-23.355103</v>
      </c>
      <c r="I3867">
        <v>45.178223000000003</v>
      </c>
      <c r="J3867">
        <v>1.81427</v>
      </c>
      <c r="K3867">
        <v>-7.0495610000000002E-3</v>
      </c>
      <c r="L3867">
        <v>-0.11534119</v>
      </c>
      <c r="M3867">
        <v>3.112793E-3</v>
      </c>
      <c r="N3867">
        <v>193.75815</v>
      </c>
      <c r="O3867">
        <v>35.906473499999997</v>
      </c>
      <c r="P3867">
        <v>-79.0528604</v>
      </c>
      <c r="Q3867">
        <v>-9999</v>
      </c>
    </row>
    <row r="3868" spans="1:17">
      <c r="A3868" s="1">
        <v>1.6461805555555552E-2</v>
      </c>
      <c r="B3868">
        <v>-9999</v>
      </c>
      <c r="C3868">
        <v>-9999</v>
      </c>
      <c r="D3868">
        <v>1002.45905</v>
      </c>
      <c r="E3868">
        <v>-9.0789800000000004E-3</v>
      </c>
      <c r="F3868">
        <v>1.5948180999999999</v>
      </c>
      <c r="G3868">
        <v>8.4916529999999995</v>
      </c>
      <c r="H3868">
        <v>-23.515319999999999</v>
      </c>
      <c r="I3868">
        <v>45.066833000000003</v>
      </c>
      <c r="J3868">
        <v>0.98876953000000001</v>
      </c>
      <c r="K3868">
        <v>0.19526672</v>
      </c>
      <c r="L3868">
        <v>-9.0332030000000001E-3</v>
      </c>
      <c r="M3868">
        <v>-0.13778687000000001</v>
      </c>
      <c r="N3868">
        <v>186.42444</v>
      </c>
      <c r="O3868">
        <v>35.906473499999997</v>
      </c>
      <c r="P3868">
        <v>-79.0528604</v>
      </c>
      <c r="Q3868">
        <v>-9999</v>
      </c>
    </row>
    <row r="3869" spans="1:17">
      <c r="A3869" s="1">
        <v>1.6462962962962964E-2</v>
      </c>
      <c r="B3869">
        <v>-9999</v>
      </c>
      <c r="C3869">
        <v>-9999</v>
      </c>
      <c r="D3869">
        <v>1002.4635</v>
      </c>
      <c r="E3869">
        <v>-0.25825500000000001</v>
      </c>
      <c r="F3869">
        <v>0.8952637</v>
      </c>
      <c r="G3869">
        <v>10.835983000000001</v>
      </c>
      <c r="H3869">
        <v>-23.594666</v>
      </c>
      <c r="I3869">
        <v>44.586179999999999</v>
      </c>
      <c r="J3869">
        <v>1.3885498000000001</v>
      </c>
      <c r="K3869">
        <v>-3.6178589999999997E-2</v>
      </c>
      <c r="L3869">
        <v>-0.25463867000000001</v>
      </c>
      <c r="M3869">
        <v>8.7921139999999995E-2</v>
      </c>
      <c r="N3869">
        <v>182.19256999999999</v>
      </c>
      <c r="O3869">
        <v>35.906473499999997</v>
      </c>
      <c r="P3869">
        <v>-79.0528604</v>
      </c>
      <c r="Q3869">
        <v>-9999</v>
      </c>
    </row>
    <row r="3870" spans="1:17">
      <c r="A3870" s="1">
        <v>1.6464120370370369E-2</v>
      </c>
      <c r="B3870">
        <v>-9999</v>
      </c>
      <c r="C3870">
        <v>-9999</v>
      </c>
      <c r="D3870">
        <v>1002.4690000000001</v>
      </c>
      <c r="E3870">
        <v>-5.9066771999999997E-2</v>
      </c>
      <c r="F3870">
        <v>1.15242</v>
      </c>
      <c r="G3870">
        <v>9.4390409999999996</v>
      </c>
      <c r="H3870">
        <v>-24.433899</v>
      </c>
      <c r="I3870">
        <v>45.776367</v>
      </c>
      <c r="J3870">
        <v>1.2176514000000001</v>
      </c>
      <c r="K3870">
        <v>2.0263672E-2</v>
      </c>
      <c r="L3870">
        <v>7.4203489999999997E-2</v>
      </c>
      <c r="M3870">
        <v>-8.1481929999999994E-2</v>
      </c>
      <c r="N3870">
        <v>172.10263</v>
      </c>
      <c r="O3870">
        <v>35.906473499999997</v>
      </c>
      <c r="P3870">
        <v>-79.0528604</v>
      </c>
      <c r="Q3870">
        <v>-9999</v>
      </c>
    </row>
    <row r="3871" spans="1:17">
      <c r="A3871" s="1">
        <v>1.6466435185185185E-2</v>
      </c>
      <c r="B3871">
        <v>-9999</v>
      </c>
      <c r="C3871">
        <v>-9999</v>
      </c>
      <c r="D3871">
        <v>1002.4690000000001</v>
      </c>
      <c r="E3871">
        <v>8.9248659999999994E-2</v>
      </c>
      <c r="F3871">
        <v>1.1433411</v>
      </c>
      <c r="G3871">
        <v>9.8407900000000001</v>
      </c>
      <c r="H3871">
        <v>-23.4375</v>
      </c>
      <c r="I3871">
        <v>45.463562000000003</v>
      </c>
      <c r="J3871">
        <v>0.52032469999999997</v>
      </c>
      <c r="K3871">
        <v>0.18127441</v>
      </c>
      <c r="L3871">
        <v>0.15480041999999999</v>
      </c>
      <c r="M3871">
        <v>-6.2866210000000006E-2</v>
      </c>
      <c r="N3871">
        <v>182.47128000000001</v>
      </c>
      <c r="O3871">
        <v>35.906473499999997</v>
      </c>
      <c r="P3871">
        <v>-79.0528604</v>
      </c>
      <c r="Q3871">
        <v>-9999</v>
      </c>
    </row>
    <row r="3872" spans="1:17">
      <c r="A3872" s="1">
        <v>1.6467592592592593E-2</v>
      </c>
      <c r="B3872">
        <v>-9999</v>
      </c>
      <c r="C3872">
        <v>-9999</v>
      </c>
      <c r="D3872">
        <v>1002.479</v>
      </c>
      <c r="E3872">
        <v>0.22715759999999999</v>
      </c>
      <c r="F3872">
        <v>1.4906463999999999</v>
      </c>
      <c r="G3872">
        <v>12.802307000000001</v>
      </c>
      <c r="H3872">
        <v>-23.867798000000001</v>
      </c>
      <c r="I3872">
        <v>44.503784000000003</v>
      </c>
      <c r="J3872">
        <v>0.16937256000000001</v>
      </c>
      <c r="K3872">
        <v>-5.8898930000000002E-3</v>
      </c>
      <c r="L3872">
        <v>-0.35110474000000003</v>
      </c>
      <c r="M3872">
        <v>-3.5125732E-2</v>
      </c>
      <c r="N3872">
        <v>191.57167000000001</v>
      </c>
      <c r="O3872">
        <v>35.906506200000003</v>
      </c>
      <c r="P3872">
        <v>-79.052839399999996</v>
      </c>
      <c r="Q3872">
        <v>-9999</v>
      </c>
    </row>
    <row r="3873" spans="1:17">
      <c r="A3873" s="1">
        <v>1.6468750000000001E-2</v>
      </c>
      <c r="B3873">
        <v>-9999</v>
      </c>
      <c r="C3873">
        <v>-9999</v>
      </c>
      <c r="D3873">
        <v>1002.489</v>
      </c>
      <c r="E3873">
        <v>-0.62492369999999997</v>
      </c>
      <c r="F3873">
        <v>1.9932098</v>
      </c>
      <c r="G3873">
        <v>9.0680540000000001</v>
      </c>
      <c r="H3873">
        <v>-24.794006</v>
      </c>
      <c r="I3873">
        <v>45.21942</v>
      </c>
      <c r="J3873">
        <v>-4.2724610000000003E-2</v>
      </c>
      <c r="K3873">
        <v>0.46263123</v>
      </c>
      <c r="L3873">
        <v>0.1854248</v>
      </c>
      <c r="M3873">
        <v>-1.2863159000000001E-2</v>
      </c>
      <c r="N3873">
        <v>176.03163000000001</v>
      </c>
      <c r="O3873">
        <v>35.906506200000003</v>
      </c>
      <c r="P3873">
        <v>-79.052839399999996</v>
      </c>
      <c r="Q3873">
        <v>-9999</v>
      </c>
    </row>
    <row r="3874" spans="1:17">
      <c r="A3874" s="1">
        <v>1.6469907407407405E-2</v>
      </c>
      <c r="B3874">
        <v>-9999</v>
      </c>
      <c r="C3874">
        <v>-9999</v>
      </c>
      <c r="D3874">
        <v>1002.499</v>
      </c>
      <c r="E3874">
        <v>-0.33674621999999999</v>
      </c>
      <c r="F3874">
        <v>1.9967957000000001</v>
      </c>
      <c r="G3874">
        <v>9.3756409999999999</v>
      </c>
      <c r="H3874">
        <v>-21.540832999999999</v>
      </c>
      <c r="I3874">
        <v>43.682859999999998</v>
      </c>
      <c r="J3874">
        <v>-4.0420530000000001</v>
      </c>
      <c r="K3874">
        <v>8.1954955999999995E-2</v>
      </c>
      <c r="L3874">
        <v>3.8452149999999999E-3</v>
      </c>
      <c r="M3874">
        <v>-4.7683716000000001E-2</v>
      </c>
      <c r="N3874">
        <v>199.74515</v>
      </c>
      <c r="O3874">
        <v>35.906506200000003</v>
      </c>
      <c r="P3874">
        <v>-79.052839399999996</v>
      </c>
      <c r="Q3874">
        <v>-9999</v>
      </c>
    </row>
    <row r="3875" spans="1:17">
      <c r="A3875" s="1">
        <v>1.6471064814814817E-2</v>
      </c>
      <c r="B3875">
        <v>-9999</v>
      </c>
      <c r="C3875">
        <v>-9999</v>
      </c>
      <c r="D3875">
        <v>1002.5090300000001</v>
      </c>
      <c r="E3875">
        <v>-0.70524600000000004</v>
      </c>
      <c r="F3875">
        <v>2.4184418000000001</v>
      </c>
      <c r="G3875">
        <v>8.8955079999999995</v>
      </c>
      <c r="H3875">
        <v>-22.358703999999999</v>
      </c>
      <c r="I3875">
        <v>44.616700000000002</v>
      </c>
      <c r="J3875">
        <v>-5.4534909999999996</v>
      </c>
      <c r="K3875">
        <v>0.48101807000000002</v>
      </c>
      <c r="L3875">
        <v>0.23962401999999999</v>
      </c>
      <c r="M3875">
        <v>6.0104369999999997E-2</v>
      </c>
      <c r="N3875">
        <v>208.52807999999999</v>
      </c>
      <c r="O3875">
        <v>35.906506200000003</v>
      </c>
      <c r="P3875">
        <v>-79.052839399999996</v>
      </c>
      <c r="Q3875">
        <v>-9999</v>
      </c>
    </row>
    <row r="3876" spans="1:17">
      <c r="A3876" s="1">
        <v>1.6472222222222221E-2</v>
      </c>
      <c r="B3876">
        <v>-9999</v>
      </c>
      <c r="C3876">
        <v>-9999</v>
      </c>
      <c r="D3876">
        <v>1002.5090300000001</v>
      </c>
      <c r="E3876">
        <v>-0.40596008</v>
      </c>
      <c r="F3876">
        <v>3.1884155000000001</v>
      </c>
      <c r="G3876">
        <v>8.6505740000000007</v>
      </c>
      <c r="H3876">
        <v>-20.245360999999999</v>
      </c>
      <c r="I3876">
        <v>41.755676000000001</v>
      </c>
      <c r="J3876">
        <v>-7.9956054999999999</v>
      </c>
      <c r="K3876">
        <v>0.35525512999999997</v>
      </c>
      <c r="L3876">
        <v>0.11616516</v>
      </c>
      <c r="M3876">
        <v>-0.19549559999999999</v>
      </c>
      <c r="N3876">
        <v>260.94434000000001</v>
      </c>
      <c r="O3876">
        <v>35.906506200000003</v>
      </c>
      <c r="P3876">
        <v>-79.052839399999996</v>
      </c>
      <c r="Q3876">
        <v>-9999</v>
      </c>
    </row>
    <row r="3877" spans="1:17">
      <c r="A3877" s="1">
        <v>1.6474537037037038E-2</v>
      </c>
      <c r="B3877">
        <v>-9999</v>
      </c>
      <c r="C3877">
        <v>-9999</v>
      </c>
      <c r="D3877">
        <v>1002.519</v>
      </c>
      <c r="E3877">
        <v>-0.19639587</v>
      </c>
      <c r="F3877">
        <v>3.5461119999999999</v>
      </c>
      <c r="G3877">
        <v>9.7023770000000003</v>
      </c>
      <c r="H3877">
        <v>-20.207214</v>
      </c>
      <c r="I3877">
        <v>40.780639999999998</v>
      </c>
      <c r="J3877">
        <v>-10.671996999999999</v>
      </c>
      <c r="K3877">
        <v>-0.108062744</v>
      </c>
      <c r="L3877">
        <v>-3.5568237000000003E-2</v>
      </c>
      <c r="M3877">
        <v>0.14683532999999999</v>
      </c>
      <c r="N3877">
        <v>270.5598</v>
      </c>
      <c r="O3877">
        <v>35.906506200000003</v>
      </c>
      <c r="P3877">
        <v>-79.052839399999996</v>
      </c>
      <c r="Q3877">
        <v>-9999</v>
      </c>
    </row>
    <row r="3878" spans="1:17">
      <c r="A3878" s="1">
        <v>1.6475694444444446E-2</v>
      </c>
      <c r="B3878">
        <v>-9999</v>
      </c>
      <c r="C3878">
        <v>-9999</v>
      </c>
      <c r="D3878">
        <v>1002.5252</v>
      </c>
      <c r="E3878">
        <v>-0.72555539999999996</v>
      </c>
      <c r="F3878">
        <v>1.6688384999999999</v>
      </c>
      <c r="G3878">
        <v>10.035339</v>
      </c>
      <c r="H3878">
        <v>-23.010254</v>
      </c>
      <c r="I3878">
        <v>41.624450000000003</v>
      </c>
      <c r="J3878">
        <v>-7.6950073000000003</v>
      </c>
      <c r="K3878">
        <v>0.27680969999999999</v>
      </c>
      <c r="L3878">
        <v>2.1423339999999999E-2</v>
      </c>
      <c r="M3878">
        <v>3.7002563000000002E-2</v>
      </c>
      <c r="N3878">
        <v>268.14386000000002</v>
      </c>
      <c r="O3878">
        <v>35.906506200000003</v>
      </c>
      <c r="P3878">
        <v>-79.052839399999996</v>
      </c>
      <c r="Q3878">
        <v>-9999</v>
      </c>
    </row>
    <row r="3879" spans="1:17">
      <c r="A3879" s="1">
        <v>1.647685185185185E-2</v>
      </c>
      <c r="B3879">
        <v>-9999</v>
      </c>
      <c r="C3879">
        <v>-9999</v>
      </c>
      <c r="D3879">
        <v>1002.529</v>
      </c>
      <c r="E3879">
        <v>-0.31526184000000002</v>
      </c>
      <c r="F3879">
        <v>3.399292</v>
      </c>
      <c r="G3879">
        <v>8.0118709999999993</v>
      </c>
      <c r="H3879">
        <v>-19.345092999999999</v>
      </c>
      <c r="I3879">
        <v>40.625</v>
      </c>
      <c r="J3879">
        <v>-9.1842649999999999</v>
      </c>
      <c r="K3879">
        <v>9.6176150000000002E-2</v>
      </c>
      <c r="L3879">
        <v>5.569458E-2</v>
      </c>
      <c r="M3879">
        <v>-6.1935425000000002E-2</v>
      </c>
      <c r="N3879">
        <v>259.4282</v>
      </c>
      <c r="O3879">
        <v>35.906506200000003</v>
      </c>
      <c r="P3879">
        <v>-79.052839399999996</v>
      </c>
      <c r="Q3879">
        <v>-9999</v>
      </c>
    </row>
    <row r="3880" spans="1:17">
      <c r="A3880" s="1">
        <v>1.6478009259259258E-2</v>
      </c>
      <c r="B3880">
        <v>-9999</v>
      </c>
      <c r="C3880">
        <v>-9999</v>
      </c>
      <c r="D3880">
        <v>1002.529</v>
      </c>
      <c r="E3880">
        <v>-0.99334716999999995</v>
      </c>
      <c r="F3880">
        <v>1.8019714</v>
      </c>
      <c r="G3880">
        <v>10.601715</v>
      </c>
      <c r="H3880">
        <v>-21.954346000000001</v>
      </c>
      <c r="I3880">
        <v>41.580199999999998</v>
      </c>
      <c r="J3880">
        <v>-9.0988159999999993</v>
      </c>
      <c r="K3880">
        <v>1.7578125E-2</v>
      </c>
      <c r="L3880">
        <v>-0.11172485</v>
      </c>
      <c r="M3880">
        <v>8.8943480000000005E-2</v>
      </c>
      <c r="N3880">
        <v>286.20785999999998</v>
      </c>
      <c r="O3880">
        <v>35.906506200000003</v>
      </c>
      <c r="P3880">
        <v>-79.052839399999996</v>
      </c>
      <c r="Q3880">
        <v>-9999</v>
      </c>
    </row>
    <row r="3881" spans="1:17">
      <c r="A3881" s="1">
        <v>1.6479166666666666E-2</v>
      </c>
      <c r="B3881">
        <v>-9999</v>
      </c>
      <c r="C3881">
        <v>-9999</v>
      </c>
      <c r="D3881">
        <v>1002.539</v>
      </c>
      <c r="E3881">
        <v>-0.90625</v>
      </c>
      <c r="F3881">
        <v>2.5129700000000001</v>
      </c>
      <c r="G3881">
        <v>9.7833860000000001</v>
      </c>
      <c r="H3881">
        <v>-19.868469999999999</v>
      </c>
      <c r="I3881">
        <v>41.908264000000003</v>
      </c>
      <c r="J3881">
        <v>-8.3984375</v>
      </c>
      <c r="K3881">
        <v>0.36210631999999998</v>
      </c>
      <c r="L3881">
        <v>0.1589508</v>
      </c>
      <c r="M3881">
        <v>-0.11083984400000001</v>
      </c>
      <c r="N3881">
        <v>260.57092</v>
      </c>
      <c r="O3881">
        <v>35.906605499999998</v>
      </c>
      <c r="P3881">
        <v>-79.052871300000007</v>
      </c>
      <c r="Q3881">
        <v>-9999</v>
      </c>
    </row>
    <row r="3882" spans="1:17">
      <c r="A3882" s="1">
        <v>1.6481481481481482E-2</v>
      </c>
      <c r="B3882">
        <v>-9999</v>
      </c>
      <c r="C3882">
        <v>-9999</v>
      </c>
      <c r="D3882">
        <v>1002.54895</v>
      </c>
      <c r="E3882">
        <v>-1.2536925999999999</v>
      </c>
      <c r="F3882">
        <v>3.2476653999999998</v>
      </c>
      <c r="G3882">
        <v>9.3161930000000002</v>
      </c>
      <c r="H3882">
        <v>-20.231628000000001</v>
      </c>
      <c r="I3882">
        <v>43.905639999999998</v>
      </c>
      <c r="J3882">
        <v>-10.769653</v>
      </c>
      <c r="K3882">
        <v>-0.16264343000000001</v>
      </c>
      <c r="L3882">
        <v>-0.10055542000000001</v>
      </c>
      <c r="M3882">
        <v>0.23596191</v>
      </c>
      <c r="N3882">
        <v>271.29559999999998</v>
      </c>
      <c r="O3882">
        <v>35.906605499999998</v>
      </c>
      <c r="P3882">
        <v>-79.052871300000007</v>
      </c>
      <c r="Q3882">
        <v>-9999</v>
      </c>
    </row>
    <row r="3883" spans="1:17">
      <c r="A3883" s="1">
        <v>1.648263888888889E-2</v>
      </c>
      <c r="B3883">
        <v>-9999</v>
      </c>
      <c r="C3883">
        <v>-9999</v>
      </c>
      <c r="D3883">
        <v>1002.54895</v>
      </c>
      <c r="E3883">
        <v>-1.0588531000000001</v>
      </c>
      <c r="F3883">
        <v>0.80673220000000001</v>
      </c>
      <c r="G3883">
        <v>11.192368</v>
      </c>
      <c r="H3883">
        <v>-20.909119</v>
      </c>
      <c r="I3883">
        <v>42.607117000000002</v>
      </c>
      <c r="J3883">
        <v>-8.6486820000000009</v>
      </c>
      <c r="K3883">
        <v>0.21434021</v>
      </c>
      <c r="L3883">
        <v>0.19273376</v>
      </c>
      <c r="M3883">
        <v>2.2232056E-2</v>
      </c>
      <c r="N3883">
        <v>289.12795999999997</v>
      </c>
      <c r="O3883">
        <v>35.906605499999998</v>
      </c>
      <c r="P3883">
        <v>-79.052871300000007</v>
      </c>
      <c r="Q3883">
        <v>-9999</v>
      </c>
    </row>
    <row r="3884" spans="1:17">
      <c r="A3884" s="1">
        <v>1.6483796296296298E-2</v>
      </c>
      <c r="B3884">
        <v>-9999</v>
      </c>
      <c r="C3884">
        <v>-9999</v>
      </c>
      <c r="D3884">
        <v>1002.55896</v>
      </c>
      <c r="E3884">
        <v>-0.28263854999999999</v>
      </c>
      <c r="F3884">
        <v>0.87525940000000002</v>
      </c>
      <c r="G3884">
        <v>9.9492340000000006</v>
      </c>
      <c r="H3884">
        <v>-20.147704999999998</v>
      </c>
      <c r="I3884">
        <v>39.98413</v>
      </c>
      <c r="J3884">
        <v>-11.241149999999999</v>
      </c>
      <c r="K3884">
        <v>-0.16166686999999999</v>
      </c>
      <c r="L3884">
        <v>7.9193119999999995E-3</v>
      </c>
      <c r="M3884">
        <v>-0.21142578000000001</v>
      </c>
      <c r="N3884">
        <v>342.36649999999997</v>
      </c>
      <c r="O3884">
        <v>35.906605499999998</v>
      </c>
      <c r="P3884">
        <v>-79.052871300000007</v>
      </c>
      <c r="Q3884">
        <v>-9999</v>
      </c>
    </row>
    <row r="3885" spans="1:17">
      <c r="A3885" s="1">
        <v>1.6484953703703703E-2</v>
      </c>
      <c r="B3885">
        <v>-9999</v>
      </c>
      <c r="C3885">
        <v>-9999</v>
      </c>
      <c r="D3885">
        <v>1002.55896</v>
      </c>
      <c r="E3885">
        <v>-0.88780210000000004</v>
      </c>
      <c r="F3885">
        <v>2.2107085999999998</v>
      </c>
      <c r="G3885">
        <v>6.4510500000000004</v>
      </c>
      <c r="H3885">
        <v>-18.440246999999999</v>
      </c>
      <c r="I3885">
        <v>38.488770000000002</v>
      </c>
      <c r="J3885">
        <v>-10.345459</v>
      </c>
      <c r="K3885">
        <v>0.74650574000000003</v>
      </c>
      <c r="L3885">
        <v>-5.859375E-3</v>
      </c>
      <c r="M3885">
        <v>0.24243164</v>
      </c>
      <c r="N3885">
        <v>317.57177999999999</v>
      </c>
      <c r="O3885">
        <v>35.906605499999998</v>
      </c>
      <c r="P3885">
        <v>-79.052871300000007</v>
      </c>
      <c r="Q3885">
        <v>-9999</v>
      </c>
    </row>
    <row r="3886" spans="1:17">
      <c r="A3886" s="1">
        <v>1.6486111111111111E-2</v>
      </c>
      <c r="B3886">
        <v>-9999</v>
      </c>
      <c r="C3886">
        <v>-9999</v>
      </c>
      <c r="D3886">
        <v>1002.569</v>
      </c>
      <c r="E3886">
        <v>2.6260375999999998E-2</v>
      </c>
      <c r="F3886">
        <v>2.3693236999999998</v>
      </c>
      <c r="G3886">
        <v>11.188872999999999</v>
      </c>
      <c r="H3886">
        <v>-19.856262000000001</v>
      </c>
      <c r="I3886">
        <v>38.479613999999998</v>
      </c>
      <c r="J3886">
        <v>-12.815856999999999</v>
      </c>
      <c r="K3886">
        <v>-0.74734500000000004</v>
      </c>
      <c r="L3886">
        <v>-0.13430786</v>
      </c>
      <c r="M3886">
        <v>-0.17767334000000001</v>
      </c>
      <c r="N3886">
        <v>307.43383999999998</v>
      </c>
      <c r="O3886">
        <v>35.906605499999998</v>
      </c>
      <c r="P3886">
        <v>-79.052871300000007</v>
      </c>
      <c r="Q3886">
        <v>-9999</v>
      </c>
    </row>
    <row r="3887" spans="1:17">
      <c r="A3887" s="1">
        <v>1.6487268518518519E-2</v>
      </c>
      <c r="B3887">
        <v>-9999</v>
      </c>
      <c r="C3887">
        <v>-9999</v>
      </c>
      <c r="D3887">
        <v>1002.579</v>
      </c>
      <c r="E3887">
        <v>-1.2147521999999999</v>
      </c>
      <c r="F3887">
        <v>0.15762329</v>
      </c>
      <c r="G3887">
        <v>9.1773989999999994</v>
      </c>
      <c r="H3887">
        <v>-19.947814999999999</v>
      </c>
      <c r="I3887">
        <v>42.448425</v>
      </c>
      <c r="J3887">
        <v>-7.5408936000000004</v>
      </c>
      <c r="K3887">
        <v>-0.13351440000000001</v>
      </c>
      <c r="L3887">
        <v>0.24440002</v>
      </c>
      <c r="M3887">
        <v>3.0883788999999998E-2</v>
      </c>
      <c r="N3887">
        <v>283.19704999999999</v>
      </c>
      <c r="O3887">
        <v>35.906605499999998</v>
      </c>
      <c r="P3887">
        <v>-79.052871300000007</v>
      </c>
      <c r="Q3887">
        <v>-9999</v>
      </c>
    </row>
    <row r="3888" spans="1:17">
      <c r="A3888" s="1">
        <v>1.6489583333333332E-2</v>
      </c>
      <c r="B3888">
        <v>-9999</v>
      </c>
      <c r="C3888">
        <v>-9999</v>
      </c>
      <c r="D3888">
        <v>1002.579</v>
      </c>
      <c r="E3888">
        <v>-0.63847350000000003</v>
      </c>
      <c r="F3888">
        <v>0.46968080000000001</v>
      </c>
      <c r="G3888">
        <v>9.0232240000000008</v>
      </c>
      <c r="H3888">
        <v>-18.841553000000001</v>
      </c>
      <c r="I3888">
        <v>42.134093999999997</v>
      </c>
      <c r="J3888">
        <v>-9.9182129999999997</v>
      </c>
      <c r="K3888" s="2">
        <v>-6.2600000000000004E-4</v>
      </c>
      <c r="L3888">
        <v>-9.817505E-2</v>
      </c>
      <c r="M3888">
        <v>-1.159668E-3</v>
      </c>
      <c r="N3888">
        <v>384.15356000000003</v>
      </c>
      <c r="O3888">
        <v>35.906605499999998</v>
      </c>
      <c r="P3888">
        <v>-79.052871300000007</v>
      </c>
      <c r="Q3888">
        <v>-9999</v>
      </c>
    </row>
    <row r="3889" spans="1:17">
      <c r="A3889" s="1">
        <v>1.649074074074074E-2</v>
      </c>
      <c r="B3889">
        <v>-9999</v>
      </c>
      <c r="C3889">
        <v>-9999</v>
      </c>
      <c r="D3889">
        <v>1002.5890000000001</v>
      </c>
      <c r="E3889">
        <v>-0.41728209999999999</v>
      </c>
      <c r="F3889">
        <v>1.2181396</v>
      </c>
      <c r="G3889">
        <v>9.8397220000000001</v>
      </c>
      <c r="H3889">
        <v>-19.674683000000002</v>
      </c>
      <c r="I3889">
        <v>42.247010000000003</v>
      </c>
      <c r="J3889">
        <v>-10.3012085</v>
      </c>
      <c r="K3889">
        <v>0.23390198000000001</v>
      </c>
      <c r="L3889">
        <v>-5.9219359999999999E-2</v>
      </c>
      <c r="M3889">
        <v>-7.3120119999999997E-2</v>
      </c>
      <c r="N3889">
        <v>303.23572000000001</v>
      </c>
      <c r="O3889">
        <v>35.906666399999999</v>
      </c>
      <c r="P3889">
        <v>-79.052851899999993</v>
      </c>
      <c r="Q3889">
        <v>-9999</v>
      </c>
    </row>
    <row r="3890" spans="1:17">
      <c r="A3890" s="1">
        <v>1.6491898148148148E-2</v>
      </c>
      <c r="B3890">
        <v>-9999</v>
      </c>
      <c r="C3890">
        <v>-9999</v>
      </c>
      <c r="D3890">
        <v>1002.59894</v>
      </c>
      <c r="E3890">
        <v>-0.61863710000000005</v>
      </c>
      <c r="F3890">
        <v>1.2785645000000001</v>
      </c>
      <c r="G3890">
        <v>10.653961000000001</v>
      </c>
      <c r="H3890">
        <v>-19.738769999999999</v>
      </c>
      <c r="I3890">
        <v>39.721679999999999</v>
      </c>
      <c r="J3890">
        <v>-9.7137449999999994</v>
      </c>
      <c r="K3890">
        <v>-2.9373169000000001E-2</v>
      </c>
      <c r="L3890">
        <v>-8.285522E-3</v>
      </c>
      <c r="M3890">
        <v>-9.6435549999999998E-3</v>
      </c>
      <c r="N3890">
        <v>263.81396000000001</v>
      </c>
      <c r="O3890">
        <v>35.906666399999999</v>
      </c>
      <c r="P3890">
        <v>-79.052851899999993</v>
      </c>
      <c r="Q3890">
        <v>-9999</v>
      </c>
    </row>
    <row r="3891" spans="1:17">
      <c r="A3891" s="1">
        <v>1.6493055555555556E-2</v>
      </c>
      <c r="B3891">
        <v>-9999</v>
      </c>
      <c r="C3891">
        <v>-9999</v>
      </c>
      <c r="D3891">
        <v>1002.5890000000001</v>
      </c>
      <c r="E3891">
        <v>-0.94154360000000004</v>
      </c>
      <c r="F3891">
        <v>1.4087981999999999</v>
      </c>
      <c r="G3891">
        <v>9.4351500000000001</v>
      </c>
      <c r="H3891">
        <v>-19.700623</v>
      </c>
      <c r="I3891">
        <v>38.307189999999999</v>
      </c>
      <c r="J3891">
        <v>-9.6038820000000005</v>
      </c>
      <c r="K3891">
        <v>-0.13206482</v>
      </c>
      <c r="L3891">
        <v>-4.2999268E-2</v>
      </c>
      <c r="M3891">
        <v>-5.5526733000000002E-2</v>
      </c>
      <c r="N3891">
        <v>273.42815999999999</v>
      </c>
      <c r="O3891">
        <v>35.906666399999999</v>
      </c>
      <c r="P3891">
        <v>-79.052851899999993</v>
      </c>
      <c r="Q3891">
        <v>-9999</v>
      </c>
    </row>
    <row r="3892" spans="1:17">
      <c r="A3892" s="1">
        <v>1.6494212962962964E-2</v>
      </c>
      <c r="B3892">
        <v>-9999</v>
      </c>
      <c r="C3892">
        <v>-9999</v>
      </c>
      <c r="D3892">
        <v>1002.59894</v>
      </c>
      <c r="E3892">
        <v>-0.81091310000000005</v>
      </c>
      <c r="F3892">
        <v>0.93428040000000001</v>
      </c>
      <c r="G3892">
        <v>9.9868769999999998</v>
      </c>
      <c r="H3892">
        <v>-21.261596999999998</v>
      </c>
      <c r="I3892">
        <v>40.202330000000003</v>
      </c>
      <c r="J3892">
        <v>-8.4259029999999999</v>
      </c>
      <c r="K3892">
        <v>-8.857727E-2</v>
      </c>
      <c r="L3892">
        <v>7.3394774999999995E-2</v>
      </c>
      <c r="M3892">
        <v>-4.6844479999999999E-3</v>
      </c>
      <c r="N3892">
        <v>289.23876999999999</v>
      </c>
      <c r="O3892">
        <v>35.906666399999999</v>
      </c>
      <c r="P3892">
        <v>-79.052851899999993</v>
      </c>
      <c r="Q3892">
        <v>-9999</v>
      </c>
    </row>
    <row r="3893" spans="1:17">
      <c r="A3893" s="1">
        <v>1.6495370370370372E-2</v>
      </c>
      <c r="B3893">
        <v>-9999</v>
      </c>
      <c r="C3893">
        <v>-9999</v>
      </c>
      <c r="D3893">
        <v>1002.59894</v>
      </c>
      <c r="E3893">
        <v>-0.93894960000000005</v>
      </c>
      <c r="F3893">
        <v>1.026413</v>
      </c>
      <c r="G3893">
        <v>10.688248</v>
      </c>
      <c r="H3893">
        <v>-20.567322000000001</v>
      </c>
      <c r="I3893">
        <v>40.892029999999998</v>
      </c>
      <c r="J3893">
        <v>-10.107422</v>
      </c>
      <c r="K3893">
        <v>-3.805542E-2</v>
      </c>
      <c r="L3893">
        <v>4.951477E-2</v>
      </c>
      <c r="M3893">
        <v>-8.0307009999999998E-2</v>
      </c>
      <c r="N3893">
        <v>286.01947000000001</v>
      </c>
      <c r="O3893">
        <v>35.906666399999999</v>
      </c>
      <c r="P3893">
        <v>-79.052851899999993</v>
      </c>
      <c r="Q3893">
        <v>-9999</v>
      </c>
    </row>
    <row r="3894" spans="1:17">
      <c r="A3894" s="1">
        <v>1.6497685185185188E-2</v>
      </c>
      <c r="B3894">
        <v>-9999</v>
      </c>
      <c r="C3894">
        <v>-9999</v>
      </c>
      <c r="D3894">
        <v>1002.6083</v>
      </c>
      <c r="E3894">
        <v>-0.832901</v>
      </c>
      <c r="F3894">
        <v>0.53010559999999995</v>
      </c>
      <c r="G3894">
        <v>10.024979</v>
      </c>
      <c r="H3894">
        <v>-19.352722</v>
      </c>
      <c r="I3894">
        <v>40.374755999999998</v>
      </c>
      <c r="J3894">
        <v>-11.285399999999999</v>
      </c>
      <c r="K3894">
        <v>-0.14396666999999999</v>
      </c>
      <c r="L3894">
        <v>-5.4641724000000003E-2</v>
      </c>
      <c r="M3894">
        <v>9.8495479999999996E-2</v>
      </c>
      <c r="N3894">
        <v>320.49560000000002</v>
      </c>
      <c r="O3894">
        <v>35.906666399999999</v>
      </c>
      <c r="P3894">
        <v>-79.052851899999993</v>
      </c>
      <c r="Q3894">
        <v>-9999</v>
      </c>
    </row>
    <row r="3895" spans="1:17">
      <c r="A3895" s="1">
        <v>1.6498842592592593E-2</v>
      </c>
      <c r="B3895">
        <v>-9999</v>
      </c>
      <c r="C3895">
        <v>-9999</v>
      </c>
      <c r="D3895">
        <v>1002.60895</v>
      </c>
      <c r="E3895">
        <v>-0.95848082999999995</v>
      </c>
      <c r="F3895">
        <v>1.1870117</v>
      </c>
      <c r="G3895">
        <v>9.8828429999999994</v>
      </c>
      <c r="H3895">
        <v>-19.700623</v>
      </c>
      <c r="I3895">
        <v>41.062927000000002</v>
      </c>
      <c r="J3895">
        <v>-7.5851439999999997</v>
      </c>
      <c r="K3895">
        <v>-1.3763427999999999E-2</v>
      </c>
      <c r="L3895">
        <v>0.11373901</v>
      </c>
      <c r="M3895">
        <v>-7.5454709999999994E-2</v>
      </c>
      <c r="N3895">
        <v>322</v>
      </c>
      <c r="O3895">
        <v>35.906666399999999</v>
      </c>
      <c r="P3895">
        <v>-79.052851899999993</v>
      </c>
      <c r="Q3895">
        <v>-9999</v>
      </c>
    </row>
    <row r="3896" spans="1:17">
      <c r="A3896" s="1">
        <v>1.6500000000000001E-2</v>
      </c>
      <c r="B3896">
        <v>-9999</v>
      </c>
      <c r="C3896">
        <v>-9999</v>
      </c>
      <c r="D3896">
        <v>1002.60895</v>
      </c>
      <c r="E3896">
        <v>-1.3580017</v>
      </c>
      <c r="F3896">
        <v>0.67684937000000001</v>
      </c>
      <c r="G3896">
        <v>10.33606</v>
      </c>
      <c r="H3896">
        <v>-18.312073000000002</v>
      </c>
      <c r="I3896">
        <v>41.062927000000002</v>
      </c>
      <c r="J3896">
        <v>-8.9309689999999993</v>
      </c>
      <c r="K3896">
        <v>-0.10501099</v>
      </c>
      <c r="L3896">
        <v>-4.0985107E-2</v>
      </c>
      <c r="M3896">
        <v>4.592896E-3</v>
      </c>
      <c r="N3896">
        <v>361.98320000000001</v>
      </c>
      <c r="O3896">
        <v>35.906666399999999</v>
      </c>
      <c r="P3896">
        <v>-79.052851899999993</v>
      </c>
      <c r="Q3896">
        <v>-9999</v>
      </c>
    </row>
    <row r="3897" spans="1:17">
      <c r="A3897" s="1">
        <v>1.6501157407407405E-2</v>
      </c>
      <c r="B3897">
        <v>-9999</v>
      </c>
      <c r="C3897">
        <v>-9999</v>
      </c>
      <c r="D3897">
        <v>1002.61896</v>
      </c>
      <c r="E3897">
        <v>-1.3430023</v>
      </c>
      <c r="F3897">
        <v>0.55139159999999998</v>
      </c>
      <c r="G3897">
        <v>9.5415340000000004</v>
      </c>
      <c r="H3897">
        <v>-19.665527000000001</v>
      </c>
      <c r="I3897">
        <v>42.47589</v>
      </c>
      <c r="J3897">
        <v>-7.8872679999999997</v>
      </c>
      <c r="K3897">
        <v>3.3203125E-2</v>
      </c>
      <c r="L3897" s="2">
        <v>3.3599999999999998E-4</v>
      </c>
      <c r="M3897">
        <v>7.0343020000000006E-2</v>
      </c>
      <c r="N3897">
        <v>380.08846999999997</v>
      </c>
      <c r="O3897">
        <v>35.906666399999999</v>
      </c>
      <c r="P3897">
        <v>-79.052851899999993</v>
      </c>
      <c r="Q3897">
        <v>-9999</v>
      </c>
    </row>
    <row r="3898" spans="1:17">
      <c r="A3898" s="1">
        <v>1.6502314814814813E-2</v>
      </c>
      <c r="B3898">
        <v>-9999</v>
      </c>
      <c r="C3898">
        <v>-9999</v>
      </c>
      <c r="D3898">
        <v>1002.61896</v>
      </c>
      <c r="E3898">
        <v>-1.1519165</v>
      </c>
      <c r="F3898">
        <v>0.89506529999999995</v>
      </c>
      <c r="G3898">
        <v>9.994904</v>
      </c>
      <c r="H3898">
        <v>-20.046997000000001</v>
      </c>
      <c r="I3898">
        <v>41.407775999999998</v>
      </c>
      <c r="J3898">
        <v>-7.9223632999999998</v>
      </c>
      <c r="K3898">
        <v>2.9129028000000001E-2</v>
      </c>
      <c r="L3898">
        <v>9.1491699999999995E-2</v>
      </c>
      <c r="M3898">
        <v>-5.3314210000000001E-2</v>
      </c>
      <c r="N3898">
        <v>393.37378000000001</v>
      </c>
      <c r="O3898">
        <v>35.906725700000003</v>
      </c>
      <c r="P3898">
        <v>-79.052828300000002</v>
      </c>
      <c r="Q3898">
        <v>-9999</v>
      </c>
    </row>
    <row r="3899" spans="1:17">
      <c r="A3899" s="1">
        <v>1.650462962962963E-2</v>
      </c>
      <c r="B3899">
        <v>-9999</v>
      </c>
      <c r="C3899">
        <v>-9999</v>
      </c>
      <c r="D3899">
        <v>1002.61896</v>
      </c>
      <c r="E3899">
        <v>-1.3653717000000001</v>
      </c>
      <c r="F3899">
        <v>1.3714142</v>
      </c>
      <c r="G3899">
        <v>9.1901860000000006</v>
      </c>
      <c r="H3899">
        <v>-21.954346000000001</v>
      </c>
      <c r="I3899">
        <v>41.580199999999998</v>
      </c>
      <c r="J3899">
        <v>-7.4172973999999998</v>
      </c>
      <c r="K3899">
        <v>0.21395874000000001</v>
      </c>
      <c r="L3899">
        <v>6.9686890000000001E-2</v>
      </c>
      <c r="M3899">
        <v>6.1508180000000003E-2</v>
      </c>
      <c r="N3899">
        <v>444.4776</v>
      </c>
      <c r="O3899">
        <v>35.906725700000003</v>
      </c>
      <c r="P3899">
        <v>-79.052828300000002</v>
      </c>
      <c r="Q3899">
        <v>-9999</v>
      </c>
    </row>
    <row r="3900" spans="1:17">
      <c r="A3900" s="1">
        <v>1.6505787037037038E-2</v>
      </c>
      <c r="B3900">
        <v>-9999</v>
      </c>
      <c r="C3900">
        <v>-9999</v>
      </c>
      <c r="D3900">
        <v>1002.61896</v>
      </c>
      <c r="E3900">
        <v>-0.95706177000000003</v>
      </c>
      <c r="F3900">
        <v>1.1270751999999999</v>
      </c>
      <c r="G3900">
        <v>9.6235499999999998</v>
      </c>
      <c r="H3900">
        <v>-21.139526</v>
      </c>
      <c r="I3900">
        <v>40.776062000000003</v>
      </c>
      <c r="J3900">
        <v>-8.828735</v>
      </c>
      <c r="K3900">
        <v>2.6092530000000002E-3</v>
      </c>
      <c r="L3900">
        <v>0.12712097</v>
      </c>
      <c r="M3900">
        <v>-4.0649414000000002E-2</v>
      </c>
      <c r="N3900">
        <v>408.13499999999999</v>
      </c>
      <c r="O3900">
        <v>35.906725700000003</v>
      </c>
      <c r="P3900">
        <v>-79.052828300000002</v>
      </c>
      <c r="Q3900">
        <v>-9999</v>
      </c>
    </row>
    <row r="3901" spans="1:17">
      <c r="A3901" s="1">
        <v>1.6506944444444446E-2</v>
      </c>
      <c r="B3901">
        <v>-9999</v>
      </c>
      <c r="C3901">
        <v>-9999</v>
      </c>
      <c r="D3901">
        <v>1002.61896</v>
      </c>
      <c r="E3901">
        <v>-1.3627167</v>
      </c>
      <c r="F3901">
        <v>0.95777893000000003</v>
      </c>
      <c r="G3901">
        <v>9.8668209999999998</v>
      </c>
      <c r="H3901">
        <v>-20.071411000000001</v>
      </c>
      <c r="I3901">
        <v>41.760254000000003</v>
      </c>
      <c r="J3901">
        <v>-9.2437740000000002</v>
      </c>
      <c r="K3901">
        <v>-5.8822630000000001E-2</v>
      </c>
      <c r="L3901">
        <v>-6.2911990000000001E-2</v>
      </c>
      <c r="M3901">
        <v>6.6680909999999996E-2</v>
      </c>
      <c r="N3901">
        <v>426.94659999999999</v>
      </c>
      <c r="O3901">
        <v>35.906725700000003</v>
      </c>
      <c r="P3901">
        <v>-79.052828300000002</v>
      </c>
      <c r="Q3901">
        <v>-9999</v>
      </c>
    </row>
    <row r="3902" spans="1:17">
      <c r="A3902" s="1">
        <v>1.6508101851851854E-2</v>
      </c>
      <c r="B3902">
        <v>-9999</v>
      </c>
      <c r="C3902">
        <v>-9999</v>
      </c>
      <c r="D3902">
        <v>1002.61896</v>
      </c>
      <c r="E3902">
        <v>-1.5017548000000001</v>
      </c>
      <c r="F3902">
        <v>0.9698639</v>
      </c>
      <c r="G3902">
        <v>10.058852999999999</v>
      </c>
      <c r="H3902">
        <v>-20.567322000000001</v>
      </c>
      <c r="I3902">
        <v>42.614745999999997</v>
      </c>
      <c r="J3902">
        <v>-8.0902100000000008</v>
      </c>
      <c r="K3902">
        <v>-1.8447875999999998E-2</v>
      </c>
      <c r="L3902">
        <v>5.2749633999999997E-2</v>
      </c>
      <c r="M3902">
        <v>-6.4544679999999993E-2</v>
      </c>
      <c r="N3902">
        <v>428.94238000000001</v>
      </c>
      <c r="O3902">
        <v>35.906725700000003</v>
      </c>
      <c r="P3902">
        <v>-79.052828300000002</v>
      </c>
      <c r="Q3902">
        <v>-9999</v>
      </c>
    </row>
    <row r="3903" spans="1:17">
      <c r="A3903" s="1">
        <v>1.6509259259259258E-2</v>
      </c>
      <c r="B3903">
        <v>-9999</v>
      </c>
      <c r="C3903">
        <v>-9999</v>
      </c>
      <c r="D3903">
        <v>1002.61896</v>
      </c>
      <c r="E3903">
        <v>-1.1854705999999999</v>
      </c>
      <c r="F3903">
        <v>0.87995909999999999</v>
      </c>
      <c r="G3903">
        <v>9.9529420000000002</v>
      </c>
      <c r="H3903">
        <v>-21.607970999999999</v>
      </c>
      <c r="I3903">
        <v>43.647765999999997</v>
      </c>
      <c r="J3903">
        <v>-9.7717285</v>
      </c>
      <c r="K3903">
        <v>-2.0812988000000001E-2</v>
      </c>
      <c r="L3903">
        <v>-4.0496826E-2</v>
      </c>
      <c r="M3903">
        <v>1.5563965000000001E-2</v>
      </c>
      <c r="N3903">
        <v>463.25812000000002</v>
      </c>
      <c r="O3903">
        <v>35.906725700000003</v>
      </c>
      <c r="P3903">
        <v>-79.052828300000002</v>
      </c>
      <c r="Q3903">
        <v>-9999</v>
      </c>
    </row>
    <row r="3904" spans="1:17">
      <c r="A3904" s="1">
        <v>1.6511574074074074E-2</v>
      </c>
      <c r="B3904">
        <v>-9999</v>
      </c>
      <c r="C3904">
        <v>-9999</v>
      </c>
      <c r="D3904">
        <v>1002.61896</v>
      </c>
      <c r="E3904">
        <v>-1.1390686000000001</v>
      </c>
      <c r="F3904">
        <v>1.4313354</v>
      </c>
      <c r="G3904">
        <v>10.587859999999999</v>
      </c>
      <c r="H3904">
        <v>-21.781921000000001</v>
      </c>
      <c r="I3904">
        <v>41.752625000000002</v>
      </c>
      <c r="J3904">
        <v>-7.9223632999999998</v>
      </c>
      <c r="K3904">
        <v>6.5475463999999997E-2</v>
      </c>
      <c r="L3904">
        <v>4.9926758000000002E-2</v>
      </c>
      <c r="M3904">
        <v>-0.1000824</v>
      </c>
      <c r="N3904">
        <v>460.23797999999999</v>
      </c>
      <c r="O3904">
        <v>35.906725700000003</v>
      </c>
      <c r="P3904">
        <v>-79.052828300000002</v>
      </c>
      <c r="Q3904">
        <v>-9999</v>
      </c>
    </row>
    <row r="3905" spans="1:17">
      <c r="A3905" s="1">
        <v>1.6512731481481479E-2</v>
      </c>
      <c r="B3905">
        <v>-9999</v>
      </c>
      <c r="C3905">
        <v>-9999</v>
      </c>
      <c r="D3905">
        <v>1002.6289</v>
      </c>
      <c r="E3905">
        <v>-1.8002319</v>
      </c>
      <c r="F3905">
        <v>2.7245940000000002</v>
      </c>
      <c r="G3905">
        <v>9.5061800000000005</v>
      </c>
      <c r="H3905">
        <v>-21.087645999999999</v>
      </c>
      <c r="I3905">
        <v>40.719603999999997</v>
      </c>
      <c r="J3905">
        <v>-8.5952760000000001</v>
      </c>
      <c r="K3905">
        <v>0.20225525</v>
      </c>
      <c r="L3905">
        <v>-9.5062259999999996E-3</v>
      </c>
      <c r="M3905">
        <v>1.7028808999999999E-2</v>
      </c>
      <c r="N3905">
        <v>510.36320000000001</v>
      </c>
      <c r="O3905">
        <v>35.906725700000003</v>
      </c>
      <c r="P3905">
        <v>-79.052828300000002</v>
      </c>
      <c r="Q3905">
        <v>-9999</v>
      </c>
    </row>
    <row r="3906" spans="1:17">
      <c r="A3906" s="1">
        <v>1.651388888888889E-2</v>
      </c>
      <c r="B3906">
        <v>-9999</v>
      </c>
      <c r="C3906">
        <v>-9999</v>
      </c>
      <c r="D3906">
        <v>1002.6289</v>
      </c>
      <c r="E3906">
        <v>-1.6503601000000001</v>
      </c>
      <c r="F3906">
        <v>2.9664001</v>
      </c>
      <c r="G3906">
        <v>8.8957820000000005</v>
      </c>
      <c r="H3906">
        <v>-20.314025999999998</v>
      </c>
      <c r="I3906">
        <v>39.007570000000001</v>
      </c>
      <c r="J3906">
        <v>-10.71167</v>
      </c>
      <c r="K3906">
        <v>0.11576843000000001</v>
      </c>
      <c r="L3906">
        <v>8.9996339999999994E-2</v>
      </c>
      <c r="M3906">
        <v>1.4266968E-2</v>
      </c>
      <c r="N3906">
        <v>505.33312999999998</v>
      </c>
      <c r="O3906">
        <v>35.906699699999997</v>
      </c>
      <c r="P3906">
        <v>-79.052839199999994</v>
      </c>
      <c r="Q3906">
        <v>-9999</v>
      </c>
    </row>
    <row r="3907" spans="1:17">
      <c r="A3907" s="1">
        <v>1.6515046296296295E-2</v>
      </c>
      <c r="B3907">
        <v>-9999</v>
      </c>
      <c r="C3907">
        <v>-9999</v>
      </c>
      <c r="D3907">
        <v>1002.6389</v>
      </c>
      <c r="E3907">
        <v>-1.6289062999999999</v>
      </c>
      <c r="F3907">
        <v>2.9009551999999998</v>
      </c>
      <c r="G3907">
        <v>8.9233089999999997</v>
      </c>
      <c r="H3907">
        <v>-19.416810000000002</v>
      </c>
      <c r="I3907">
        <v>39.183044000000002</v>
      </c>
      <c r="J3907">
        <v>-11.711121</v>
      </c>
      <c r="K3907">
        <v>-1.3671875E-2</v>
      </c>
      <c r="L3907">
        <v>2.7114868E-2</v>
      </c>
      <c r="M3907">
        <v>-1.3931274E-2</v>
      </c>
      <c r="N3907">
        <v>516.39795000000004</v>
      </c>
      <c r="O3907">
        <v>35.906699699999997</v>
      </c>
      <c r="P3907">
        <v>-79.052839199999994</v>
      </c>
      <c r="Q3907">
        <v>-9999</v>
      </c>
    </row>
    <row r="3908" spans="1:17">
      <c r="A3908" s="1">
        <v>1.6516203703703703E-2</v>
      </c>
      <c r="B3908">
        <v>-9999</v>
      </c>
      <c r="C3908">
        <v>-9999</v>
      </c>
      <c r="D3908">
        <v>1002.6389</v>
      </c>
      <c r="E3908">
        <v>-1.6701201999999999</v>
      </c>
      <c r="F3908">
        <v>2.6535186999999998</v>
      </c>
      <c r="G3908">
        <v>9.2712249999999994</v>
      </c>
      <c r="H3908">
        <v>-19.429016000000001</v>
      </c>
      <c r="I3908">
        <v>40.11383</v>
      </c>
      <c r="J3908">
        <v>-11.203003000000001</v>
      </c>
      <c r="K3908">
        <v>-8.4686280000000003E-2</v>
      </c>
      <c r="L3908">
        <v>-5.6976319999999997E-2</v>
      </c>
      <c r="M3908">
        <v>6.8054200000000004E-3</v>
      </c>
      <c r="N3908">
        <v>537.95029999999997</v>
      </c>
      <c r="O3908">
        <v>35.906699699999997</v>
      </c>
      <c r="P3908">
        <v>-79.052839199999994</v>
      </c>
      <c r="Q3908">
        <v>-9999</v>
      </c>
    </row>
    <row r="3909" spans="1:17">
      <c r="A3909" s="1">
        <v>1.6518518518518519E-2</v>
      </c>
      <c r="B3909">
        <v>-9999</v>
      </c>
      <c r="C3909">
        <v>-9999</v>
      </c>
      <c r="D3909">
        <v>1002.6489</v>
      </c>
      <c r="E3909">
        <v>-2.1694946000000002</v>
      </c>
      <c r="F3909">
        <v>2.5595245000000002</v>
      </c>
      <c r="G3909">
        <v>10.954941</v>
      </c>
      <c r="H3909">
        <v>-19.050598000000001</v>
      </c>
      <c r="I3909">
        <v>39.830016999999998</v>
      </c>
      <c r="J3909">
        <v>-10.234069999999999</v>
      </c>
      <c r="K3909">
        <v>-0.11221313500000001</v>
      </c>
      <c r="L3909">
        <v>-0.20570374</v>
      </c>
      <c r="M3909">
        <v>-6.5414429999999996E-2</v>
      </c>
      <c r="N3909">
        <v>538.04785000000004</v>
      </c>
      <c r="O3909">
        <v>35.906699699999997</v>
      </c>
      <c r="P3909">
        <v>-79.052839199999994</v>
      </c>
      <c r="Q3909">
        <v>-9999</v>
      </c>
    </row>
    <row r="3910" spans="1:17">
      <c r="A3910" s="1">
        <v>1.6519675925925927E-2</v>
      </c>
      <c r="B3910">
        <v>-9999</v>
      </c>
      <c r="C3910">
        <v>-9999</v>
      </c>
      <c r="D3910">
        <v>1002.6489</v>
      </c>
      <c r="E3910">
        <v>-1.4624634000000001</v>
      </c>
      <c r="F3910">
        <v>2.8819275000000002</v>
      </c>
      <c r="G3910">
        <v>9.0393980000000003</v>
      </c>
      <c r="H3910">
        <v>-18.569946000000002</v>
      </c>
      <c r="I3910">
        <v>39.939880000000002</v>
      </c>
      <c r="J3910">
        <v>-11.924744</v>
      </c>
      <c r="K3910">
        <v>-0.29231262000000002</v>
      </c>
      <c r="L3910">
        <v>-0.50297546000000004</v>
      </c>
      <c r="M3910">
        <v>-7.7407840000000006E-2</v>
      </c>
      <c r="N3910">
        <v>540.85630000000003</v>
      </c>
      <c r="O3910">
        <v>35.906699699999997</v>
      </c>
      <c r="P3910">
        <v>-79.052839199999994</v>
      </c>
      <c r="Q3910">
        <v>4</v>
      </c>
    </row>
    <row r="3911" spans="1:17">
      <c r="A3911" s="1">
        <v>1.6520833333333332E-2</v>
      </c>
      <c r="B3911">
        <v>-9999</v>
      </c>
      <c r="C3911">
        <v>-9999</v>
      </c>
      <c r="D3911">
        <v>1002.65894</v>
      </c>
      <c r="E3911">
        <v>-1.3083038</v>
      </c>
      <c r="F3911">
        <v>3.6625366000000001</v>
      </c>
      <c r="G3911">
        <v>8.295776</v>
      </c>
      <c r="H3911">
        <v>-18.659973000000001</v>
      </c>
      <c r="I3911">
        <v>39.68506</v>
      </c>
      <c r="J3911">
        <v>-9.2666629999999994</v>
      </c>
      <c r="K3911">
        <v>0.18377685999999999</v>
      </c>
      <c r="L3911">
        <v>-0.18913268999999999</v>
      </c>
      <c r="M3911">
        <v>4.3823241999999998E-2</v>
      </c>
      <c r="N3911">
        <v>487.71704</v>
      </c>
      <c r="O3911">
        <v>35.906699699999997</v>
      </c>
      <c r="P3911">
        <v>-79.052839199999994</v>
      </c>
      <c r="Q3911">
        <v>4</v>
      </c>
    </row>
    <row r="3912" spans="1:17">
      <c r="A3912" s="1">
        <v>1.6521990740740743E-2</v>
      </c>
      <c r="B3912">
        <v>-9999</v>
      </c>
      <c r="C3912">
        <v>-9999</v>
      </c>
      <c r="D3912">
        <v>1002.6548</v>
      </c>
      <c r="E3912">
        <v>-1.247879</v>
      </c>
      <c r="F3912">
        <v>3.0014037999999998</v>
      </c>
      <c r="G3912">
        <v>8.8211060000000003</v>
      </c>
      <c r="H3912">
        <v>-18.806457999999999</v>
      </c>
      <c r="I3912">
        <v>38.771056999999999</v>
      </c>
      <c r="J3912">
        <v>-9.6176150000000007</v>
      </c>
      <c r="K3912">
        <v>-0.34364319999999998</v>
      </c>
      <c r="L3912">
        <v>-0.24978638</v>
      </c>
      <c r="M3912">
        <v>-4.1809081999999997E-2</v>
      </c>
      <c r="N3912">
        <v>442.71026999999998</v>
      </c>
      <c r="O3912">
        <v>35.906699699999997</v>
      </c>
      <c r="P3912">
        <v>-79.052839199999994</v>
      </c>
      <c r="Q3912">
        <v>4</v>
      </c>
    </row>
    <row r="3913" spans="1:17">
      <c r="A3913" s="1">
        <v>1.6524305555555556E-2</v>
      </c>
      <c r="B3913">
        <v>-9999</v>
      </c>
      <c r="C3913">
        <v>-9999</v>
      </c>
      <c r="D3913">
        <v>1002.65894</v>
      </c>
      <c r="E3913">
        <v>-1.2568054</v>
      </c>
      <c r="F3913">
        <v>2.8826447000000002</v>
      </c>
      <c r="G3913">
        <v>9.4296875</v>
      </c>
      <c r="H3913">
        <v>-19.352722</v>
      </c>
      <c r="I3913">
        <v>39.772033999999998</v>
      </c>
      <c r="J3913">
        <v>-9.3460079999999994</v>
      </c>
      <c r="K3913">
        <v>-0.12142944</v>
      </c>
      <c r="L3913">
        <v>-0.17945862000000001</v>
      </c>
      <c r="M3913">
        <v>7.9040529999999994E-3</v>
      </c>
      <c r="N3913">
        <v>406.91748000000001</v>
      </c>
      <c r="O3913">
        <v>35.906699699999997</v>
      </c>
      <c r="P3913">
        <v>-79.052839199999994</v>
      </c>
      <c r="Q3913">
        <v>4</v>
      </c>
    </row>
    <row r="3914" spans="1:17">
      <c r="A3914" s="1">
        <v>1.6525462962962964E-2</v>
      </c>
      <c r="B3914">
        <v>-9999</v>
      </c>
      <c r="C3914">
        <v>-9999</v>
      </c>
      <c r="D3914">
        <v>1002.65894</v>
      </c>
      <c r="E3914">
        <v>-0.87477110000000002</v>
      </c>
      <c r="F3914">
        <v>2.884903</v>
      </c>
      <c r="G3914">
        <v>8.9878234999999993</v>
      </c>
      <c r="H3914">
        <v>-20.741271999999999</v>
      </c>
      <c r="I3914">
        <v>40.742493000000003</v>
      </c>
      <c r="J3914">
        <v>-7.2494506999999997</v>
      </c>
      <c r="K3914">
        <v>-0.11628723000000001</v>
      </c>
      <c r="L3914">
        <v>-0.19702148</v>
      </c>
      <c r="M3914">
        <v>-1.0391235E-2</v>
      </c>
      <c r="N3914">
        <v>304.16692999999998</v>
      </c>
      <c r="O3914">
        <v>35.906677799999997</v>
      </c>
      <c r="P3914">
        <v>-79.052791999999997</v>
      </c>
      <c r="Q3914">
        <v>4</v>
      </c>
    </row>
    <row r="3915" spans="1:17">
      <c r="A3915" s="1">
        <v>1.6526620370370369E-2</v>
      </c>
      <c r="B3915">
        <v>-9999</v>
      </c>
      <c r="C3915">
        <v>-9999</v>
      </c>
      <c r="D3915">
        <v>1002.65894</v>
      </c>
      <c r="E3915">
        <v>-0.83834839999999999</v>
      </c>
      <c r="F3915">
        <v>2.7266083000000001</v>
      </c>
      <c r="G3915">
        <v>9.1375729999999997</v>
      </c>
      <c r="H3915">
        <v>-20.979310000000002</v>
      </c>
      <c r="I3915">
        <v>40.423583999999998</v>
      </c>
      <c r="J3915">
        <v>-6.1340329999999996</v>
      </c>
      <c r="K3915">
        <v>-4.8355103000000003E-2</v>
      </c>
      <c r="L3915">
        <v>-9.7442630000000002E-2</v>
      </c>
      <c r="M3915">
        <v>-6.1492919999999998E-3</v>
      </c>
      <c r="N3915">
        <v>259.51837</v>
      </c>
      <c r="O3915">
        <v>35.906677799999997</v>
      </c>
      <c r="P3915">
        <v>-79.052791999999997</v>
      </c>
      <c r="Q3915">
        <v>4</v>
      </c>
    </row>
    <row r="3916" spans="1:17">
      <c r="A3916" s="1">
        <v>1.6527777777777777E-2</v>
      </c>
      <c r="B3916">
        <v>-9999</v>
      </c>
      <c r="C3916">
        <v>-9999</v>
      </c>
      <c r="D3916">
        <v>1002.65894</v>
      </c>
      <c r="E3916">
        <v>-0.73690796000000003</v>
      </c>
      <c r="F3916">
        <v>2.5309753000000001</v>
      </c>
      <c r="G3916">
        <v>9.4141539999999999</v>
      </c>
      <c r="H3916">
        <v>-22.05658</v>
      </c>
      <c r="I3916">
        <v>41.213990000000003</v>
      </c>
      <c r="J3916">
        <v>-5.0048830000000004</v>
      </c>
      <c r="K3916">
        <v>-0.13478087999999999</v>
      </c>
      <c r="L3916">
        <v>-0.110305786</v>
      </c>
      <c r="M3916">
        <v>-2.5863647E-2</v>
      </c>
      <c r="N3916">
        <v>231.61417</v>
      </c>
      <c r="O3916">
        <v>35.906677799999997</v>
      </c>
      <c r="P3916">
        <v>-79.052791999999997</v>
      </c>
      <c r="Q3916">
        <v>4</v>
      </c>
    </row>
    <row r="3917" spans="1:17">
      <c r="A3917" s="1">
        <v>1.6528935185185185E-2</v>
      </c>
      <c r="B3917">
        <v>-9999</v>
      </c>
      <c r="C3917">
        <v>-9999</v>
      </c>
      <c r="D3917">
        <v>1002.65894</v>
      </c>
      <c r="E3917">
        <v>-0.4552002</v>
      </c>
      <c r="F3917">
        <v>2.4998170000000002</v>
      </c>
      <c r="G3917">
        <v>9.4004670000000008</v>
      </c>
      <c r="H3917">
        <v>-22.650145999999999</v>
      </c>
      <c r="I3917">
        <v>40.661619999999999</v>
      </c>
      <c r="J3917">
        <v>-5.8471679999999999</v>
      </c>
      <c r="K3917">
        <v>-2.5329589999999999E-2</v>
      </c>
      <c r="L3917">
        <v>-1.2847900000000001E-2</v>
      </c>
      <c r="M3917">
        <v>-3.4942626999999997E-2</v>
      </c>
      <c r="N3917">
        <v>217.79128</v>
      </c>
      <c r="O3917">
        <v>35.906677799999997</v>
      </c>
      <c r="P3917">
        <v>-79.052791999999997</v>
      </c>
      <c r="Q3917">
        <v>4</v>
      </c>
    </row>
    <row r="3918" spans="1:17">
      <c r="A3918" s="1">
        <v>1.6530092592592593E-2</v>
      </c>
      <c r="B3918">
        <v>-9999</v>
      </c>
      <c r="C3918">
        <v>-9999</v>
      </c>
      <c r="D3918">
        <v>1002.65894</v>
      </c>
      <c r="E3918">
        <v>-0.52980039999999995</v>
      </c>
      <c r="F3918">
        <v>2.5419922000000001</v>
      </c>
      <c r="G3918">
        <v>9.4555209999999992</v>
      </c>
      <c r="H3918">
        <v>-23.356628000000001</v>
      </c>
      <c r="I3918">
        <v>40.956116000000002</v>
      </c>
      <c r="J3918">
        <v>-3.3676146999999998</v>
      </c>
      <c r="K3918">
        <v>-5.7037353999999998E-2</v>
      </c>
      <c r="L3918">
        <v>-2.5314330999999999E-2</v>
      </c>
      <c r="M3918">
        <v>-6.0272219999999996E-3</v>
      </c>
      <c r="N3918">
        <v>214.16643999999999</v>
      </c>
      <c r="O3918">
        <v>35.906677799999997</v>
      </c>
      <c r="P3918">
        <v>-79.052791999999997</v>
      </c>
      <c r="Q3918">
        <v>4</v>
      </c>
    </row>
    <row r="3919" spans="1:17">
      <c r="A3919" s="1">
        <v>1.6532407407407405E-2</v>
      </c>
      <c r="B3919">
        <v>-9999</v>
      </c>
      <c r="C3919">
        <v>-9999</v>
      </c>
      <c r="D3919">
        <v>1002.65894</v>
      </c>
      <c r="E3919">
        <v>-0.52882384999999998</v>
      </c>
      <c r="F3919">
        <v>2.4758605999999999</v>
      </c>
      <c r="G3919">
        <v>9.6934660000000008</v>
      </c>
      <c r="H3919">
        <v>-22.497558999999999</v>
      </c>
      <c r="I3919">
        <v>40.998840000000001</v>
      </c>
      <c r="J3919">
        <v>-3.8223267000000001</v>
      </c>
      <c r="K3919">
        <v>-2.4215698000000001E-2</v>
      </c>
      <c r="L3919">
        <v>1.6555785999999999E-2</v>
      </c>
      <c r="M3919">
        <v>-4.8980710000000004E-3</v>
      </c>
      <c r="N3919">
        <v>210.27148</v>
      </c>
      <c r="O3919">
        <v>35.906677799999997</v>
      </c>
      <c r="P3919">
        <v>-79.052791999999997</v>
      </c>
      <c r="Q3919">
        <v>4</v>
      </c>
    </row>
    <row r="3920" spans="1:17">
      <c r="A3920" s="1">
        <v>1.6533564814814817E-2</v>
      </c>
      <c r="B3920">
        <v>-9999</v>
      </c>
      <c r="C3920">
        <v>-9999</v>
      </c>
      <c r="D3920">
        <v>1002.65894</v>
      </c>
      <c r="E3920">
        <v>-0.4615631</v>
      </c>
      <c r="F3920">
        <v>2.462555</v>
      </c>
      <c r="G3920">
        <v>9.4450230000000008</v>
      </c>
      <c r="H3920">
        <v>-22.808838000000002</v>
      </c>
      <c r="I3920">
        <v>41.062927000000002</v>
      </c>
      <c r="J3920">
        <v>-5.2032470000000002</v>
      </c>
      <c r="K3920">
        <v>-4.7378539999999997E-2</v>
      </c>
      <c r="L3920">
        <v>1.4770508E-2</v>
      </c>
      <c r="M3920">
        <v>-3.7078860000000001E-3</v>
      </c>
      <c r="N3920">
        <v>211.88467</v>
      </c>
      <c r="O3920">
        <v>35.906677799999997</v>
      </c>
      <c r="P3920">
        <v>-79.052791999999997</v>
      </c>
      <c r="Q3920">
        <v>4</v>
      </c>
    </row>
    <row r="3921" spans="1:17">
      <c r="A3921" s="1">
        <v>1.6534722222222221E-2</v>
      </c>
      <c r="B3921">
        <v>-9999</v>
      </c>
      <c r="C3921">
        <v>-9999</v>
      </c>
      <c r="D3921">
        <v>1002.65894</v>
      </c>
      <c r="E3921">
        <v>-0.48274230000000001</v>
      </c>
      <c r="F3921">
        <v>2.3036957</v>
      </c>
      <c r="G3921">
        <v>9.6580349999999999</v>
      </c>
      <c r="H3921">
        <v>-24.093627999999999</v>
      </c>
      <c r="I3921">
        <v>41.705322000000002</v>
      </c>
      <c r="J3921">
        <v>-4.8263550000000004</v>
      </c>
      <c r="K3921">
        <v>-6.1889649999999997E-2</v>
      </c>
      <c r="L3921">
        <v>6.5444950000000002E-2</v>
      </c>
      <c r="M3921">
        <v>-1.2786865E-2</v>
      </c>
      <c r="N3921">
        <v>211.83217999999999</v>
      </c>
      <c r="O3921">
        <v>35.906677799999997</v>
      </c>
      <c r="P3921">
        <v>-79.052791999999997</v>
      </c>
      <c r="Q3921">
        <v>4</v>
      </c>
    </row>
    <row r="3922" spans="1:17">
      <c r="A3922" s="1">
        <v>1.653587962962963E-2</v>
      </c>
      <c r="B3922">
        <v>-9999</v>
      </c>
      <c r="C3922">
        <v>-9999</v>
      </c>
      <c r="D3922">
        <v>1002.65894</v>
      </c>
      <c r="E3922">
        <v>-0.48048400000000002</v>
      </c>
      <c r="F3922">
        <v>2.3739165999999998</v>
      </c>
      <c r="G3922">
        <v>9.3369450000000001</v>
      </c>
      <c r="H3922">
        <v>-21.989439999999998</v>
      </c>
      <c r="I3922">
        <v>42.637633999999998</v>
      </c>
      <c r="J3922">
        <v>-3.2409667999999998</v>
      </c>
      <c r="K3922">
        <v>-7.2784420000000004E-3</v>
      </c>
      <c r="L3922">
        <v>-3.7689210000000001E-2</v>
      </c>
      <c r="M3922">
        <v>5.7220459999999997E-3</v>
      </c>
      <c r="N3922">
        <v>215.69612000000001</v>
      </c>
      <c r="O3922">
        <v>35.906677799999997</v>
      </c>
      <c r="P3922">
        <v>-79.052791999999997</v>
      </c>
      <c r="Q3922">
        <v>4</v>
      </c>
    </row>
    <row r="3923" spans="1:17">
      <c r="A3923" s="1">
        <v>1.6537037037037038E-2</v>
      </c>
      <c r="B3923">
        <v>-9999</v>
      </c>
      <c r="C3923">
        <v>-9999</v>
      </c>
      <c r="D3923">
        <v>1002.65894</v>
      </c>
      <c r="E3923">
        <v>-0.36250304999999999</v>
      </c>
      <c r="F3923">
        <v>2.2582550000000001</v>
      </c>
      <c r="G3923">
        <v>9.5379489999999993</v>
      </c>
      <c r="H3923">
        <v>-22.994994999999999</v>
      </c>
      <c r="I3923">
        <v>40.892029999999998</v>
      </c>
      <c r="J3923">
        <v>-2.3727417000000002</v>
      </c>
      <c r="K3923">
        <v>-8.9721680000000009E-3</v>
      </c>
      <c r="L3923">
        <v>-1.3046265E-2</v>
      </c>
      <c r="M3923" s="2">
        <v>-6.87E-4</v>
      </c>
      <c r="N3923">
        <v>213.16708</v>
      </c>
      <c r="O3923">
        <v>35.906674199999998</v>
      </c>
      <c r="P3923">
        <v>-79.052800500000004</v>
      </c>
      <c r="Q3923">
        <v>4</v>
      </c>
    </row>
    <row r="3924" spans="1:17">
      <c r="A3924" s="1">
        <v>1.6538194444444446E-2</v>
      </c>
      <c r="B3924">
        <v>-9999</v>
      </c>
      <c r="C3924">
        <v>-9999</v>
      </c>
      <c r="D3924">
        <v>1002.65894</v>
      </c>
      <c r="E3924">
        <v>-0.46353149999999999</v>
      </c>
      <c r="F3924">
        <v>2.408722</v>
      </c>
      <c r="G3924">
        <v>9.2456209999999999</v>
      </c>
      <c r="H3924">
        <v>-22.822569999999999</v>
      </c>
      <c r="I3924">
        <v>41.407775999999998</v>
      </c>
      <c r="J3924">
        <v>-2.5405883999999999</v>
      </c>
      <c r="K3924">
        <v>-2.1759033000000001E-2</v>
      </c>
      <c r="L3924">
        <v>-2.3971558E-2</v>
      </c>
      <c r="M3924">
        <v>-1.7547610000000001E-3</v>
      </c>
      <c r="N3924">
        <v>214.86645999999999</v>
      </c>
      <c r="O3924">
        <v>35.906674199999998</v>
      </c>
      <c r="P3924">
        <v>-79.052800500000004</v>
      </c>
      <c r="Q3924">
        <v>4</v>
      </c>
    </row>
    <row r="3925" spans="1:17">
      <c r="A3925" s="1">
        <v>1.653935185185185E-2</v>
      </c>
      <c r="B3925">
        <v>-9999</v>
      </c>
      <c r="C3925">
        <v>-9999</v>
      </c>
      <c r="D3925">
        <v>1002.65894</v>
      </c>
      <c r="E3925">
        <v>-0.4563141</v>
      </c>
      <c r="F3925">
        <v>2.3692473999999999</v>
      </c>
      <c r="G3925">
        <v>9.4024350000000005</v>
      </c>
      <c r="H3925">
        <v>-22.47467</v>
      </c>
      <c r="I3925">
        <v>41.752625000000002</v>
      </c>
      <c r="J3925">
        <v>-2.204895</v>
      </c>
      <c r="K3925">
        <v>-0.11999512</v>
      </c>
      <c r="L3925">
        <v>7.295227E-2</v>
      </c>
      <c r="M3925">
        <v>-9.2620849999999998E-3</v>
      </c>
      <c r="N3925">
        <v>218.77777</v>
      </c>
      <c r="O3925">
        <v>35.906674199999998</v>
      </c>
      <c r="P3925">
        <v>-79.052800500000004</v>
      </c>
      <c r="Q3925">
        <v>4</v>
      </c>
    </row>
    <row r="3926" spans="1:17">
      <c r="A3926" s="1">
        <v>1.6541666666666666E-2</v>
      </c>
      <c r="B3926">
        <v>-9999</v>
      </c>
      <c r="C3926">
        <v>-9999</v>
      </c>
      <c r="D3926">
        <v>1002.65894</v>
      </c>
      <c r="E3926">
        <v>-0.52754210000000001</v>
      </c>
      <c r="F3926">
        <v>2.1718597000000002</v>
      </c>
      <c r="G3926">
        <v>9.3782960000000006</v>
      </c>
      <c r="H3926">
        <v>-23.899840999999999</v>
      </c>
      <c r="I3926">
        <v>42.614745999999997</v>
      </c>
      <c r="J3926">
        <v>-2.6397705</v>
      </c>
      <c r="K3926">
        <v>-3.6300659999999998E-2</v>
      </c>
      <c r="L3926">
        <v>4.9179077000000002E-2</v>
      </c>
      <c r="M3926">
        <v>5.2795409999999996E-3</v>
      </c>
      <c r="N3926">
        <v>227.36690999999999</v>
      </c>
      <c r="O3926">
        <v>35.906674199999998</v>
      </c>
      <c r="P3926">
        <v>-79.052800500000004</v>
      </c>
      <c r="Q3926">
        <v>4</v>
      </c>
    </row>
    <row r="3927" spans="1:17">
      <c r="A3927" s="1">
        <v>1.6542824074074074E-2</v>
      </c>
      <c r="B3927">
        <v>-9999</v>
      </c>
      <c r="C3927">
        <v>-9999</v>
      </c>
      <c r="D3927">
        <v>1002.6596</v>
      </c>
      <c r="E3927">
        <v>-0.56933593999999998</v>
      </c>
      <c r="F3927">
        <v>2.0786133000000002</v>
      </c>
      <c r="G3927">
        <v>9.5146940000000004</v>
      </c>
      <c r="H3927">
        <v>-22.319030000000001</v>
      </c>
      <c r="I3927">
        <v>41.815185999999997</v>
      </c>
      <c r="J3927">
        <v>-1.3778687000000001</v>
      </c>
      <c r="K3927">
        <v>-2.2628783999999999E-2</v>
      </c>
      <c r="L3927">
        <v>4.592896E-3</v>
      </c>
      <c r="M3927">
        <v>-5.5694580000000002E-3</v>
      </c>
      <c r="N3927">
        <v>237.33852999999999</v>
      </c>
      <c r="O3927">
        <v>35.906674199999998</v>
      </c>
      <c r="P3927">
        <v>-79.052800500000004</v>
      </c>
      <c r="Q3927">
        <v>4</v>
      </c>
    </row>
    <row r="3928" spans="1:17">
      <c r="A3928" s="1">
        <v>1.6543981481481482E-2</v>
      </c>
      <c r="B3928">
        <v>-9999</v>
      </c>
      <c r="C3928">
        <v>-9999</v>
      </c>
      <c r="D3928">
        <v>1002.66895</v>
      </c>
      <c r="E3928">
        <v>-0.63900756999999997</v>
      </c>
      <c r="F3928">
        <v>2.1051177999999999</v>
      </c>
      <c r="G3928">
        <v>9.4845889999999997</v>
      </c>
      <c r="H3928">
        <v>-23.68927</v>
      </c>
      <c r="I3928">
        <v>42.958069999999999</v>
      </c>
      <c r="J3928">
        <v>-2.7084350000000001</v>
      </c>
      <c r="K3928">
        <v>1.5563969999999999E-3</v>
      </c>
      <c r="L3928">
        <v>1.3488770000000001E-2</v>
      </c>
      <c r="M3928">
        <v>7.2784420000000004E-3</v>
      </c>
      <c r="N3928">
        <v>240.86777000000001</v>
      </c>
      <c r="O3928">
        <v>35.906674199999998</v>
      </c>
      <c r="P3928">
        <v>-79.052800500000004</v>
      </c>
      <c r="Q3928">
        <v>4</v>
      </c>
    </row>
    <row r="3929" spans="1:17">
      <c r="A3929" s="1">
        <v>1.654513888888889E-2</v>
      </c>
      <c r="B3929">
        <v>-9999</v>
      </c>
      <c r="C3929">
        <v>-9999</v>
      </c>
      <c r="D3929">
        <v>1002.66895</v>
      </c>
      <c r="E3929">
        <v>-0.61158749999999995</v>
      </c>
      <c r="F3929">
        <v>2.0461884000000001</v>
      </c>
      <c r="G3929">
        <v>9.3664860000000001</v>
      </c>
      <c r="H3929">
        <v>-24.72992</v>
      </c>
      <c r="I3929">
        <v>41.925049999999999</v>
      </c>
      <c r="J3929">
        <v>-2.7084350000000001</v>
      </c>
      <c r="K3929">
        <v>-1.0284424E-2</v>
      </c>
      <c r="L3929">
        <v>-5.5664063E-2</v>
      </c>
      <c r="M3929">
        <v>-8.6364749999999994E-3</v>
      </c>
      <c r="N3929">
        <v>241.93645000000001</v>
      </c>
      <c r="O3929">
        <v>35.906674199999998</v>
      </c>
      <c r="P3929">
        <v>-79.052800500000004</v>
      </c>
      <c r="Q3929">
        <v>4</v>
      </c>
    </row>
    <row r="3930" spans="1:17">
      <c r="A3930" s="1">
        <v>1.6546296296296299E-2</v>
      </c>
      <c r="B3930">
        <v>-9999</v>
      </c>
      <c r="C3930">
        <v>-9999</v>
      </c>
      <c r="D3930">
        <v>1002.66895</v>
      </c>
      <c r="E3930">
        <v>-0.47851563000000003</v>
      </c>
      <c r="F3930">
        <v>2.1194763000000001</v>
      </c>
      <c r="G3930">
        <v>9.5631710000000005</v>
      </c>
      <c r="H3930">
        <v>-24.415588</v>
      </c>
      <c r="I3930">
        <v>42.623899999999999</v>
      </c>
      <c r="J3930">
        <v>-0.80261229999999995</v>
      </c>
      <c r="K3930">
        <v>-8.0566409999999998E-3</v>
      </c>
      <c r="L3930">
        <v>-8.4304809999999994E-2</v>
      </c>
      <c r="M3930">
        <v>-4.0283200000000002E-3</v>
      </c>
      <c r="N3930">
        <v>236.33545000000001</v>
      </c>
      <c r="O3930">
        <v>35.906674199999998</v>
      </c>
      <c r="P3930">
        <v>-79.052800500000004</v>
      </c>
      <c r="Q3930">
        <v>4</v>
      </c>
    </row>
    <row r="3931" spans="1:17">
      <c r="A3931" s="1">
        <v>1.6547453703703703E-2</v>
      </c>
      <c r="B3931">
        <v>-9999</v>
      </c>
      <c r="C3931">
        <v>-9999</v>
      </c>
      <c r="D3931">
        <v>1002.65894</v>
      </c>
      <c r="E3931">
        <v>-0.38195800000000002</v>
      </c>
      <c r="F3931">
        <v>2.1407318000000002</v>
      </c>
      <c r="G3931">
        <v>9.2136379999999996</v>
      </c>
      <c r="H3931">
        <v>-23.721312999999999</v>
      </c>
      <c r="I3931">
        <v>40.599060000000001</v>
      </c>
      <c r="J3931">
        <v>-0.68054199999999998</v>
      </c>
      <c r="K3931">
        <v>2.7816772E-2</v>
      </c>
      <c r="L3931">
        <v>1.6784669999999999E-3</v>
      </c>
      <c r="M3931">
        <v>3.0319214000000001E-2</v>
      </c>
      <c r="N3931">
        <v>225.90385000000001</v>
      </c>
      <c r="O3931">
        <v>35.906674199999998</v>
      </c>
      <c r="P3931">
        <v>-79.052800500000004</v>
      </c>
      <c r="Q3931">
        <v>4</v>
      </c>
    </row>
    <row r="3932" spans="1:17">
      <c r="A3932" s="1">
        <v>1.6549768518518519E-2</v>
      </c>
      <c r="B3932">
        <v>-9999</v>
      </c>
      <c r="C3932">
        <v>-9999</v>
      </c>
      <c r="D3932">
        <v>1002.6547</v>
      </c>
      <c r="E3932">
        <v>-0.31546020000000002</v>
      </c>
      <c r="F3932">
        <v>2.0522003</v>
      </c>
      <c r="G3932">
        <v>9.1550139999999995</v>
      </c>
      <c r="H3932">
        <v>-25.601196000000002</v>
      </c>
      <c r="I3932">
        <v>42.501829999999998</v>
      </c>
      <c r="J3932">
        <v>-1.7608642999999999</v>
      </c>
      <c r="K3932">
        <v>-1.083374E-3</v>
      </c>
      <c r="L3932">
        <v>4.2572019999999999E-3</v>
      </c>
      <c r="M3932">
        <v>3.5629271999999997E-2</v>
      </c>
      <c r="N3932">
        <v>220.38642999999999</v>
      </c>
      <c r="O3932">
        <v>35.906670099999999</v>
      </c>
      <c r="P3932">
        <v>-79.052805800000002</v>
      </c>
      <c r="Q3932">
        <v>4</v>
      </c>
    </row>
    <row r="3933" spans="1:17">
      <c r="A3933" s="1">
        <v>1.6550925925925924E-2</v>
      </c>
      <c r="B3933">
        <v>-9999</v>
      </c>
      <c r="C3933">
        <v>-9999</v>
      </c>
      <c r="D3933">
        <v>1002.6489</v>
      </c>
      <c r="E3933">
        <v>-0.33192443999999999</v>
      </c>
      <c r="F3933">
        <v>2.1352844000000002</v>
      </c>
      <c r="G3933">
        <v>9.3873139999999999</v>
      </c>
      <c r="H3933">
        <v>-26.283263999999999</v>
      </c>
      <c r="I3933">
        <v>42.272950000000002</v>
      </c>
      <c r="J3933">
        <v>-1.9454956000000001</v>
      </c>
      <c r="K3933">
        <v>-8.0108639999999995E-3</v>
      </c>
      <c r="L3933">
        <v>1.9622803000000001E-2</v>
      </c>
      <c r="M3933">
        <v>4.5013428000000001E-2</v>
      </c>
      <c r="N3933">
        <v>220</v>
      </c>
      <c r="O3933">
        <v>35.906670099999999</v>
      </c>
      <c r="P3933">
        <v>-79.052805800000002</v>
      </c>
      <c r="Q3933">
        <v>4</v>
      </c>
    </row>
    <row r="3934" spans="1:17">
      <c r="A3934" s="1">
        <v>1.6552083333333332E-2</v>
      </c>
      <c r="B3934">
        <v>-9999</v>
      </c>
      <c r="C3934">
        <v>-9999</v>
      </c>
      <c r="D3934">
        <v>1002.6489</v>
      </c>
      <c r="E3934">
        <v>-0.23802185000000001</v>
      </c>
      <c r="F3934">
        <v>2.1845856000000001</v>
      </c>
      <c r="G3934">
        <v>9.2635799999999993</v>
      </c>
      <c r="H3934">
        <v>-25.044250000000002</v>
      </c>
      <c r="I3934">
        <v>42.053223000000003</v>
      </c>
      <c r="J3934">
        <v>-1.9744873000000001</v>
      </c>
      <c r="K3934">
        <v>4.0130620000000004E-3</v>
      </c>
      <c r="L3934">
        <v>-1.1032105E-2</v>
      </c>
      <c r="M3934">
        <v>2.8808594E-2</v>
      </c>
      <c r="N3934">
        <v>214.46051</v>
      </c>
      <c r="O3934">
        <v>35.906670099999999</v>
      </c>
      <c r="P3934">
        <v>-79.052805800000002</v>
      </c>
      <c r="Q3934">
        <v>4</v>
      </c>
    </row>
    <row r="3935" spans="1:17">
      <c r="A3935" s="1">
        <v>1.655324074074074E-2</v>
      </c>
      <c r="B3935">
        <v>-9999</v>
      </c>
      <c r="C3935">
        <v>-9999</v>
      </c>
      <c r="D3935">
        <v>1002.6489</v>
      </c>
      <c r="E3935">
        <v>-0.31254578</v>
      </c>
      <c r="F3935">
        <v>1.9616699</v>
      </c>
      <c r="G3935">
        <v>9.6052250000000008</v>
      </c>
      <c r="H3935">
        <v>-25.007629999999999</v>
      </c>
      <c r="I3935">
        <v>42.153930000000003</v>
      </c>
      <c r="J3935">
        <v>-1.9241333</v>
      </c>
      <c r="K3935">
        <v>-5.5648804000000003E-2</v>
      </c>
      <c r="L3935">
        <v>-3.1265260000000003E-2</v>
      </c>
      <c r="M3935">
        <v>1.5533447000000001E-2</v>
      </c>
      <c r="N3935">
        <v>204.34514999999999</v>
      </c>
      <c r="O3935">
        <v>35.906670099999999</v>
      </c>
      <c r="P3935">
        <v>-79.052805800000002</v>
      </c>
      <c r="Q3935">
        <v>4</v>
      </c>
    </row>
    <row r="3936" spans="1:17">
      <c r="A3936" s="1">
        <v>1.6554398148148148E-2</v>
      </c>
      <c r="B3936">
        <v>-9999</v>
      </c>
      <c r="C3936">
        <v>-9999</v>
      </c>
      <c r="D3936">
        <v>1002.6489</v>
      </c>
      <c r="E3936">
        <v>-0.34129333000000001</v>
      </c>
      <c r="F3936">
        <v>2.0810547000000001</v>
      </c>
      <c r="G3936">
        <v>9.7052309999999995</v>
      </c>
      <c r="H3936">
        <v>-24.061584</v>
      </c>
      <c r="I3936">
        <v>42.834473000000003</v>
      </c>
      <c r="J3936">
        <v>-0.66680910000000004</v>
      </c>
      <c r="K3936">
        <v>1.5335082999999999E-2</v>
      </c>
      <c r="L3936">
        <v>3.6178589999999997E-2</v>
      </c>
      <c r="M3936" s="2">
        <v>7.7800000000000005E-4</v>
      </c>
      <c r="N3936">
        <v>202.11542</v>
      </c>
      <c r="O3936">
        <v>35.906670099999999</v>
      </c>
      <c r="P3936">
        <v>-79.052805800000002</v>
      </c>
      <c r="Q3936">
        <v>4</v>
      </c>
    </row>
    <row r="3937" spans="1:17">
      <c r="A3937" s="1">
        <v>1.6555555555555556E-2</v>
      </c>
      <c r="B3937">
        <v>-9999</v>
      </c>
      <c r="C3937">
        <v>-9999</v>
      </c>
      <c r="D3937">
        <v>1002.6489</v>
      </c>
      <c r="E3937">
        <v>-0.45045469999999999</v>
      </c>
      <c r="F3937">
        <v>2.3053740999999999</v>
      </c>
      <c r="G3937">
        <v>8.9985350000000004</v>
      </c>
      <c r="H3937">
        <v>-25.556946</v>
      </c>
      <c r="I3937">
        <v>42.381287</v>
      </c>
      <c r="J3937">
        <v>-1.2634277</v>
      </c>
      <c r="K3937" s="2">
        <v>-6.0999999999999999E-5</v>
      </c>
      <c r="L3937">
        <v>0.15301513999999999</v>
      </c>
      <c r="M3937">
        <v>9.8266599999999992E-3</v>
      </c>
      <c r="N3937">
        <v>208.61078000000001</v>
      </c>
      <c r="O3937">
        <v>35.906670099999999</v>
      </c>
      <c r="P3937">
        <v>-79.052805800000002</v>
      </c>
      <c r="Q3937">
        <v>4</v>
      </c>
    </row>
    <row r="3938" spans="1:17">
      <c r="A3938" s="1">
        <v>1.6556712962962964E-2</v>
      </c>
      <c r="B3938">
        <v>-9999</v>
      </c>
      <c r="C3938">
        <v>-9999</v>
      </c>
      <c r="D3938">
        <v>1002.6489</v>
      </c>
      <c r="E3938">
        <v>-0.51025390000000004</v>
      </c>
      <c r="F3938">
        <v>2.2411194000000001</v>
      </c>
      <c r="G3938">
        <v>9.3607479999999992</v>
      </c>
      <c r="H3938">
        <v>-25.770568999999998</v>
      </c>
      <c r="I3938">
        <v>42.269897</v>
      </c>
      <c r="J3938">
        <v>-1.3381958</v>
      </c>
      <c r="K3938">
        <v>-2.8671265000000001E-2</v>
      </c>
      <c r="L3938">
        <v>4.7927855999999998E-2</v>
      </c>
      <c r="M3938">
        <v>2.0980835E-2</v>
      </c>
      <c r="N3938">
        <v>225.14528000000001</v>
      </c>
      <c r="O3938">
        <v>35.906670099999999</v>
      </c>
      <c r="P3938">
        <v>-79.052805800000002</v>
      </c>
      <c r="Q3938">
        <v>4</v>
      </c>
    </row>
    <row r="3939" spans="1:17">
      <c r="A3939" s="1">
        <v>1.6559027777777777E-2</v>
      </c>
      <c r="B3939">
        <v>-9999</v>
      </c>
      <c r="C3939">
        <v>-9999</v>
      </c>
      <c r="D3939">
        <v>1002.6489</v>
      </c>
      <c r="E3939">
        <v>-0.37533569999999999</v>
      </c>
      <c r="F3939">
        <v>2.3513489000000001</v>
      </c>
      <c r="G3939">
        <v>9.3206629999999997</v>
      </c>
      <c r="H3939">
        <v>-24.903870000000001</v>
      </c>
      <c r="I3939">
        <v>43.130493000000001</v>
      </c>
      <c r="J3939">
        <v>-2.5405883999999999</v>
      </c>
      <c r="K3939">
        <v>5.104065E-2</v>
      </c>
      <c r="L3939">
        <v>6.6833500000000002E-3</v>
      </c>
      <c r="M3939">
        <v>-4.4540404999999998E-2</v>
      </c>
      <c r="N3939">
        <v>226.94370000000001</v>
      </c>
      <c r="O3939">
        <v>35.906670099999999</v>
      </c>
      <c r="P3939">
        <v>-79.052805800000002</v>
      </c>
      <c r="Q3939">
        <v>4</v>
      </c>
    </row>
    <row r="3940" spans="1:17">
      <c r="A3940" s="1">
        <v>1.6560185185185185E-2</v>
      </c>
      <c r="B3940">
        <v>-9999</v>
      </c>
      <c r="C3940">
        <v>-9999</v>
      </c>
      <c r="D3940">
        <v>1002.6489</v>
      </c>
      <c r="E3940">
        <v>-0.66351320000000003</v>
      </c>
      <c r="F3940">
        <v>2.6678467000000001</v>
      </c>
      <c r="G3940">
        <v>9.9108429999999998</v>
      </c>
      <c r="H3940">
        <v>-24.035644999999999</v>
      </c>
      <c r="I3940">
        <v>42.269897</v>
      </c>
      <c r="J3940">
        <v>-2.0355224999999999</v>
      </c>
      <c r="K3940">
        <v>0.1031189</v>
      </c>
      <c r="L3940">
        <v>9.8724369999999995E-3</v>
      </c>
      <c r="M3940">
        <v>-1.0299683E-2</v>
      </c>
      <c r="N3940">
        <v>234.61815999999999</v>
      </c>
      <c r="O3940">
        <v>35.906666600000001</v>
      </c>
      <c r="P3940">
        <v>-79.052820100000005</v>
      </c>
      <c r="Q3940">
        <v>4</v>
      </c>
    </row>
    <row r="3941" spans="1:17">
      <c r="A3941" s="1">
        <v>1.6561342592592593E-2</v>
      </c>
      <c r="B3941">
        <v>-9999</v>
      </c>
      <c r="C3941">
        <v>-9999</v>
      </c>
      <c r="D3941">
        <v>1002.6489</v>
      </c>
      <c r="E3941">
        <v>-0.62010189999999998</v>
      </c>
      <c r="F3941">
        <v>3.3560180000000002</v>
      </c>
      <c r="G3941">
        <v>8.5268099999999993</v>
      </c>
      <c r="H3941">
        <v>-25.424194</v>
      </c>
      <c r="I3941">
        <v>41.925049999999999</v>
      </c>
      <c r="J3941">
        <v>-3.3813477000000001</v>
      </c>
      <c r="K3941">
        <v>0.12995909999999999</v>
      </c>
      <c r="L3941">
        <v>8.4976200000000002E-2</v>
      </c>
      <c r="M3941">
        <v>-1.3504028E-2</v>
      </c>
      <c r="N3941">
        <v>226.42296999999999</v>
      </c>
      <c r="O3941">
        <v>35.906666600000001</v>
      </c>
      <c r="P3941">
        <v>-79.052820100000005</v>
      </c>
      <c r="Q3941">
        <v>4</v>
      </c>
    </row>
    <row r="3942" spans="1:17">
      <c r="A3942" s="1">
        <v>1.6562500000000001E-2</v>
      </c>
      <c r="B3942">
        <v>-9999</v>
      </c>
      <c r="C3942">
        <v>-9999</v>
      </c>
      <c r="D3942">
        <v>1002.65894</v>
      </c>
      <c r="E3942">
        <v>-0.55737305000000004</v>
      </c>
      <c r="F3942">
        <v>3.1072997999999998</v>
      </c>
      <c r="G3942">
        <v>9.4045559999999995</v>
      </c>
      <c r="H3942">
        <v>-24.555969999999999</v>
      </c>
      <c r="I3942">
        <v>40.374755999999998</v>
      </c>
      <c r="J3942">
        <v>-2.8762816999999998</v>
      </c>
      <c r="K3942">
        <v>-6.9488524999999995E-2</v>
      </c>
      <c r="L3942">
        <v>1.5350341999999999E-2</v>
      </c>
      <c r="M3942">
        <v>-4.1198729999999996E-3</v>
      </c>
      <c r="N3942">
        <v>238.81103999999999</v>
      </c>
      <c r="O3942">
        <v>35.906666600000001</v>
      </c>
      <c r="P3942">
        <v>-79.052820100000005</v>
      </c>
      <c r="Q3942">
        <v>4</v>
      </c>
    </row>
    <row r="3943" spans="1:17">
      <c r="A3943" s="1">
        <v>1.6563657407407405E-2</v>
      </c>
      <c r="B3943">
        <v>-9999</v>
      </c>
      <c r="C3943">
        <v>-9999</v>
      </c>
      <c r="D3943">
        <v>1002.65894</v>
      </c>
      <c r="E3943">
        <v>-0.74447629999999998</v>
      </c>
      <c r="F3943">
        <v>2.8045197000000002</v>
      </c>
      <c r="G3943">
        <v>9.5827329999999993</v>
      </c>
      <c r="H3943">
        <v>-24.903870000000001</v>
      </c>
      <c r="I3943">
        <v>41.235349999999997</v>
      </c>
      <c r="J3943">
        <v>-4.1381835999999996</v>
      </c>
      <c r="K3943">
        <v>-5.569458E-2</v>
      </c>
      <c r="L3943">
        <v>0.10594177</v>
      </c>
      <c r="M3943">
        <v>8.5556030000000005E-2</v>
      </c>
      <c r="N3943">
        <v>238.04727</v>
      </c>
      <c r="O3943">
        <v>35.906666600000001</v>
      </c>
      <c r="P3943">
        <v>-79.052820100000005</v>
      </c>
      <c r="Q3943">
        <v>4</v>
      </c>
    </row>
    <row r="3944" spans="1:17">
      <c r="A3944" s="1">
        <v>1.6564814814814813E-2</v>
      </c>
      <c r="B3944">
        <v>-9999</v>
      </c>
      <c r="C3944">
        <v>-9999</v>
      </c>
      <c r="D3944">
        <v>1002.6489</v>
      </c>
      <c r="E3944">
        <v>-0.96797180000000005</v>
      </c>
      <c r="F3944">
        <v>2.9774322999999998</v>
      </c>
      <c r="G3944">
        <v>8.8657990000000009</v>
      </c>
      <c r="H3944">
        <v>-23.731995000000001</v>
      </c>
      <c r="I3944">
        <v>40.969850000000001</v>
      </c>
      <c r="J3944">
        <v>-4.7027590000000004</v>
      </c>
      <c r="K3944">
        <v>0.13519286999999999</v>
      </c>
      <c r="L3944">
        <v>0.23835754000000001</v>
      </c>
      <c r="M3944">
        <v>6.1950683999999999E-2</v>
      </c>
      <c r="N3944">
        <v>269.43950000000001</v>
      </c>
      <c r="O3944">
        <v>35.906666600000001</v>
      </c>
      <c r="P3944">
        <v>-79.052820100000005</v>
      </c>
      <c r="Q3944">
        <v>4</v>
      </c>
    </row>
    <row r="3945" spans="1:17">
      <c r="A3945" s="1">
        <v>1.656712962962963E-2</v>
      </c>
      <c r="B3945">
        <v>-9999</v>
      </c>
      <c r="C3945">
        <v>-9999</v>
      </c>
      <c r="D3945">
        <v>1002.65894</v>
      </c>
      <c r="E3945">
        <v>-1.2103424</v>
      </c>
      <c r="F3945">
        <v>3.2319488999999999</v>
      </c>
      <c r="G3945">
        <v>9.0208739999999992</v>
      </c>
      <c r="H3945">
        <v>-21.954346000000001</v>
      </c>
      <c r="I3945">
        <v>41.235349999999997</v>
      </c>
      <c r="J3945">
        <v>-6.071472</v>
      </c>
      <c r="K3945">
        <v>0.17988586000000001</v>
      </c>
      <c r="L3945">
        <v>-5.7296752999999999E-2</v>
      </c>
      <c r="M3945">
        <v>5.4794309999999999E-2</v>
      </c>
      <c r="N3945">
        <v>314.83812999999998</v>
      </c>
      <c r="O3945">
        <v>35.906666600000001</v>
      </c>
      <c r="P3945">
        <v>-79.052820100000005</v>
      </c>
      <c r="Q3945">
        <v>4</v>
      </c>
    </row>
    <row r="3946" spans="1:17">
      <c r="A3946" s="1">
        <v>1.6568287037037038E-2</v>
      </c>
      <c r="B3946">
        <v>-9999</v>
      </c>
      <c r="C3946">
        <v>-9999</v>
      </c>
      <c r="D3946">
        <v>1002.65894</v>
      </c>
      <c r="E3946">
        <v>-1.1873627</v>
      </c>
      <c r="F3946">
        <v>3.4488829999999999</v>
      </c>
      <c r="G3946">
        <v>9.0821380000000005</v>
      </c>
      <c r="H3946">
        <v>-22.882079999999998</v>
      </c>
      <c r="I3946">
        <v>40.469360000000002</v>
      </c>
      <c r="J3946">
        <v>-7.0846559999999998</v>
      </c>
      <c r="K3946">
        <v>0.10948181</v>
      </c>
      <c r="L3946">
        <v>6.5475463999999997E-2</v>
      </c>
      <c r="M3946">
        <v>2.7770995999999999E-2</v>
      </c>
      <c r="N3946">
        <v>336.81536999999997</v>
      </c>
      <c r="O3946">
        <v>35.906666600000001</v>
      </c>
      <c r="P3946">
        <v>-79.052820100000005</v>
      </c>
      <c r="Q3946">
        <v>4</v>
      </c>
    </row>
    <row r="3947" spans="1:17">
      <c r="A3947" s="1">
        <v>1.6569444444444446E-2</v>
      </c>
      <c r="B3947">
        <v>-9999</v>
      </c>
      <c r="C3947">
        <v>-9999</v>
      </c>
      <c r="D3947">
        <v>1002.65894</v>
      </c>
      <c r="E3947">
        <v>-1.0958405</v>
      </c>
      <c r="F3947">
        <v>3.8450622999999999</v>
      </c>
      <c r="G3947">
        <v>8.5600590000000008</v>
      </c>
      <c r="H3947">
        <v>-24.084472999999999</v>
      </c>
      <c r="I3947">
        <v>39.916992</v>
      </c>
      <c r="J3947">
        <v>-7.2418212999999998</v>
      </c>
      <c r="K3947">
        <v>0.11331177000000001</v>
      </c>
      <c r="L3947">
        <v>0.10041809</v>
      </c>
      <c r="M3947">
        <v>2.1133422999999998E-2</v>
      </c>
      <c r="N3947">
        <v>334.18982</v>
      </c>
      <c r="O3947">
        <v>35.906666600000001</v>
      </c>
      <c r="P3947">
        <v>-79.052820100000005</v>
      </c>
      <c r="Q3947">
        <v>4</v>
      </c>
    </row>
    <row r="3948" spans="1:17">
      <c r="A3948" s="1">
        <v>1.6570601851851854E-2</v>
      </c>
      <c r="B3948">
        <v>-9999</v>
      </c>
      <c r="C3948">
        <v>-9999</v>
      </c>
      <c r="D3948">
        <v>1002.65894</v>
      </c>
      <c r="E3948">
        <v>-1.3064423000000001</v>
      </c>
      <c r="F3948">
        <v>3.9433745999999998</v>
      </c>
      <c r="G3948">
        <v>8.9708710000000007</v>
      </c>
      <c r="H3948">
        <v>-23.638915999999998</v>
      </c>
      <c r="I3948">
        <v>39.62097</v>
      </c>
      <c r="J3948">
        <v>-8.3023070000000008</v>
      </c>
      <c r="K3948">
        <v>5.0964360000000002E-3</v>
      </c>
      <c r="L3948">
        <v>0.10984802</v>
      </c>
      <c r="M3948">
        <v>2.7297973999999999E-2</v>
      </c>
      <c r="N3948">
        <v>366.06592000000001</v>
      </c>
      <c r="O3948">
        <v>35.906666600000001</v>
      </c>
      <c r="P3948">
        <v>-79.052820100000005</v>
      </c>
      <c r="Q3948">
        <v>4</v>
      </c>
    </row>
    <row r="3949" spans="1:17">
      <c r="A3949" s="1">
        <v>1.6571759259259258E-2</v>
      </c>
      <c r="B3949">
        <v>-9999</v>
      </c>
      <c r="C3949">
        <v>-9999</v>
      </c>
      <c r="D3949">
        <v>1002.65894</v>
      </c>
      <c r="E3949">
        <v>-0.78700256000000002</v>
      </c>
      <c r="F3949">
        <v>4.4639129999999998</v>
      </c>
      <c r="G3949">
        <v>7.8156280000000002</v>
      </c>
      <c r="H3949">
        <v>-23.144531000000001</v>
      </c>
      <c r="I3949">
        <v>41.77704</v>
      </c>
      <c r="J3949">
        <v>-7.7545165999999996</v>
      </c>
      <c r="K3949">
        <v>0.103393555</v>
      </c>
      <c r="L3949">
        <v>0.17572020999999999</v>
      </c>
      <c r="M3949">
        <v>6.3323980000000004E-3</v>
      </c>
      <c r="N3949">
        <v>425.08105</v>
      </c>
      <c r="O3949">
        <v>35.906668199999999</v>
      </c>
      <c r="P3949">
        <v>-79.052830499999999</v>
      </c>
      <c r="Q3949">
        <v>4</v>
      </c>
    </row>
    <row r="3950" spans="1:17">
      <c r="A3950" s="1">
        <v>1.6572916666666666E-2</v>
      </c>
      <c r="B3950">
        <v>-9999</v>
      </c>
      <c r="C3950">
        <v>-9999</v>
      </c>
      <c r="D3950">
        <v>1002.65894</v>
      </c>
      <c r="E3950">
        <v>-0.90936280000000003</v>
      </c>
      <c r="F3950">
        <v>4.1578673999999998</v>
      </c>
      <c r="G3950">
        <v>8.6543430000000008</v>
      </c>
      <c r="H3950">
        <v>-24.98169</v>
      </c>
      <c r="I3950">
        <v>38.745117</v>
      </c>
      <c r="J3950">
        <v>-8.7310789999999994</v>
      </c>
      <c r="K3950">
        <v>-0.16477965999999999</v>
      </c>
      <c r="L3950">
        <v>-0.2001648</v>
      </c>
      <c r="M3950">
        <v>5.2719116000000003E-2</v>
      </c>
      <c r="N3950">
        <v>369.10964999999999</v>
      </c>
      <c r="O3950">
        <v>35.906668199999999</v>
      </c>
      <c r="P3950">
        <v>-79.052830499999999</v>
      </c>
      <c r="Q3950">
        <v>-9999</v>
      </c>
    </row>
    <row r="3951" spans="1:17">
      <c r="A3951" s="1">
        <v>1.6575231481481479E-2</v>
      </c>
      <c r="B3951">
        <v>-9999</v>
      </c>
      <c r="C3951">
        <v>-9999</v>
      </c>
      <c r="D3951">
        <v>1002.65894</v>
      </c>
      <c r="E3951">
        <v>-1.2179871</v>
      </c>
      <c r="F3951">
        <v>3.8321228000000001</v>
      </c>
      <c r="G3951">
        <v>8.8378449999999997</v>
      </c>
      <c r="H3951">
        <v>-26.304625999999999</v>
      </c>
      <c r="I3951">
        <v>38.824463000000002</v>
      </c>
      <c r="J3951">
        <v>-7.054138</v>
      </c>
      <c r="K3951">
        <v>-5.5740355999999998E-2</v>
      </c>
      <c r="L3951">
        <v>-0.40809630000000002</v>
      </c>
      <c r="M3951">
        <v>2.5878906E-2</v>
      </c>
      <c r="N3951">
        <v>310.53185999999999</v>
      </c>
      <c r="O3951">
        <v>35.906668199999999</v>
      </c>
      <c r="P3951">
        <v>-79.052830499999999</v>
      </c>
      <c r="Q3951">
        <v>-9999</v>
      </c>
    </row>
    <row r="3952" spans="1:17">
      <c r="A3952" s="1">
        <v>1.6576388888888891E-2</v>
      </c>
      <c r="B3952">
        <v>-9999</v>
      </c>
      <c r="C3952">
        <v>-9999</v>
      </c>
      <c r="D3952">
        <v>1002.65894</v>
      </c>
      <c r="E3952">
        <v>-0.91439820000000005</v>
      </c>
      <c r="F3952">
        <v>3.6180878000000001</v>
      </c>
      <c r="G3952">
        <v>9.0228269999999995</v>
      </c>
      <c r="H3952">
        <v>-26.416015999999999</v>
      </c>
      <c r="I3952">
        <v>39.746093999999999</v>
      </c>
      <c r="J3952">
        <v>-6.1798095999999996</v>
      </c>
      <c r="K3952">
        <v>-0.14376831000000001</v>
      </c>
      <c r="L3952">
        <v>-0.1076355</v>
      </c>
      <c r="M3952">
        <v>7.4676510000000001E-2</v>
      </c>
      <c r="N3952">
        <v>250.50348</v>
      </c>
      <c r="O3952">
        <v>35.906668199999999</v>
      </c>
      <c r="P3952">
        <v>-79.052830499999999</v>
      </c>
      <c r="Q3952">
        <v>-9999</v>
      </c>
    </row>
    <row r="3953" spans="1:17">
      <c r="A3953" s="1">
        <v>1.6577546296296295E-2</v>
      </c>
      <c r="B3953">
        <v>-9999</v>
      </c>
      <c r="C3953">
        <v>-9999</v>
      </c>
      <c r="D3953">
        <v>1002.65894</v>
      </c>
      <c r="E3953">
        <v>-1.0000458000000001</v>
      </c>
      <c r="F3953">
        <v>3.607666</v>
      </c>
      <c r="G3953">
        <v>9.3788450000000001</v>
      </c>
      <c r="H3953">
        <v>-25.154114</v>
      </c>
      <c r="I3953">
        <v>39.381410000000002</v>
      </c>
      <c r="J3953">
        <v>-3.1188965</v>
      </c>
      <c r="K3953">
        <v>1.6555785999999999E-2</v>
      </c>
      <c r="L3953">
        <v>6.3690185999999996E-2</v>
      </c>
      <c r="M3953">
        <v>8.5861205999999995E-2</v>
      </c>
      <c r="N3953">
        <v>227.11938000000001</v>
      </c>
      <c r="O3953">
        <v>35.906668199999999</v>
      </c>
      <c r="P3953">
        <v>-79.052830499999999</v>
      </c>
      <c r="Q3953">
        <v>-9999</v>
      </c>
    </row>
    <row r="3954" spans="1:17">
      <c r="A3954" s="1">
        <v>1.6578703703703703E-2</v>
      </c>
      <c r="B3954">
        <v>-9999</v>
      </c>
      <c r="C3954">
        <v>-9999</v>
      </c>
      <c r="D3954">
        <v>1002.65894</v>
      </c>
      <c r="E3954">
        <v>-0.65367125999999998</v>
      </c>
      <c r="F3954">
        <v>3.4723206000000002</v>
      </c>
      <c r="G3954">
        <v>8.9712370000000004</v>
      </c>
      <c r="H3954">
        <v>-24.853515999999999</v>
      </c>
      <c r="I3954">
        <v>39.765929999999997</v>
      </c>
      <c r="J3954">
        <v>-2.4612427000000001</v>
      </c>
      <c r="K3954">
        <v>8.651733E-3</v>
      </c>
      <c r="L3954">
        <v>-6.8283079999999996E-2</v>
      </c>
      <c r="M3954">
        <v>0.11828613</v>
      </c>
      <c r="N3954">
        <v>199.27160000000001</v>
      </c>
      <c r="O3954">
        <v>35.906668199999999</v>
      </c>
      <c r="P3954">
        <v>-79.052830499999999</v>
      </c>
      <c r="Q3954">
        <v>-9999</v>
      </c>
    </row>
    <row r="3955" spans="1:17">
      <c r="A3955" s="1">
        <v>1.6579861111111111E-2</v>
      </c>
      <c r="B3955">
        <v>-9999</v>
      </c>
      <c r="C3955">
        <v>-9999</v>
      </c>
      <c r="D3955">
        <v>1002.65894</v>
      </c>
      <c r="E3955">
        <v>-0.83555603000000001</v>
      </c>
      <c r="F3955">
        <v>3.4586640000000002</v>
      </c>
      <c r="G3955">
        <v>8.5810849999999999</v>
      </c>
      <c r="H3955">
        <v>-23.510742</v>
      </c>
      <c r="I3955">
        <v>40.379333000000003</v>
      </c>
      <c r="J3955">
        <v>-3.0090332000000002</v>
      </c>
      <c r="K3955">
        <v>1.0925293000000001E-2</v>
      </c>
      <c r="L3955">
        <v>-6.973267E-3</v>
      </c>
      <c r="M3955">
        <v>-1.6174316000000001E-2</v>
      </c>
      <c r="N3955">
        <v>194.27481</v>
      </c>
      <c r="O3955">
        <v>35.906668199999999</v>
      </c>
      <c r="P3955">
        <v>-79.052830499999999</v>
      </c>
      <c r="Q3955">
        <v>-9999</v>
      </c>
    </row>
    <row r="3956" spans="1:17">
      <c r="A3956" s="1">
        <v>1.6581018518518519E-2</v>
      </c>
      <c r="B3956">
        <v>-9999</v>
      </c>
      <c r="C3956">
        <v>-9999</v>
      </c>
      <c r="D3956">
        <v>1002.65894</v>
      </c>
      <c r="E3956">
        <v>-0.13327026</v>
      </c>
      <c r="F3956">
        <v>3.6210021999999999</v>
      </c>
      <c r="G3956">
        <v>10.075210999999999</v>
      </c>
      <c r="H3956">
        <v>-23.901367</v>
      </c>
      <c r="I3956">
        <v>39.210509999999999</v>
      </c>
      <c r="J3956">
        <v>-3.364563</v>
      </c>
      <c r="K3956">
        <v>3.616333E-2</v>
      </c>
      <c r="L3956">
        <v>-9.3063354000000001E-2</v>
      </c>
      <c r="M3956">
        <v>7.5042725000000005E-2</v>
      </c>
      <c r="N3956">
        <v>177.48699999999999</v>
      </c>
      <c r="O3956">
        <v>35.906668199999999</v>
      </c>
      <c r="P3956">
        <v>-79.052830499999999</v>
      </c>
      <c r="Q3956">
        <v>-9999</v>
      </c>
    </row>
    <row r="3957" spans="1:17">
      <c r="A3957" s="1">
        <v>1.6583333333333332E-2</v>
      </c>
      <c r="B3957">
        <v>-9999</v>
      </c>
      <c r="C3957">
        <v>-9999</v>
      </c>
      <c r="D3957">
        <v>1002.65894</v>
      </c>
      <c r="E3957">
        <v>-0.80349729999999997</v>
      </c>
      <c r="F3957">
        <v>3.9611052999999998</v>
      </c>
      <c r="G3957">
        <v>8.6208340000000003</v>
      </c>
      <c r="H3957">
        <v>-23.527526999999999</v>
      </c>
      <c r="I3957">
        <v>38.511657999999997</v>
      </c>
      <c r="J3957">
        <v>-4.2510985999999997</v>
      </c>
      <c r="K3957">
        <v>0.28935242</v>
      </c>
      <c r="L3957">
        <v>0.17932128999999999</v>
      </c>
      <c r="M3957">
        <v>0.10371399000000001</v>
      </c>
      <c r="N3957">
        <v>163.74683999999999</v>
      </c>
      <c r="O3957">
        <v>35.906681900000002</v>
      </c>
      <c r="P3957">
        <v>-79.052833800000002</v>
      </c>
      <c r="Q3957">
        <v>-9999</v>
      </c>
    </row>
    <row r="3958" spans="1:17">
      <c r="A3958" s="1">
        <v>1.6584490740740743E-2</v>
      </c>
      <c r="B3958">
        <v>-9999</v>
      </c>
      <c r="C3958">
        <v>-9999</v>
      </c>
      <c r="D3958">
        <v>1002.65894</v>
      </c>
      <c r="E3958">
        <v>-0.91813659999999997</v>
      </c>
      <c r="F3958">
        <v>4.0626984000000004</v>
      </c>
      <c r="G3958">
        <v>9.1664729999999999</v>
      </c>
      <c r="H3958">
        <v>-21.400452000000001</v>
      </c>
      <c r="I3958">
        <v>38.618470000000002</v>
      </c>
      <c r="J3958">
        <v>-5.1956176999999997</v>
      </c>
      <c r="K3958">
        <v>7.7911380000000002E-2</v>
      </c>
      <c r="L3958">
        <v>0.100479126</v>
      </c>
      <c r="M3958">
        <v>0.10609436</v>
      </c>
      <c r="N3958">
        <v>174.17162999999999</v>
      </c>
      <c r="O3958">
        <v>35.906681900000002</v>
      </c>
      <c r="P3958">
        <v>-79.052833800000002</v>
      </c>
      <c r="Q3958">
        <v>-9999</v>
      </c>
    </row>
    <row r="3959" spans="1:17">
      <c r="A3959" s="1">
        <v>1.6585648148148148E-2</v>
      </c>
      <c r="B3959">
        <v>-9999</v>
      </c>
      <c r="C3959">
        <v>-9999</v>
      </c>
      <c r="D3959">
        <v>1002.65894</v>
      </c>
      <c r="E3959">
        <v>-0.50114440000000005</v>
      </c>
      <c r="F3959">
        <v>4.5257415999999999</v>
      </c>
      <c r="G3959">
        <v>8.7089999999999996</v>
      </c>
      <c r="H3959">
        <v>-23.011780000000002</v>
      </c>
      <c r="I3959">
        <v>40.249634</v>
      </c>
      <c r="J3959">
        <v>-6.9702149999999996</v>
      </c>
      <c r="K3959">
        <v>-7.8948975000000005E-2</v>
      </c>
      <c r="L3959">
        <v>1.8203734999999999E-2</v>
      </c>
      <c r="M3959">
        <v>1.1856079E-2</v>
      </c>
      <c r="N3959">
        <v>196.31859</v>
      </c>
      <c r="O3959">
        <v>35.906681900000002</v>
      </c>
      <c r="P3959">
        <v>-79.052833800000002</v>
      </c>
      <c r="Q3959">
        <v>-9999</v>
      </c>
    </row>
    <row r="3960" spans="1:17">
      <c r="A3960" s="1">
        <v>1.6586805555555556E-2</v>
      </c>
      <c r="B3960">
        <v>-9999</v>
      </c>
      <c r="C3960">
        <v>-9999</v>
      </c>
      <c r="D3960">
        <v>1002.64935</v>
      </c>
      <c r="E3960">
        <v>-0.50869750000000002</v>
      </c>
      <c r="F3960">
        <v>3.9641875999999998</v>
      </c>
      <c r="G3960">
        <v>8.6553649999999998</v>
      </c>
      <c r="H3960">
        <v>-24.383545000000002</v>
      </c>
      <c r="I3960">
        <v>41.580199999999998</v>
      </c>
      <c r="J3960">
        <v>-6.071472</v>
      </c>
      <c r="K3960">
        <v>0.13563538</v>
      </c>
      <c r="L3960">
        <v>0.17138671999999999</v>
      </c>
      <c r="M3960">
        <v>7.157898E-2</v>
      </c>
      <c r="N3960">
        <v>212.14420999999999</v>
      </c>
      <c r="O3960">
        <v>35.906681900000002</v>
      </c>
      <c r="P3960">
        <v>-79.052833800000002</v>
      </c>
      <c r="Q3960">
        <v>-9999</v>
      </c>
    </row>
    <row r="3961" spans="1:17">
      <c r="A3961" s="1">
        <v>1.6587962962962964E-2</v>
      </c>
      <c r="B3961">
        <v>-9999</v>
      </c>
      <c r="C3961">
        <v>-9999</v>
      </c>
      <c r="D3961">
        <v>1002.6489</v>
      </c>
      <c r="E3961">
        <v>-0.77615356000000002</v>
      </c>
      <c r="F3961">
        <v>3.7995757999999999</v>
      </c>
      <c r="G3961">
        <v>8.7821660000000001</v>
      </c>
      <c r="H3961">
        <v>-24.903870000000001</v>
      </c>
      <c r="I3961">
        <v>40.719603999999997</v>
      </c>
      <c r="J3961">
        <v>-5.9036255000000004</v>
      </c>
      <c r="K3961">
        <v>-9.3566894999999997E-2</v>
      </c>
      <c r="L3961">
        <v>-8.3160400000000002E-3</v>
      </c>
      <c r="M3961">
        <v>0.15476989999999999</v>
      </c>
      <c r="N3961">
        <v>201.07092</v>
      </c>
      <c r="O3961">
        <v>35.906681900000002</v>
      </c>
      <c r="P3961">
        <v>-79.052833800000002</v>
      </c>
      <c r="Q3961">
        <v>-9999</v>
      </c>
    </row>
    <row r="3962" spans="1:17">
      <c r="A3962" s="1">
        <v>1.6589120370370369E-2</v>
      </c>
      <c r="B3962">
        <v>-9999</v>
      </c>
      <c r="C3962">
        <v>-9999</v>
      </c>
      <c r="D3962">
        <v>1002.65894</v>
      </c>
      <c r="E3962">
        <v>-0.76756287000000001</v>
      </c>
      <c r="F3962">
        <v>4.4504089999999996</v>
      </c>
      <c r="G3962">
        <v>7.7693479999999999</v>
      </c>
      <c r="H3962">
        <v>-24.72992</v>
      </c>
      <c r="I3962">
        <v>40.547179999999997</v>
      </c>
      <c r="J3962">
        <v>-8.0902100000000008</v>
      </c>
      <c r="K3962">
        <v>0.30499268000000002</v>
      </c>
      <c r="L3962">
        <v>0.32424926999999998</v>
      </c>
      <c r="M3962">
        <v>-3.6392212E-2</v>
      </c>
      <c r="N3962">
        <v>231.20605</v>
      </c>
      <c r="O3962">
        <v>35.906681900000002</v>
      </c>
      <c r="P3962">
        <v>-79.052833800000002</v>
      </c>
      <c r="Q3962">
        <v>-9999</v>
      </c>
    </row>
    <row r="3963" spans="1:17">
      <c r="A3963" s="1">
        <v>1.6590277777777777E-2</v>
      </c>
      <c r="B3963">
        <v>-9999</v>
      </c>
      <c r="C3963">
        <v>-9999</v>
      </c>
      <c r="D3963">
        <v>1002.65283</v>
      </c>
      <c r="E3963">
        <v>-0.67977905000000005</v>
      </c>
      <c r="F3963">
        <v>4.9048309999999997</v>
      </c>
      <c r="G3963">
        <v>9.786346</v>
      </c>
      <c r="H3963">
        <v>-22.822569999999999</v>
      </c>
      <c r="I3963">
        <v>41.407775999999998</v>
      </c>
      <c r="J3963">
        <v>-7.2494506999999997</v>
      </c>
      <c r="K3963">
        <v>-0.24481201</v>
      </c>
      <c r="L3963">
        <v>-0.10316467</v>
      </c>
      <c r="M3963">
        <v>9.8770140000000006E-2</v>
      </c>
      <c r="N3963">
        <v>262.98932000000002</v>
      </c>
      <c r="O3963">
        <v>35.906681900000002</v>
      </c>
      <c r="P3963">
        <v>-79.052833800000002</v>
      </c>
      <c r="Q3963">
        <v>-9999</v>
      </c>
    </row>
    <row r="3964" spans="1:17">
      <c r="A3964" s="1">
        <v>1.6592592592592593E-2</v>
      </c>
      <c r="B3964">
        <v>-9999</v>
      </c>
      <c r="C3964">
        <v>-9999</v>
      </c>
      <c r="D3964">
        <v>1002.65894</v>
      </c>
      <c r="E3964">
        <v>-1.240097</v>
      </c>
      <c r="F3964">
        <v>3.4031981999999998</v>
      </c>
      <c r="G3964">
        <v>8.3307040000000008</v>
      </c>
      <c r="H3964">
        <v>-21.954346000000001</v>
      </c>
      <c r="I3964">
        <v>39.512633999999998</v>
      </c>
      <c r="J3964">
        <v>-6.4086914000000004</v>
      </c>
      <c r="K3964">
        <v>0.18716430000000001</v>
      </c>
      <c r="L3964">
        <v>0.10142517</v>
      </c>
      <c r="M3964">
        <v>0.12445067999999999</v>
      </c>
      <c r="N3964">
        <v>255.73869999999999</v>
      </c>
      <c r="O3964">
        <v>35.906681900000002</v>
      </c>
      <c r="P3964">
        <v>-79.052833800000002</v>
      </c>
      <c r="Q3964">
        <v>-9999</v>
      </c>
    </row>
    <row r="3965" spans="1:17">
      <c r="A3965" s="1">
        <v>1.6593750000000001E-2</v>
      </c>
      <c r="B3965">
        <v>-9999</v>
      </c>
      <c r="C3965">
        <v>-9999</v>
      </c>
      <c r="D3965">
        <v>1002.65894</v>
      </c>
      <c r="E3965">
        <v>-1.0800476000000001</v>
      </c>
      <c r="F3965">
        <v>4.1079254000000001</v>
      </c>
      <c r="G3965">
        <v>8.3943480000000008</v>
      </c>
      <c r="H3965">
        <v>-21.781921000000001</v>
      </c>
      <c r="I3965">
        <v>41.062927000000002</v>
      </c>
      <c r="J3965">
        <v>-7.9223632999999998</v>
      </c>
      <c r="K3965">
        <v>9.5123289999999999E-2</v>
      </c>
      <c r="L3965">
        <v>-1.4282227E-2</v>
      </c>
      <c r="M3965">
        <v>-1.8920897999999998E-2</v>
      </c>
      <c r="N3965">
        <v>253.11142000000001</v>
      </c>
      <c r="O3965">
        <v>35.906681900000002</v>
      </c>
      <c r="P3965">
        <v>-79.052833800000002</v>
      </c>
      <c r="Q3965">
        <v>-9999</v>
      </c>
    </row>
    <row r="3966" spans="1:17">
      <c r="A3966" s="1">
        <v>1.6594907407407409E-2</v>
      </c>
      <c r="B3966">
        <v>-9999</v>
      </c>
      <c r="C3966">
        <v>-9999</v>
      </c>
      <c r="D3966">
        <v>1002.65894</v>
      </c>
      <c r="E3966">
        <v>-1.0375365999999999</v>
      </c>
      <c r="F3966">
        <v>4.2712250000000003</v>
      </c>
      <c r="G3966">
        <v>7.8803099999999997</v>
      </c>
      <c r="H3966">
        <v>-22.648620000000001</v>
      </c>
      <c r="I3966">
        <v>40.547179999999997</v>
      </c>
      <c r="J3966">
        <v>-7.7545165999999996</v>
      </c>
      <c r="K3966">
        <v>2.6153564000000001E-2</v>
      </c>
      <c r="L3966">
        <v>0.15802002000000001</v>
      </c>
      <c r="M3966">
        <v>4.9591063999999997E-2</v>
      </c>
      <c r="N3966">
        <v>274.2484</v>
      </c>
      <c r="O3966">
        <v>35.906706</v>
      </c>
      <c r="P3966">
        <v>-79.052824900000005</v>
      </c>
      <c r="Q3966">
        <v>-9999</v>
      </c>
    </row>
    <row r="3967" spans="1:17">
      <c r="A3967" s="1">
        <v>1.6596064814814817E-2</v>
      </c>
      <c r="B3967">
        <v>-9999</v>
      </c>
      <c r="C3967">
        <v>-9999</v>
      </c>
      <c r="D3967">
        <v>1002.65674</v>
      </c>
      <c r="E3967">
        <v>-1.1649016999999999</v>
      </c>
      <c r="F3967">
        <v>4.0331115999999998</v>
      </c>
      <c r="G3967">
        <v>8.6960750000000004</v>
      </c>
      <c r="H3967">
        <v>-23.68927</v>
      </c>
      <c r="I3967">
        <v>40.547179999999997</v>
      </c>
      <c r="J3967">
        <v>-8.4259029999999999</v>
      </c>
      <c r="K3967">
        <v>-9.1995240000000006E-2</v>
      </c>
      <c r="L3967">
        <v>8.5113524999999995E-2</v>
      </c>
      <c r="M3967">
        <v>-4.1839599999999998E-2</v>
      </c>
      <c r="N3967">
        <v>258.78057999999999</v>
      </c>
      <c r="O3967">
        <v>35.906706</v>
      </c>
      <c r="P3967">
        <v>-79.052824900000005</v>
      </c>
      <c r="Q3967">
        <v>-9999</v>
      </c>
    </row>
    <row r="3968" spans="1:17">
      <c r="A3968" s="1">
        <v>1.6597222222222222E-2</v>
      </c>
      <c r="B3968">
        <v>-9999</v>
      </c>
      <c r="C3968">
        <v>-9999</v>
      </c>
      <c r="D3968">
        <v>1002.6489</v>
      </c>
      <c r="E3968">
        <v>-0.97581479999999998</v>
      </c>
      <c r="F3968">
        <v>4.1347959999999997</v>
      </c>
      <c r="G3968">
        <v>9.6407319999999999</v>
      </c>
      <c r="H3968">
        <v>-23.342896</v>
      </c>
      <c r="I3968">
        <v>39.857483000000002</v>
      </c>
      <c r="J3968">
        <v>-7.4172973999999998</v>
      </c>
      <c r="K3968">
        <v>0.10182190000000001</v>
      </c>
      <c r="L3968">
        <v>3.4286499999999998E-2</v>
      </c>
      <c r="M3968">
        <v>1.449585E-3</v>
      </c>
      <c r="N3968">
        <v>278.45934999999997</v>
      </c>
      <c r="O3968">
        <v>35.906706</v>
      </c>
      <c r="P3968">
        <v>-79.052824900000005</v>
      </c>
      <c r="Q3968">
        <v>-9999</v>
      </c>
    </row>
    <row r="3969" spans="1:17">
      <c r="A3969" s="1">
        <v>1.6599537037037034E-2</v>
      </c>
      <c r="B3969">
        <v>-9999</v>
      </c>
      <c r="C3969">
        <v>-9999</v>
      </c>
      <c r="D3969">
        <v>1002.6389</v>
      </c>
      <c r="E3969">
        <v>-1.0359343999999999</v>
      </c>
      <c r="F3969">
        <v>4.2431489999999998</v>
      </c>
      <c r="G3969">
        <v>7.7400665000000002</v>
      </c>
      <c r="H3969">
        <v>-21.954346000000001</v>
      </c>
      <c r="I3969">
        <v>39.857483000000002</v>
      </c>
      <c r="J3969">
        <v>-6.7443850000000003</v>
      </c>
      <c r="K3969">
        <v>9.6832274999999995E-2</v>
      </c>
      <c r="L3969">
        <v>7.8384400000000007E-2</v>
      </c>
      <c r="M3969">
        <v>0.100234985</v>
      </c>
      <c r="N3969">
        <v>287.53590000000003</v>
      </c>
      <c r="O3969">
        <v>35.906706</v>
      </c>
      <c r="P3969">
        <v>-79.052824900000005</v>
      </c>
      <c r="Q3969">
        <v>-9999</v>
      </c>
    </row>
    <row r="3970" spans="1:17">
      <c r="A3970" s="1">
        <v>1.6600694444444446E-2</v>
      </c>
      <c r="B3970">
        <v>-9999</v>
      </c>
      <c r="C3970">
        <v>-9999</v>
      </c>
      <c r="D3970">
        <v>1002.6389</v>
      </c>
      <c r="E3970">
        <v>-1.5575256</v>
      </c>
      <c r="F3970">
        <v>3.9258422999999998</v>
      </c>
      <c r="G3970">
        <v>9.1443790000000007</v>
      </c>
      <c r="H3970">
        <v>-20.747375000000002</v>
      </c>
      <c r="I3970">
        <v>40.693665000000003</v>
      </c>
      <c r="J3970">
        <v>-9.2407229999999991</v>
      </c>
      <c r="K3970">
        <v>-0.18223571999999999</v>
      </c>
      <c r="L3970">
        <v>0.10626221</v>
      </c>
      <c r="M3970">
        <v>8.926392E-3</v>
      </c>
      <c r="N3970">
        <v>303.10669999999999</v>
      </c>
      <c r="O3970">
        <v>35.906706</v>
      </c>
      <c r="P3970">
        <v>-79.052824900000005</v>
      </c>
      <c r="Q3970">
        <v>-9999</v>
      </c>
    </row>
    <row r="3971" spans="1:17">
      <c r="A3971" s="1">
        <v>1.660185185185185E-2</v>
      </c>
      <c r="B3971">
        <v>-9999</v>
      </c>
      <c r="C3971">
        <v>-9999</v>
      </c>
      <c r="D3971">
        <v>1002.6389</v>
      </c>
      <c r="E3971">
        <v>-1.3546294999999999</v>
      </c>
      <c r="F3971">
        <v>4.1597442999999998</v>
      </c>
      <c r="G3971">
        <v>9.2601929999999992</v>
      </c>
      <c r="H3971">
        <v>-23.863219999999998</v>
      </c>
      <c r="I3971">
        <v>42.097473000000001</v>
      </c>
      <c r="J3971">
        <v>-7.9223632999999998</v>
      </c>
      <c r="K3971">
        <v>9.7259520000000002E-2</v>
      </c>
      <c r="L3971">
        <v>0.12477112</v>
      </c>
      <c r="M3971" s="2">
        <v>9.77E-4</v>
      </c>
      <c r="N3971">
        <v>311.41455000000002</v>
      </c>
      <c r="O3971">
        <v>35.906706</v>
      </c>
      <c r="P3971">
        <v>-79.052824900000005</v>
      </c>
      <c r="Q3971">
        <v>-9999</v>
      </c>
    </row>
    <row r="3972" spans="1:17">
      <c r="A3972" s="1">
        <v>1.6603009259259258E-2</v>
      </c>
      <c r="B3972">
        <v>-9999</v>
      </c>
      <c r="C3972">
        <v>-9999</v>
      </c>
      <c r="D3972">
        <v>1002.64465</v>
      </c>
      <c r="E3972">
        <v>-1.1308136</v>
      </c>
      <c r="F3972">
        <v>4.3535919999999999</v>
      </c>
      <c r="G3972">
        <v>8.9588929999999998</v>
      </c>
      <c r="H3972">
        <v>-24.72992</v>
      </c>
      <c r="I3972">
        <v>41.580199999999998</v>
      </c>
      <c r="J3972">
        <v>-8.7631230000000002</v>
      </c>
      <c r="K3972">
        <v>0.16082763999999999</v>
      </c>
      <c r="L3972">
        <v>-0.34211730000000001</v>
      </c>
      <c r="M3972">
        <v>8.4411620000000007E-2</v>
      </c>
      <c r="N3972">
        <v>317.56283999999999</v>
      </c>
      <c r="O3972">
        <v>35.906706</v>
      </c>
      <c r="P3972">
        <v>-79.052824900000005</v>
      </c>
      <c r="Q3972">
        <v>-9999</v>
      </c>
    </row>
    <row r="3973" spans="1:17">
      <c r="A3973" s="1">
        <v>1.6604166666666666E-2</v>
      </c>
      <c r="B3973">
        <v>-9999</v>
      </c>
      <c r="C3973">
        <v>-9999</v>
      </c>
      <c r="D3973">
        <v>1002.6489</v>
      </c>
      <c r="E3973">
        <v>-0.9274597</v>
      </c>
      <c r="F3973">
        <v>4.4354706000000004</v>
      </c>
      <c r="G3973">
        <v>7.8760376000000001</v>
      </c>
      <c r="H3973">
        <v>-21.087645999999999</v>
      </c>
      <c r="I3973">
        <v>42.097473000000001</v>
      </c>
      <c r="J3973">
        <v>-9.2666629999999994</v>
      </c>
      <c r="K3973">
        <v>-3.6987304999999998E-2</v>
      </c>
      <c r="L3973">
        <v>-5.3771973000000001E-2</v>
      </c>
      <c r="M3973">
        <v>2.3559569999999998E-2</v>
      </c>
      <c r="N3973">
        <v>311.19011999999998</v>
      </c>
      <c r="O3973">
        <v>35.906706</v>
      </c>
      <c r="P3973">
        <v>-79.052824900000005</v>
      </c>
      <c r="Q3973">
        <v>-9999</v>
      </c>
    </row>
    <row r="3974" spans="1:17">
      <c r="A3974" s="1">
        <v>1.6605324074074074E-2</v>
      </c>
      <c r="B3974">
        <v>-9999</v>
      </c>
      <c r="C3974">
        <v>-9999</v>
      </c>
      <c r="D3974">
        <v>1002.64246</v>
      </c>
      <c r="E3974">
        <v>-1.2463837</v>
      </c>
      <c r="F3974">
        <v>4.2210083000000003</v>
      </c>
      <c r="G3974">
        <v>9.8420869999999994</v>
      </c>
      <c r="H3974">
        <v>-21.446228000000001</v>
      </c>
      <c r="I3974">
        <v>40.582275000000003</v>
      </c>
      <c r="J3974">
        <v>-8.1176759999999994</v>
      </c>
      <c r="K3974">
        <v>-0.16146849999999999</v>
      </c>
      <c r="L3974">
        <v>-0.20515442</v>
      </c>
      <c r="M3974">
        <v>3.6148069999999997E-2</v>
      </c>
      <c r="N3974">
        <v>304.38927999999999</v>
      </c>
      <c r="O3974">
        <v>35.906712800000001</v>
      </c>
      <c r="P3974">
        <v>-79.052818500000001</v>
      </c>
      <c r="Q3974">
        <v>-9999</v>
      </c>
    </row>
    <row r="3975" spans="1:17">
      <c r="A3975" s="1">
        <v>1.6607638888888891E-2</v>
      </c>
      <c r="B3975">
        <v>-9999</v>
      </c>
      <c r="C3975">
        <v>-9999</v>
      </c>
      <c r="D3975">
        <v>1002.6489</v>
      </c>
      <c r="E3975">
        <v>-1.2627410999999999</v>
      </c>
      <c r="F3975">
        <v>4.5724486999999998</v>
      </c>
      <c r="G3975">
        <v>8.5055080000000007</v>
      </c>
      <c r="H3975">
        <v>-22.650145999999999</v>
      </c>
      <c r="I3975">
        <v>41.580199999999998</v>
      </c>
      <c r="J3975">
        <v>-7.4172973999999998</v>
      </c>
      <c r="K3975">
        <v>0.25059510000000002</v>
      </c>
      <c r="L3975">
        <v>9.1705320000000007E-2</v>
      </c>
      <c r="M3975">
        <v>7.6705930000000005E-2</v>
      </c>
      <c r="N3975">
        <v>287.23815999999999</v>
      </c>
      <c r="O3975">
        <v>35.906712800000001</v>
      </c>
      <c r="P3975">
        <v>-79.052818500000001</v>
      </c>
      <c r="Q3975">
        <v>-9999</v>
      </c>
    </row>
    <row r="3976" spans="1:17">
      <c r="A3976" s="1">
        <v>1.6608796296296299E-2</v>
      </c>
      <c r="B3976">
        <v>-9999</v>
      </c>
      <c r="C3976">
        <v>-9999</v>
      </c>
      <c r="D3976">
        <v>1002.6489</v>
      </c>
      <c r="E3976">
        <v>-1.2958984</v>
      </c>
      <c r="F3976">
        <v>4.6564329999999998</v>
      </c>
      <c r="G3976">
        <v>8.6893619999999991</v>
      </c>
      <c r="H3976">
        <v>-22.584534000000001</v>
      </c>
      <c r="I3976">
        <v>41.091920000000002</v>
      </c>
      <c r="J3976">
        <v>-10.107422</v>
      </c>
      <c r="K3976">
        <v>2.4871826E-2</v>
      </c>
      <c r="L3976">
        <v>-1.7105103E-2</v>
      </c>
      <c r="M3976">
        <v>2.212524E-3</v>
      </c>
      <c r="N3976">
        <v>305.40778</v>
      </c>
      <c r="O3976">
        <v>35.906712800000001</v>
      </c>
      <c r="P3976">
        <v>-79.052818500000001</v>
      </c>
      <c r="Q3976">
        <v>-9999</v>
      </c>
    </row>
    <row r="3977" spans="1:17">
      <c r="A3977" s="1">
        <v>1.6609953703703703E-2</v>
      </c>
      <c r="B3977">
        <v>-9999</v>
      </c>
      <c r="C3977">
        <v>-9999</v>
      </c>
      <c r="D3977">
        <v>1002.6489</v>
      </c>
      <c r="E3977">
        <v>-1.1641539999999999</v>
      </c>
      <c r="F3977">
        <v>4.1028900000000004</v>
      </c>
      <c r="G3977">
        <v>7.8461759999999998</v>
      </c>
      <c r="H3977">
        <v>-22.966003000000001</v>
      </c>
      <c r="I3977">
        <v>41.062927000000002</v>
      </c>
      <c r="J3977">
        <v>-9.7808840000000004</v>
      </c>
      <c r="K3977">
        <v>0.38209534000000001</v>
      </c>
      <c r="L3977">
        <v>-8.0337523999999993E-2</v>
      </c>
      <c r="M3977">
        <v>6.0256957999999999E-2</v>
      </c>
      <c r="N3977">
        <v>325.87878000000001</v>
      </c>
      <c r="O3977">
        <v>35.906712800000001</v>
      </c>
      <c r="P3977">
        <v>-79.052818500000001</v>
      </c>
      <c r="Q3977">
        <v>-9999</v>
      </c>
    </row>
    <row r="3978" spans="1:17">
      <c r="A3978" s="1">
        <v>1.6611111111111111E-2</v>
      </c>
      <c r="B3978">
        <v>-9999</v>
      </c>
      <c r="C3978">
        <v>-9999</v>
      </c>
      <c r="D3978">
        <v>1002.6489</v>
      </c>
      <c r="E3978">
        <v>-1.0325470000000001</v>
      </c>
      <c r="F3978">
        <v>5.0074462999999998</v>
      </c>
      <c r="G3978">
        <v>6.9308167000000003</v>
      </c>
      <c r="H3978">
        <v>-23.127746999999999</v>
      </c>
      <c r="I3978">
        <v>42.155456999999998</v>
      </c>
      <c r="J3978">
        <v>-11.997985999999999</v>
      </c>
      <c r="K3978">
        <v>0.31420898000000003</v>
      </c>
      <c r="L3978">
        <v>0.17764282000000001</v>
      </c>
      <c r="M3978">
        <v>8.0871580000000005E-3</v>
      </c>
      <c r="N3978">
        <v>327.94287000000003</v>
      </c>
      <c r="O3978">
        <v>35.906712800000001</v>
      </c>
      <c r="P3978">
        <v>-79.052818500000001</v>
      </c>
      <c r="Q3978">
        <v>-9999</v>
      </c>
    </row>
    <row r="3979" spans="1:17">
      <c r="A3979" s="1">
        <v>1.6612268518518519E-2</v>
      </c>
      <c r="B3979">
        <v>-9999</v>
      </c>
      <c r="C3979">
        <v>-9999</v>
      </c>
      <c r="D3979">
        <v>1002.65894</v>
      </c>
      <c r="E3979">
        <v>-1.8293151999999999</v>
      </c>
      <c r="F3979">
        <v>5.0165709999999999</v>
      </c>
      <c r="G3979">
        <v>9.0241389999999999</v>
      </c>
      <c r="H3979">
        <v>-24.68872</v>
      </c>
      <c r="I3979">
        <v>40.121459999999999</v>
      </c>
      <c r="J3979">
        <v>-12.263489</v>
      </c>
      <c r="K3979">
        <v>-0.22613525000000001</v>
      </c>
      <c r="L3979">
        <v>-2.7420044000000001E-2</v>
      </c>
      <c r="M3979">
        <v>-1.2710571E-2</v>
      </c>
      <c r="N3979">
        <v>325.14850000000001</v>
      </c>
      <c r="O3979">
        <v>35.906712800000001</v>
      </c>
      <c r="P3979">
        <v>-79.052818500000001</v>
      </c>
      <c r="Q3979">
        <v>-9999</v>
      </c>
    </row>
    <row r="3980" spans="1:17">
      <c r="A3980" s="1">
        <v>1.6613425925925924E-2</v>
      </c>
      <c r="B3980">
        <v>-9999</v>
      </c>
      <c r="C3980">
        <v>-9999</v>
      </c>
      <c r="D3980">
        <v>1002.65894</v>
      </c>
      <c r="E3980">
        <v>-1.4142456000000001</v>
      </c>
      <c r="F3980">
        <v>4.8073883000000004</v>
      </c>
      <c r="G3980">
        <v>8.5362849999999995</v>
      </c>
      <c r="H3980">
        <v>-24.555969999999999</v>
      </c>
      <c r="I3980">
        <v>42.436219999999999</v>
      </c>
      <c r="J3980">
        <v>-11.279297</v>
      </c>
      <c r="K3980">
        <v>-9.7152710000000003E-2</v>
      </c>
      <c r="L3980">
        <v>-0.19746399000000001</v>
      </c>
      <c r="M3980">
        <v>1.3168335E-2</v>
      </c>
      <c r="N3980">
        <v>268.44824</v>
      </c>
      <c r="O3980">
        <v>35.906712800000001</v>
      </c>
      <c r="P3980">
        <v>-79.052818500000001</v>
      </c>
      <c r="Q3980">
        <v>-9999</v>
      </c>
    </row>
    <row r="3981" spans="1:17">
      <c r="A3981" s="1">
        <v>1.6614583333333332E-2</v>
      </c>
      <c r="B3981">
        <v>-9999</v>
      </c>
      <c r="C3981">
        <v>-9999</v>
      </c>
      <c r="D3981">
        <v>1002.6639</v>
      </c>
      <c r="E3981">
        <v>-1.4764098999999999</v>
      </c>
      <c r="F3981">
        <v>4.5958557000000004</v>
      </c>
      <c r="G3981">
        <v>9.6073459999999997</v>
      </c>
      <c r="H3981">
        <v>-23.776244999999999</v>
      </c>
      <c r="I3981">
        <v>41.192627000000002</v>
      </c>
      <c r="J3981">
        <v>-9.2636109999999992</v>
      </c>
      <c r="K3981">
        <v>-0.123565674</v>
      </c>
      <c r="L3981">
        <v>-1.9485473999999999E-2</v>
      </c>
      <c r="M3981">
        <v>7.0037839999999999E-3</v>
      </c>
      <c r="N3981">
        <v>227.84538000000001</v>
      </c>
      <c r="O3981">
        <v>35.906712800000001</v>
      </c>
      <c r="P3981">
        <v>-79.052818500000001</v>
      </c>
      <c r="Q3981">
        <v>-9999</v>
      </c>
    </row>
    <row r="3982" spans="1:17">
      <c r="A3982" s="1">
        <v>1.6616898148148148E-2</v>
      </c>
      <c r="B3982">
        <v>-9999</v>
      </c>
      <c r="C3982">
        <v>-9999</v>
      </c>
      <c r="D3982">
        <v>1002.66895</v>
      </c>
      <c r="E3982">
        <v>-0.94697569999999998</v>
      </c>
      <c r="F3982">
        <v>4.1378174000000003</v>
      </c>
      <c r="G3982">
        <v>7.8574219999999997</v>
      </c>
      <c r="H3982">
        <v>-24.595642000000002</v>
      </c>
      <c r="I3982">
        <v>41.415405</v>
      </c>
      <c r="J3982">
        <v>-9.7946170000000006</v>
      </c>
      <c r="K3982">
        <v>5.7388306E-2</v>
      </c>
      <c r="L3982">
        <v>4.5501710000000001E-2</v>
      </c>
      <c r="M3982">
        <v>1.449585E-3</v>
      </c>
      <c r="N3982">
        <v>196.46541999999999</v>
      </c>
      <c r="O3982">
        <v>35.906712800000001</v>
      </c>
      <c r="P3982">
        <v>-79.052818500000001</v>
      </c>
      <c r="Q3982">
        <v>-9999</v>
      </c>
    </row>
    <row r="3983" spans="1:17">
      <c r="A3983" s="1">
        <v>1.6618055555555556E-2</v>
      </c>
      <c r="B3983">
        <v>-9999</v>
      </c>
      <c r="C3983">
        <v>-9999</v>
      </c>
      <c r="D3983">
        <v>1002.66895</v>
      </c>
      <c r="E3983">
        <v>-1.3901825000000001</v>
      </c>
      <c r="F3983">
        <v>4.3334656000000003</v>
      </c>
      <c r="G3983">
        <v>9.3723139999999994</v>
      </c>
      <c r="H3983">
        <v>-25.662230999999998</v>
      </c>
      <c r="I3983">
        <v>42.044066999999998</v>
      </c>
      <c r="J3983">
        <v>-10.229492</v>
      </c>
      <c r="K3983">
        <v>0.17456055000000001</v>
      </c>
      <c r="L3983">
        <v>-0.16845703000000001</v>
      </c>
      <c r="M3983">
        <v>3.9672850000000003E-2</v>
      </c>
      <c r="N3983">
        <v>171.54456999999999</v>
      </c>
      <c r="O3983">
        <v>35.9067395</v>
      </c>
      <c r="P3983">
        <v>-79.052814600000005</v>
      </c>
      <c r="Q3983">
        <v>-9999</v>
      </c>
    </row>
    <row r="3984" spans="1:17">
      <c r="A3984" s="1">
        <v>1.6619212962962961E-2</v>
      </c>
      <c r="B3984">
        <v>-9999</v>
      </c>
      <c r="C3984">
        <v>-9999</v>
      </c>
      <c r="D3984">
        <v>1002.66895</v>
      </c>
      <c r="E3984">
        <v>-1.6655884000000001</v>
      </c>
      <c r="F3984">
        <v>4.669098</v>
      </c>
      <c r="G3984">
        <v>8.7245179999999998</v>
      </c>
      <c r="H3984">
        <v>-26.429749000000001</v>
      </c>
      <c r="I3984">
        <v>41.848754999999997</v>
      </c>
      <c r="J3984">
        <v>-9.9136349999999993</v>
      </c>
      <c r="K3984">
        <v>0.17274475</v>
      </c>
      <c r="L3984">
        <v>2.4612426999999999E-2</v>
      </c>
      <c r="M3984">
        <v>8.7066649999999995E-2</v>
      </c>
      <c r="N3984">
        <v>148.09778</v>
      </c>
      <c r="O3984">
        <v>35.9067395</v>
      </c>
      <c r="P3984">
        <v>-79.052814600000005</v>
      </c>
      <c r="Q3984">
        <v>-9999</v>
      </c>
    </row>
    <row r="3985" spans="1:17">
      <c r="A3985" s="1">
        <v>1.6620370370370372E-2</v>
      </c>
      <c r="B3985">
        <v>-9999</v>
      </c>
      <c r="C3985">
        <v>-9999</v>
      </c>
      <c r="D3985">
        <v>1002.6789</v>
      </c>
      <c r="E3985">
        <v>-1.3775481999999999</v>
      </c>
      <c r="F3985">
        <v>4.4241789999999996</v>
      </c>
      <c r="G3985">
        <v>8.2734679999999994</v>
      </c>
      <c r="H3985">
        <v>-24.417114000000002</v>
      </c>
      <c r="I3985">
        <v>42.237853999999999</v>
      </c>
      <c r="J3985">
        <v>-12.432861000000001</v>
      </c>
      <c r="K3985">
        <v>5.3192139999999999E-2</v>
      </c>
      <c r="L3985">
        <v>-7.6034545999999995E-2</v>
      </c>
      <c r="M3985">
        <v>-1.7776489999999999E-2</v>
      </c>
      <c r="N3985">
        <v>143.18792999999999</v>
      </c>
      <c r="O3985">
        <v>35.9067395</v>
      </c>
      <c r="P3985">
        <v>-79.052814600000005</v>
      </c>
      <c r="Q3985">
        <v>-9999</v>
      </c>
    </row>
    <row r="3986" spans="1:17">
      <c r="A3986" s="1">
        <v>1.6621527777777777E-2</v>
      </c>
      <c r="B3986">
        <v>-9999</v>
      </c>
      <c r="C3986">
        <v>-9999</v>
      </c>
      <c r="D3986">
        <v>1002.67737</v>
      </c>
      <c r="E3986">
        <v>-1.3469696</v>
      </c>
      <c r="F3986">
        <v>4.2370910000000004</v>
      </c>
      <c r="G3986">
        <v>8.1118769999999998</v>
      </c>
      <c r="H3986">
        <v>-25.424194</v>
      </c>
      <c r="I3986">
        <v>43.647765999999997</v>
      </c>
      <c r="J3986">
        <v>-11.672974</v>
      </c>
      <c r="K3986">
        <v>9.9411009999999994E-2</v>
      </c>
      <c r="L3986">
        <v>5.9844969999999997E-2</v>
      </c>
      <c r="M3986">
        <v>-3.0364989999999998E-3</v>
      </c>
      <c r="N3986">
        <v>120.82229599999999</v>
      </c>
      <c r="O3986">
        <v>35.9067395</v>
      </c>
      <c r="P3986">
        <v>-79.052814600000005</v>
      </c>
      <c r="Q3986">
        <v>-9999</v>
      </c>
    </row>
    <row r="3987" spans="1:17">
      <c r="A3987" s="1">
        <v>1.6622685185185185E-2</v>
      </c>
      <c r="B3987">
        <v>-9999</v>
      </c>
      <c r="C3987">
        <v>-9999</v>
      </c>
      <c r="D3987">
        <v>1002.6789</v>
      </c>
      <c r="E3987">
        <v>-1.5935364000000001</v>
      </c>
      <c r="F3987">
        <v>4.7274016999999997</v>
      </c>
      <c r="G3987">
        <v>9.7396390000000004</v>
      </c>
      <c r="H3987">
        <v>-25.497437000000001</v>
      </c>
      <c r="I3987">
        <v>44.50226</v>
      </c>
      <c r="J3987">
        <v>-13.807677999999999</v>
      </c>
      <c r="K3987">
        <v>-0.51953125</v>
      </c>
      <c r="L3987">
        <v>-6.0913085999999998E-2</v>
      </c>
      <c r="M3987">
        <v>-2.3590087999999999E-2</v>
      </c>
      <c r="N3987">
        <v>112.37598</v>
      </c>
      <c r="O3987">
        <v>35.9067395</v>
      </c>
      <c r="P3987">
        <v>-79.052814600000005</v>
      </c>
      <c r="Q3987">
        <v>-9999</v>
      </c>
    </row>
    <row r="3988" spans="1:17">
      <c r="A3988" s="1">
        <v>1.6625000000000001E-2</v>
      </c>
      <c r="B3988">
        <v>-9999</v>
      </c>
      <c r="C3988">
        <v>-9999</v>
      </c>
      <c r="D3988">
        <v>1002.6889</v>
      </c>
      <c r="E3988">
        <v>-1.4433136</v>
      </c>
      <c r="F3988">
        <v>3.8380736999999998</v>
      </c>
      <c r="G3988">
        <v>8.7870939999999997</v>
      </c>
      <c r="H3988">
        <v>-23.68927</v>
      </c>
      <c r="I3988">
        <v>45.025635000000001</v>
      </c>
      <c r="J3988">
        <v>-12.461853</v>
      </c>
      <c r="K3988">
        <v>-2.2369384999999999E-2</v>
      </c>
      <c r="L3988">
        <v>-1.2542724999999999E-2</v>
      </c>
      <c r="M3988">
        <v>2.1759033000000001E-2</v>
      </c>
      <c r="N3988">
        <v>91.103089999999995</v>
      </c>
      <c r="O3988">
        <v>35.9067395</v>
      </c>
      <c r="P3988">
        <v>-79.052814600000005</v>
      </c>
      <c r="Q3988">
        <v>-9999</v>
      </c>
    </row>
    <row r="3989" spans="1:17">
      <c r="A3989" s="1">
        <v>1.6626157407407405E-2</v>
      </c>
      <c r="B3989">
        <v>-9999</v>
      </c>
      <c r="C3989">
        <v>-9999</v>
      </c>
      <c r="D3989">
        <v>1002.6889</v>
      </c>
      <c r="E3989">
        <v>-1.2813721</v>
      </c>
      <c r="F3989">
        <v>4.0928345000000004</v>
      </c>
      <c r="G3989">
        <v>8.8685299999999998</v>
      </c>
      <c r="H3989">
        <v>-24.209595</v>
      </c>
      <c r="I3989">
        <v>45.887756000000003</v>
      </c>
      <c r="J3989">
        <v>-12.631226</v>
      </c>
      <c r="K3989">
        <v>0.10272217</v>
      </c>
      <c r="L3989">
        <v>-0.13246155000000001</v>
      </c>
      <c r="M3989">
        <v>2.2460938E-2</v>
      </c>
      <c r="N3989">
        <v>82.377075000000005</v>
      </c>
      <c r="O3989">
        <v>35.9067395</v>
      </c>
      <c r="P3989">
        <v>-79.052814600000005</v>
      </c>
      <c r="Q3989">
        <v>-9999</v>
      </c>
    </row>
    <row r="3990" spans="1:17">
      <c r="A3990" s="1">
        <v>1.6627314814814817E-2</v>
      </c>
      <c r="B3990">
        <v>-9999</v>
      </c>
      <c r="C3990">
        <v>-9999</v>
      </c>
      <c r="D3990">
        <v>1002.6989</v>
      </c>
      <c r="E3990">
        <v>-1.228775</v>
      </c>
      <c r="F3990">
        <v>4.7155610000000001</v>
      </c>
      <c r="G3990">
        <v>9.0974120000000003</v>
      </c>
      <c r="H3990">
        <v>-24.383545000000002</v>
      </c>
      <c r="I3990">
        <v>46.403503000000001</v>
      </c>
      <c r="J3990">
        <v>-14.143371999999999</v>
      </c>
      <c r="K3990">
        <v>-4.2694089999999997E-2</v>
      </c>
      <c r="L3990">
        <v>-5.6289672999999998E-2</v>
      </c>
      <c r="M3990">
        <v>-3.7322998000000003E-2</v>
      </c>
      <c r="N3990">
        <v>75.3309</v>
      </c>
      <c r="O3990">
        <v>35.9067395</v>
      </c>
      <c r="P3990">
        <v>-79.052814600000005</v>
      </c>
      <c r="Q3990">
        <v>-9999</v>
      </c>
    </row>
    <row r="3991" spans="1:17">
      <c r="A3991" s="1">
        <v>1.6628472222222222E-2</v>
      </c>
      <c r="B3991">
        <v>-9999</v>
      </c>
      <c r="C3991">
        <v>-9999</v>
      </c>
      <c r="D3991">
        <v>1002.6983</v>
      </c>
      <c r="E3991">
        <v>-1.3448639</v>
      </c>
      <c r="F3991">
        <v>4.2863464000000002</v>
      </c>
      <c r="G3991">
        <v>9.4462890000000002</v>
      </c>
      <c r="H3991">
        <v>-20.567322000000001</v>
      </c>
      <c r="I3991">
        <v>44.335937999999999</v>
      </c>
      <c r="J3991">
        <v>-15.153503000000001</v>
      </c>
      <c r="K3991">
        <v>2.8381349999999999E-3</v>
      </c>
      <c r="L3991">
        <v>5.9677123999999998E-2</v>
      </c>
      <c r="M3991">
        <v>2.5772094999999998E-2</v>
      </c>
      <c r="N3991">
        <v>72.150469999999999</v>
      </c>
      <c r="O3991">
        <v>35.9067395</v>
      </c>
      <c r="P3991">
        <v>-79.052814600000005</v>
      </c>
      <c r="Q3991">
        <v>-9999</v>
      </c>
    </row>
    <row r="3992" spans="1:17">
      <c r="A3992" s="1">
        <v>1.662962962962963E-2</v>
      </c>
      <c r="B3992">
        <v>-9999</v>
      </c>
      <c r="C3992">
        <v>-9999</v>
      </c>
      <c r="D3992">
        <v>1002.6889</v>
      </c>
      <c r="E3992">
        <v>-1.1755675999999999</v>
      </c>
      <c r="F3992">
        <v>3.8472748000000001</v>
      </c>
      <c r="G3992">
        <v>8.3975524999999998</v>
      </c>
      <c r="H3992">
        <v>-20.393371999999999</v>
      </c>
      <c r="I3992">
        <v>47.953795999999997</v>
      </c>
      <c r="J3992">
        <v>-14.984131</v>
      </c>
      <c r="K3992">
        <v>0.10542297</v>
      </c>
      <c r="L3992">
        <v>2.7770999999999998E-3</v>
      </c>
      <c r="M3992">
        <v>5.4840088000000002E-2</v>
      </c>
      <c r="N3992">
        <v>69.141400000000004</v>
      </c>
      <c r="O3992">
        <v>35.906781500000001</v>
      </c>
      <c r="P3992">
        <v>-79.052800000000005</v>
      </c>
      <c r="Q3992">
        <v>-9999</v>
      </c>
    </row>
    <row r="3993" spans="1:17">
      <c r="A3993" s="1">
        <v>1.6630787037037038E-2</v>
      </c>
      <c r="B3993">
        <v>-9999</v>
      </c>
      <c r="C3993">
        <v>-9999</v>
      </c>
      <c r="D3993">
        <v>1002.6889</v>
      </c>
      <c r="E3993">
        <v>-0.86199950000000003</v>
      </c>
      <c r="F3993">
        <v>4.6504060000000003</v>
      </c>
      <c r="G3993">
        <v>8.2471010000000007</v>
      </c>
      <c r="H3993">
        <v>-18.312073000000002</v>
      </c>
      <c r="I3993">
        <v>46.231079999999999</v>
      </c>
      <c r="J3993">
        <v>-16.667175</v>
      </c>
      <c r="K3993">
        <v>6.8740844999999995E-2</v>
      </c>
      <c r="L3993">
        <v>5.9494020000000002E-2</v>
      </c>
      <c r="M3993">
        <v>-5.3405759999999997E-2</v>
      </c>
      <c r="N3993">
        <v>74.951260000000005</v>
      </c>
      <c r="O3993">
        <v>35.906781500000001</v>
      </c>
      <c r="P3993">
        <v>-79.052800000000005</v>
      </c>
      <c r="Q3993">
        <v>-9999</v>
      </c>
    </row>
    <row r="3994" spans="1:17">
      <c r="A3994" s="1">
        <v>1.6633101851851854E-2</v>
      </c>
      <c r="B3994">
        <v>-9999</v>
      </c>
      <c r="C3994">
        <v>-9999</v>
      </c>
      <c r="D3994">
        <v>1002.6989</v>
      </c>
      <c r="E3994">
        <v>-1.3860167999999999</v>
      </c>
      <c r="F3994">
        <v>3.8616942999999999</v>
      </c>
      <c r="G3994">
        <v>7.2020720000000003</v>
      </c>
      <c r="H3994">
        <v>-16.230774</v>
      </c>
      <c r="I3994">
        <v>43.820189999999997</v>
      </c>
      <c r="J3994">
        <v>-17.002869</v>
      </c>
      <c r="K3994">
        <v>0.31050109999999997</v>
      </c>
      <c r="L3994">
        <v>0.13171387000000001</v>
      </c>
      <c r="M3994">
        <v>0.10041809</v>
      </c>
      <c r="N3994">
        <v>75.950090000000003</v>
      </c>
      <c r="O3994">
        <v>35.906781500000001</v>
      </c>
      <c r="P3994">
        <v>-79.052800000000005</v>
      </c>
      <c r="Q3994">
        <v>-9999</v>
      </c>
    </row>
    <row r="3995" spans="1:17">
      <c r="A3995" s="1">
        <v>1.6634259259259258E-2</v>
      </c>
      <c r="B3995">
        <v>-9999</v>
      </c>
      <c r="C3995">
        <v>-9999</v>
      </c>
      <c r="D3995">
        <v>1002.6989</v>
      </c>
      <c r="E3995">
        <v>-0.77275084999999999</v>
      </c>
      <c r="F3995">
        <v>3.797409</v>
      </c>
      <c r="G3995">
        <v>9.1541750000000004</v>
      </c>
      <c r="H3995">
        <v>-16.230774</v>
      </c>
      <c r="I3995">
        <v>41.752625000000002</v>
      </c>
      <c r="J3995">
        <v>-18.348693999999998</v>
      </c>
      <c r="K3995">
        <v>-0.14179992999999999</v>
      </c>
      <c r="L3995">
        <v>-0.22532653999999999</v>
      </c>
      <c r="M3995">
        <v>-0.19021605999999999</v>
      </c>
      <c r="N3995">
        <v>72.242189999999994</v>
      </c>
      <c r="O3995">
        <v>35.906781500000001</v>
      </c>
      <c r="P3995">
        <v>-79.052800000000005</v>
      </c>
      <c r="Q3995">
        <v>-9999</v>
      </c>
    </row>
    <row r="3996" spans="1:17">
      <c r="A3996" s="1">
        <v>1.6635416666666666E-2</v>
      </c>
      <c r="B3996">
        <v>-9999</v>
      </c>
      <c r="C3996">
        <v>-9999</v>
      </c>
      <c r="D3996">
        <v>1002.6989</v>
      </c>
      <c r="E3996">
        <v>-0.91098020000000002</v>
      </c>
      <c r="F3996">
        <v>4.7514649999999996</v>
      </c>
      <c r="G3996">
        <v>8.2859040000000004</v>
      </c>
      <c r="H3996">
        <v>-16.751099</v>
      </c>
      <c r="I3996">
        <v>39.169310000000003</v>
      </c>
      <c r="J3996">
        <v>-14.143371999999999</v>
      </c>
      <c r="K3996">
        <v>0.19224548</v>
      </c>
      <c r="L3996">
        <v>9.0377810000000003E-2</v>
      </c>
      <c r="M3996">
        <v>-5.905151E-3</v>
      </c>
      <c r="N3996">
        <v>76.732590000000002</v>
      </c>
      <c r="O3996">
        <v>35.906781500000001</v>
      </c>
      <c r="P3996">
        <v>-79.052800000000005</v>
      </c>
      <c r="Q3996">
        <v>-9999</v>
      </c>
    </row>
    <row r="3997" spans="1:17">
      <c r="A3997" s="1">
        <v>1.6636574074074074E-2</v>
      </c>
      <c r="B3997">
        <v>-9999</v>
      </c>
      <c r="C3997">
        <v>-9999</v>
      </c>
      <c r="D3997">
        <v>1002.6989</v>
      </c>
      <c r="E3997">
        <v>-1.4999237000000001</v>
      </c>
      <c r="F3997">
        <v>3.8283844</v>
      </c>
      <c r="G3997">
        <v>8.4745329999999992</v>
      </c>
      <c r="H3997">
        <v>-18.312073000000002</v>
      </c>
      <c r="I3997">
        <v>41.062927000000002</v>
      </c>
      <c r="J3997">
        <v>-12.966919000000001</v>
      </c>
      <c r="K3997">
        <v>6.2622070000000002E-2</v>
      </c>
      <c r="L3997">
        <v>2.5482178000000001E-2</v>
      </c>
      <c r="M3997">
        <v>0.14625550000000001</v>
      </c>
      <c r="N3997">
        <v>109.36319</v>
      </c>
      <c r="O3997">
        <v>35.906781500000001</v>
      </c>
      <c r="P3997">
        <v>-79.052800000000005</v>
      </c>
      <c r="Q3997">
        <v>-9999</v>
      </c>
    </row>
    <row r="3998" spans="1:17">
      <c r="A3998" s="1">
        <v>1.6637731481481479E-2</v>
      </c>
      <c r="B3998">
        <v>-9999</v>
      </c>
      <c r="C3998">
        <v>-9999</v>
      </c>
      <c r="D3998">
        <v>1002.70886</v>
      </c>
      <c r="E3998">
        <v>-1.3804626</v>
      </c>
      <c r="F3998">
        <v>5.1841125000000003</v>
      </c>
      <c r="G3998">
        <v>7.0717619999999997</v>
      </c>
      <c r="H3998">
        <v>-18.838501000000001</v>
      </c>
      <c r="I3998">
        <v>43.075560000000003</v>
      </c>
      <c r="J3998">
        <v>-13.356018000000001</v>
      </c>
      <c r="K3998">
        <v>0.43778992</v>
      </c>
      <c r="L3998">
        <v>0.52357480000000001</v>
      </c>
      <c r="M3998">
        <v>-1.8615719999999999E-3</v>
      </c>
      <c r="N3998">
        <v>107.23151</v>
      </c>
      <c r="O3998">
        <v>35.906781500000001</v>
      </c>
      <c r="P3998">
        <v>-79.052800000000005</v>
      </c>
      <c r="Q3998">
        <v>-9999</v>
      </c>
    </row>
    <row r="3999" spans="1:17">
      <c r="A3999" s="1">
        <v>1.6638888888888891E-2</v>
      </c>
      <c r="B3999">
        <v>-9999</v>
      </c>
      <c r="C3999">
        <v>-9999</v>
      </c>
      <c r="D3999">
        <v>1002.70886</v>
      </c>
      <c r="E3999">
        <v>-1.3039092999999999</v>
      </c>
      <c r="F3999">
        <v>4.2399290000000001</v>
      </c>
      <c r="G3999">
        <v>7.7856902999999997</v>
      </c>
      <c r="H3999">
        <v>-16.342162999999999</v>
      </c>
      <c r="I3999">
        <v>41.752625000000002</v>
      </c>
      <c r="J3999">
        <v>-16.307068000000001</v>
      </c>
      <c r="K3999">
        <v>0.21195984000000001</v>
      </c>
      <c r="L3999">
        <v>8.2824709999999996E-2</v>
      </c>
      <c r="M3999">
        <v>5.4504394999999997E-2</v>
      </c>
      <c r="N3999">
        <v>168.33398</v>
      </c>
      <c r="O3999">
        <v>35.906781500000001</v>
      </c>
      <c r="P3999">
        <v>-79.052800000000005</v>
      </c>
      <c r="Q3999">
        <v>-9999</v>
      </c>
    </row>
    <row r="4000" spans="1:17">
      <c r="A4000" s="1">
        <v>1.6641203703703703E-2</v>
      </c>
      <c r="B4000">
        <v>-9999</v>
      </c>
      <c r="C4000">
        <v>-9999</v>
      </c>
      <c r="D4000">
        <v>1002.70886</v>
      </c>
      <c r="E4000">
        <v>-1.2265778000000001</v>
      </c>
      <c r="F4000">
        <v>4.7434998000000004</v>
      </c>
      <c r="G4000">
        <v>7.303604</v>
      </c>
      <c r="H4000">
        <v>-17.251587000000001</v>
      </c>
      <c r="I4000">
        <v>41.082763999999997</v>
      </c>
      <c r="J4000">
        <v>-17.558288999999998</v>
      </c>
      <c r="K4000">
        <v>-0.17396544999999999</v>
      </c>
      <c r="L4000">
        <v>9.8144529999999994E-2</v>
      </c>
      <c r="M4000">
        <v>-9.7503660000000006E-2</v>
      </c>
      <c r="N4000">
        <v>182.40472</v>
      </c>
      <c r="O4000">
        <v>35.906781500000001</v>
      </c>
      <c r="P4000">
        <v>-79.052800000000005</v>
      </c>
      <c r="Q4000">
        <v>-9999</v>
      </c>
    </row>
    <row r="4001" spans="1:17">
      <c r="A4001" s="1">
        <v>1.6642361111111111E-2</v>
      </c>
      <c r="B4001">
        <v>-9999</v>
      </c>
      <c r="C4001">
        <v>-9999</v>
      </c>
      <c r="D4001">
        <v>1002.70886</v>
      </c>
      <c r="E4001">
        <v>-1.3622589000000001</v>
      </c>
      <c r="F4001">
        <v>5.0844573999999998</v>
      </c>
      <c r="G4001">
        <v>7.1977539999999998</v>
      </c>
      <c r="H4001">
        <v>-16.578673999999999</v>
      </c>
      <c r="I4001">
        <v>38.996887000000001</v>
      </c>
      <c r="J4001">
        <v>-14.312744</v>
      </c>
      <c r="K4001">
        <v>-0.10693359400000001</v>
      </c>
      <c r="L4001">
        <v>0.29283142000000001</v>
      </c>
      <c r="M4001">
        <v>-2.1270752E-2</v>
      </c>
      <c r="N4001">
        <v>196.32837000000001</v>
      </c>
      <c r="O4001">
        <v>35.906820600000003</v>
      </c>
      <c r="P4001">
        <v>-79.052795599999996</v>
      </c>
      <c r="Q4001">
        <v>-9999</v>
      </c>
    </row>
    <row r="4002" spans="1:17">
      <c r="A4002" s="1">
        <v>1.6643518518518519E-2</v>
      </c>
      <c r="B4002">
        <v>-9999</v>
      </c>
      <c r="C4002">
        <v>-9999</v>
      </c>
      <c r="D4002">
        <v>1002.7189</v>
      </c>
      <c r="E4002">
        <v>-1.3203125</v>
      </c>
      <c r="F4002">
        <v>4.3096465999999998</v>
      </c>
      <c r="G4002">
        <v>9.8421629999999993</v>
      </c>
      <c r="H4002">
        <v>-14.927673</v>
      </c>
      <c r="I4002">
        <v>38.059998</v>
      </c>
      <c r="J4002">
        <v>-15.560912999999999</v>
      </c>
      <c r="K4002">
        <v>-3.7384032999999997E-2</v>
      </c>
      <c r="L4002">
        <v>-0.32765198000000001</v>
      </c>
      <c r="M4002">
        <v>-4.8828125E-2</v>
      </c>
      <c r="N4002">
        <v>224.61983000000001</v>
      </c>
      <c r="O4002">
        <v>35.906820600000003</v>
      </c>
      <c r="P4002">
        <v>-79.052795599999996</v>
      </c>
      <c r="Q4002">
        <v>-9999</v>
      </c>
    </row>
    <row r="4003" spans="1:17">
      <c r="A4003" s="1">
        <v>1.6644675925925927E-2</v>
      </c>
      <c r="B4003">
        <v>-9999</v>
      </c>
      <c r="C4003">
        <v>-9999</v>
      </c>
      <c r="D4003">
        <v>1002.7189</v>
      </c>
      <c r="E4003">
        <v>-0.97645570000000004</v>
      </c>
      <c r="F4003">
        <v>4.9273530000000001</v>
      </c>
      <c r="G4003">
        <v>7.9217224000000002</v>
      </c>
      <c r="H4003">
        <v>-18.486022999999999</v>
      </c>
      <c r="I4003">
        <v>39.857483000000002</v>
      </c>
      <c r="J4003">
        <v>-15.82489</v>
      </c>
      <c r="K4003">
        <v>0.10762024000000001</v>
      </c>
      <c r="L4003">
        <v>-0.12628174</v>
      </c>
      <c r="M4003">
        <v>-5.9356690000000002E-3</v>
      </c>
      <c r="N4003">
        <v>215.63647</v>
      </c>
      <c r="O4003">
        <v>35.906820600000003</v>
      </c>
      <c r="P4003">
        <v>-79.052795599999996</v>
      </c>
      <c r="Q4003">
        <v>-9999</v>
      </c>
    </row>
    <row r="4004" spans="1:17">
      <c r="A4004" s="1">
        <v>1.6645833333333332E-2</v>
      </c>
      <c r="B4004">
        <v>-9999</v>
      </c>
      <c r="C4004">
        <v>-9999</v>
      </c>
      <c r="D4004">
        <v>1002.7284</v>
      </c>
      <c r="E4004">
        <v>-1.0170745999999999</v>
      </c>
      <c r="F4004">
        <v>4.6726074000000004</v>
      </c>
      <c r="G4004">
        <v>9.0866699999999998</v>
      </c>
      <c r="H4004">
        <v>-15.884399</v>
      </c>
      <c r="I4004">
        <v>38.65204</v>
      </c>
      <c r="J4004">
        <v>-14.6484375</v>
      </c>
      <c r="K4004">
        <v>0.17265320000000001</v>
      </c>
      <c r="L4004">
        <v>-0.17741393999999999</v>
      </c>
      <c r="M4004">
        <v>8.4686280000000003E-2</v>
      </c>
      <c r="N4004">
        <v>205.14277999999999</v>
      </c>
      <c r="O4004">
        <v>35.906820600000003</v>
      </c>
      <c r="P4004">
        <v>-79.052795599999996</v>
      </c>
      <c r="Q4004">
        <v>-9999</v>
      </c>
    </row>
    <row r="4005" spans="1:17">
      <c r="A4005" s="1">
        <v>1.6648148148148148E-2</v>
      </c>
      <c r="B4005">
        <v>-9999</v>
      </c>
      <c r="C4005">
        <v>-9999</v>
      </c>
      <c r="D4005">
        <v>1002.7189</v>
      </c>
      <c r="E4005">
        <v>-1.3234558000000001</v>
      </c>
      <c r="F4005">
        <v>4.6685943999999999</v>
      </c>
      <c r="G4005">
        <v>8.5015560000000008</v>
      </c>
      <c r="H4005">
        <v>-18.486022999999999</v>
      </c>
      <c r="I4005">
        <v>39.169310000000003</v>
      </c>
      <c r="J4005">
        <v>-15.489197000000001</v>
      </c>
      <c r="K4005">
        <v>4.8309326E-2</v>
      </c>
      <c r="L4005">
        <v>-4.9789430000000003E-2</v>
      </c>
      <c r="M4005">
        <v>-2.7648926000000001E-2</v>
      </c>
      <c r="N4005">
        <v>208.80047999999999</v>
      </c>
      <c r="O4005">
        <v>35.906820600000003</v>
      </c>
      <c r="P4005">
        <v>-79.052795599999996</v>
      </c>
      <c r="Q4005">
        <v>-9999</v>
      </c>
    </row>
    <row r="4006" spans="1:17">
      <c r="A4006" s="1">
        <v>1.6649305555555556E-2</v>
      </c>
      <c r="B4006">
        <v>-9999</v>
      </c>
      <c r="C4006">
        <v>-9999</v>
      </c>
      <c r="D4006">
        <v>1002.7189</v>
      </c>
      <c r="E4006">
        <v>-1.1840056999999999</v>
      </c>
      <c r="F4006">
        <v>4.6036530000000004</v>
      </c>
      <c r="G4006">
        <v>8.3715060000000001</v>
      </c>
      <c r="H4006">
        <v>-16.983032000000001</v>
      </c>
      <c r="I4006">
        <v>37.559510000000003</v>
      </c>
      <c r="J4006">
        <v>-14.254761</v>
      </c>
      <c r="K4006">
        <v>7.939148E-2</v>
      </c>
      <c r="L4006">
        <v>-7.0922849999999996E-2</v>
      </c>
      <c r="M4006">
        <v>1.0086060000000001E-2</v>
      </c>
      <c r="N4006">
        <v>218.52301</v>
      </c>
      <c r="O4006">
        <v>35.906820600000003</v>
      </c>
      <c r="P4006">
        <v>-79.052795599999996</v>
      </c>
      <c r="Q4006">
        <v>-9999</v>
      </c>
    </row>
    <row r="4007" spans="1:17">
      <c r="A4007" s="1">
        <v>1.6650462962962961E-2</v>
      </c>
      <c r="B4007">
        <v>-9999</v>
      </c>
      <c r="C4007">
        <v>-9999</v>
      </c>
      <c r="D4007">
        <v>1002.7289</v>
      </c>
      <c r="E4007">
        <v>-0.7712097</v>
      </c>
      <c r="F4007">
        <v>4.4551239999999996</v>
      </c>
      <c r="G4007">
        <v>8.3443909999999999</v>
      </c>
      <c r="H4007">
        <v>-17.192077999999999</v>
      </c>
      <c r="I4007">
        <v>37.698363999999998</v>
      </c>
      <c r="J4007">
        <v>-14.544677999999999</v>
      </c>
      <c r="K4007">
        <v>3.4744262999999997E-2</v>
      </c>
      <c r="L4007">
        <v>3.3645630000000003E-2</v>
      </c>
      <c r="M4007">
        <v>4.5471189999999996E-3</v>
      </c>
      <c r="N4007">
        <v>225.66695999999999</v>
      </c>
      <c r="O4007">
        <v>35.906820600000003</v>
      </c>
      <c r="P4007">
        <v>-79.052795599999996</v>
      </c>
      <c r="Q4007">
        <v>-9999</v>
      </c>
    </row>
    <row r="4008" spans="1:17">
      <c r="A4008" s="1">
        <v>1.6651620370370369E-2</v>
      </c>
      <c r="B4008">
        <v>-9999</v>
      </c>
      <c r="C4008">
        <v>-9999</v>
      </c>
      <c r="D4008">
        <v>1002.7289</v>
      </c>
      <c r="E4008">
        <v>-0.87377930000000004</v>
      </c>
      <c r="F4008">
        <v>4.1482999999999999</v>
      </c>
      <c r="G4008">
        <v>8.3813019999999998</v>
      </c>
      <c r="H4008">
        <v>-18.208313</v>
      </c>
      <c r="I4008">
        <v>37.977600000000002</v>
      </c>
      <c r="J4008">
        <v>-14.251709</v>
      </c>
      <c r="K4008">
        <v>8.4396360000000004E-2</v>
      </c>
      <c r="L4008">
        <v>-0.25898743000000002</v>
      </c>
      <c r="M4008">
        <v>3.363037E-2</v>
      </c>
      <c r="N4008">
        <v>243.13839999999999</v>
      </c>
      <c r="O4008">
        <v>35.906820600000003</v>
      </c>
      <c r="P4008">
        <v>-79.052795599999996</v>
      </c>
      <c r="Q4008">
        <v>-9999</v>
      </c>
    </row>
    <row r="4009" spans="1:17">
      <c r="A4009" s="1">
        <v>1.6652777777777777E-2</v>
      </c>
      <c r="B4009">
        <v>-9999</v>
      </c>
      <c r="C4009">
        <v>-9999</v>
      </c>
      <c r="D4009">
        <v>1002.7289</v>
      </c>
      <c r="E4009">
        <v>-1.1700134</v>
      </c>
      <c r="F4009">
        <v>5.0514679999999998</v>
      </c>
      <c r="G4009">
        <v>8.7151340000000008</v>
      </c>
      <c r="H4009">
        <v>-17.762756</v>
      </c>
      <c r="I4009">
        <v>37.789917000000003</v>
      </c>
      <c r="J4009">
        <v>-13.490295</v>
      </c>
      <c r="K4009">
        <v>-6.2545779999999995E-2</v>
      </c>
      <c r="L4009">
        <v>-2.2430420000000002E-3</v>
      </c>
      <c r="M4009">
        <v>-0.14360046000000001</v>
      </c>
      <c r="N4009">
        <v>264.00054999999998</v>
      </c>
      <c r="O4009">
        <v>35.9068659</v>
      </c>
      <c r="P4009">
        <v>-79.052784799999998</v>
      </c>
      <c r="Q4009">
        <v>-9999</v>
      </c>
    </row>
    <row r="4010" spans="1:17">
      <c r="A4010" s="1">
        <v>1.6653935185185185E-2</v>
      </c>
      <c r="B4010">
        <v>-9999</v>
      </c>
      <c r="C4010">
        <v>-9999</v>
      </c>
      <c r="D4010">
        <v>1002.7306</v>
      </c>
      <c r="E4010">
        <v>-0.66212462999999999</v>
      </c>
      <c r="F4010">
        <v>4.6901855000000001</v>
      </c>
      <c r="G4010">
        <v>7.3828278000000003</v>
      </c>
      <c r="H4010">
        <v>-19.467162999999999</v>
      </c>
      <c r="I4010">
        <v>38.290405</v>
      </c>
      <c r="J4010">
        <v>-13.380432000000001</v>
      </c>
      <c r="K4010">
        <v>9.6282959999999997E-3</v>
      </c>
      <c r="L4010">
        <v>0.26068114999999997</v>
      </c>
      <c r="M4010">
        <v>4.9438477000000002E-2</v>
      </c>
      <c r="N4010">
        <v>278.22156000000001</v>
      </c>
      <c r="O4010">
        <v>35.9068659</v>
      </c>
      <c r="P4010">
        <v>-79.052784799999998</v>
      </c>
      <c r="Q4010">
        <v>-9999</v>
      </c>
    </row>
    <row r="4011" spans="1:17">
      <c r="A4011" s="1">
        <v>1.6655092592592593E-2</v>
      </c>
      <c r="B4011">
        <v>-9999</v>
      </c>
      <c r="C4011">
        <v>-9999</v>
      </c>
      <c r="D4011">
        <v>1002.7289</v>
      </c>
      <c r="E4011">
        <v>-1.6052245999999999</v>
      </c>
      <c r="F4011">
        <v>4.9946440000000001</v>
      </c>
      <c r="G4011">
        <v>10.0013275</v>
      </c>
      <c r="H4011">
        <v>-16.860962000000001</v>
      </c>
      <c r="I4011">
        <v>36.56006</v>
      </c>
      <c r="J4011">
        <v>-13.848877</v>
      </c>
      <c r="K4011">
        <v>-0.22262572999999999</v>
      </c>
      <c r="L4011">
        <v>-0.15412903</v>
      </c>
      <c r="M4011">
        <v>-2.1453857E-2</v>
      </c>
      <c r="N4011">
        <v>289.32965000000002</v>
      </c>
      <c r="O4011">
        <v>35.9068659</v>
      </c>
      <c r="P4011">
        <v>-79.052784799999998</v>
      </c>
      <c r="Q4011">
        <v>-9999</v>
      </c>
    </row>
    <row r="4012" spans="1:17">
      <c r="A4012" s="1">
        <v>1.6657407407407409E-2</v>
      </c>
      <c r="B4012">
        <v>-9999</v>
      </c>
      <c r="C4012">
        <v>-9999</v>
      </c>
      <c r="D4012">
        <v>1002.7388999999999</v>
      </c>
      <c r="E4012">
        <v>-1.033844</v>
      </c>
      <c r="F4012">
        <v>3.5851898000000002</v>
      </c>
      <c r="G4012">
        <v>8.3306269999999998</v>
      </c>
      <c r="H4012">
        <v>-19.679259999999999</v>
      </c>
      <c r="I4012">
        <v>39.503480000000003</v>
      </c>
      <c r="J4012">
        <v>-14.512634</v>
      </c>
      <c r="K4012">
        <v>0.10566711400000001</v>
      </c>
      <c r="L4012">
        <v>-0.24371338000000001</v>
      </c>
      <c r="M4012">
        <v>-0.13745117000000001</v>
      </c>
      <c r="N4012">
        <v>297</v>
      </c>
      <c r="O4012">
        <v>35.9068659</v>
      </c>
      <c r="P4012">
        <v>-79.052784799999998</v>
      </c>
      <c r="Q4012">
        <v>-9999</v>
      </c>
    </row>
    <row r="4013" spans="1:17">
      <c r="A4013" s="1">
        <v>1.6658564814814817E-2</v>
      </c>
      <c r="B4013">
        <v>-9999</v>
      </c>
      <c r="C4013">
        <v>-9999</v>
      </c>
      <c r="D4013">
        <v>1002.7289</v>
      </c>
      <c r="E4013">
        <v>-0.87211609999999995</v>
      </c>
      <c r="F4013">
        <v>4.4656677</v>
      </c>
      <c r="G4013">
        <v>8.2397919999999996</v>
      </c>
      <c r="H4013">
        <v>-18.595886</v>
      </c>
      <c r="I4013">
        <v>37.615966999999998</v>
      </c>
      <c r="J4013">
        <v>-12.89978</v>
      </c>
      <c r="K4013">
        <v>-4.0130620000000004E-3</v>
      </c>
      <c r="L4013">
        <v>5.8013915999999999E-2</v>
      </c>
      <c r="M4013">
        <v>-4.1824340000000002E-2</v>
      </c>
      <c r="N4013">
        <v>301.75783999999999</v>
      </c>
      <c r="O4013">
        <v>35.9068659</v>
      </c>
      <c r="P4013">
        <v>-79.052784799999998</v>
      </c>
      <c r="Q4013">
        <v>-9999</v>
      </c>
    </row>
    <row r="4014" spans="1:17">
      <c r="A4014" s="1">
        <v>1.6659722222222222E-2</v>
      </c>
      <c r="B4014">
        <v>-9999</v>
      </c>
      <c r="C4014">
        <v>-9999</v>
      </c>
      <c r="D4014">
        <v>1002.74414</v>
      </c>
      <c r="E4014">
        <v>-1.2789154</v>
      </c>
      <c r="F4014">
        <v>5.4463195999999998</v>
      </c>
      <c r="G4014">
        <v>9.7604369999999996</v>
      </c>
      <c r="H4014">
        <v>-18.746948</v>
      </c>
      <c r="I4014">
        <v>36.842345999999999</v>
      </c>
      <c r="J4014">
        <v>-14.561462000000001</v>
      </c>
      <c r="K4014">
        <v>-3.9306639999999997E-2</v>
      </c>
      <c r="L4014">
        <v>-6.5795900000000004E-2</v>
      </c>
      <c r="M4014">
        <v>9.4711299999999998E-2</v>
      </c>
      <c r="N4014">
        <v>312.47649999999999</v>
      </c>
      <c r="O4014">
        <v>35.9068659</v>
      </c>
      <c r="P4014">
        <v>-79.052784799999998</v>
      </c>
      <c r="Q4014">
        <v>-9999</v>
      </c>
    </row>
    <row r="4015" spans="1:17">
      <c r="A4015" s="1">
        <v>1.666087962962963E-2</v>
      </c>
      <c r="B4015">
        <v>-9999</v>
      </c>
      <c r="C4015">
        <v>-9999</v>
      </c>
      <c r="D4015">
        <v>1002.7489</v>
      </c>
      <c r="E4015">
        <v>-1.4829711999999999</v>
      </c>
      <c r="F4015">
        <v>5.7559050000000003</v>
      </c>
      <c r="G4015">
        <v>7.810028</v>
      </c>
      <c r="H4015">
        <v>-18.93158</v>
      </c>
      <c r="I4015">
        <v>38.322450000000003</v>
      </c>
      <c r="J4015">
        <v>-14.179993</v>
      </c>
      <c r="K4015">
        <v>-8.2885739999999999E-2</v>
      </c>
      <c r="L4015">
        <v>-2.3651123E-2</v>
      </c>
      <c r="M4015">
        <v>-0.15708923</v>
      </c>
      <c r="N4015">
        <v>322.44396999999998</v>
      </c>
      <c r="O4015">
        <v>35.9068659</v>
      </c>
      <c r="P4015">
        <v>-79.052784799999998</v>
      </c>
      <c r="Q4015">
        <v>-9999</v>
      </c>
    </row>
    <row r="4016" spans="1:17">
      <c r="A4016" s="1">
        <v>1.6662037037037034E-2</v>
      </c>
      <c r="B4016">
        <v>-9999</v>
      </c>
      <c r="C4016">
        <v>-9999</v>
      </c>
      <c r="D4016">
        <v>1002.7489</v>
      </c>
      <c r="E4016">
        <v>-0.75123596000000004</v>
      </c>
      <c r="F4016">
        <v>5.6376495000000002</v>
      </c>
      <c r="G4016">
        <v>7.9661099999999996</v>
      </c>
      <c r="H4016">
        <v>-18.659973000000001</v>
      </c>
      <c r="I4016">
        <v>38.996887000000001</v>
      </c>
      <c r="J4016">
        <v>-13.302612</v>
      </c>
      <c r="K4016">
        <v>7.0404049999999996E-2</v>
      </c>
      <c r="L4016">
        <v>3.4805297999999998E-2</v>
      </c>
      <c r="M4016">
        <v>5.3268432999999997E-2</v>
      </c>
      <c r="N4016">
        <v>342.97397000000001</v>
      </c>
      <c r="O4016">
        <v>35.9068659</v>
      </c>
      <c r="P4016">
        <v>-79.052784799999998</v>
      </c>
      <c r="Q4016">
        <v>-9999</v>
      </c>
    </row>
    <row r="4017" spans="1:17">
      <c r="A4017" s="1">
        <v>1.6663194444444446E-2</v>
      </c>
      <c r="B4017">
        <v>-9999</v>
      </c>
      <c r="C4017">
        <v>-9999</v>
      </c>
      <c r="D4017">
        <v>1002.7588500000001</v>
      </c>
      <c r="E4017">
        <v>-1.6306</v>
      </c>
      <c r="F4017">
        <v>4.6887970000000001</v>
      </c>
      <c r="G4017">
        <v>8.0327149999999996</v>
      </c>
      <c r="H4017">
        <v>-20.046997000000001</v>
      </c>
      <c r="I4017">
        <v>39.68506</v>
      </c>
      <c r="J4017">
        <v>-13.639832</v>
      </c>
      <c r="K4017">
        <v>8.8119509999999998E-2</v>
      </c>
      <c r="L4017">
        <v>-1.2771606E-2</v>
      </c>
      <c r="M4017">
        <v>0.10681151999999999</v>
      </c>
      <c r="N4017">
        <v>327.80957000000001</v>
      </c>
      <c r="O4017">
        <v>35.9068659</v>
      </c>
      <c r="P4017">
        <v>-79.052784799999998</v>
      </c>
      <c r="Q4017">
        <v>-9999</v>
      </c>
    </row>
    <row r="4018" spans="1:17">
      <c r="A4018" s="1">
        <v>1.6665509259259258E-2</v>
      </c>
      <c r="B4018">
        <v>-9999</v>
      </c>
      <c r="C4018">
        <v>-9999</v>
      </c>
      <c r="D4018">
        <v>1002.7624</v>
      </c>
      <c r="E4018">
        <v>-0.87286377000000004</v>
      </c>
      <c r="F4018">
        <v>5.1504516999999996</v>
      </c>
      <c r="G4018">
        <v>8.5084689999999998</v>
      </c>
      <c r="H4018">
        <v>-16.282654000000001</v>
      </c>
      <c r="I4018">
        <v>37.693787</v>
      </c>
      <c r="J4018">
        <v>-14.237976</v>
      </c>
      <c r="K4018">
        <v>-0.13629150000000001</v>
      </c>
      <c r="L4018">
        <v>0.16554260000000001</v>
      </c>
      <c r="M4018">
        <v>-0.11074829</v>
      </c>
      <c r="N4018">
        <v>325.85645</v>
      </c>
      <c r="O4018">
        <v>35.906962900000003</v>
      </c>
      <c r="P4018">
        <v>-79.052759899999998</v>
      </c>
      <c r="Q4018">
        <v>-9999</v>
      </c>
    </row>
    <row r="4019" spans="1:17">
      <c r="A4019" s="1">
        <v>1.6666666666666666E-2</v>
      </c>
      <c r="B4019">
        <v>-9999</v>
      </c>
      <c r="C4019">
        <v>-9999</v>
      </c>
      <c r="D4019">
        <v>1002.76886</v>
      </c>
      <c r="E4019">
        <v>-0.58154296999999999</v>
      </c>
      <c r="F4019">
        <v>4.7962493999999998</v>
      </c>
      <c r="G4019">
        <v>8.848312</v>
      </c>
      <c r="H4019">
        <v>-19.337463</v>
      </c>
      <c r="I4019">
        <v>38.635254000000003</v>
      </c>
      <c r="J4019">
        <v>-14.952087000000001</v>
      </c>
      <c r="K4019">
        <v>-8.4716799999999995E-2</v>
      </c>
      <c r="L4019">
        <v>-4.1137695000000002E-2</v>
      </c>
      <c r="M4019">
        <v>6.2332153000000001E-2</v>
      </c>
      <c r="N4019">
        <v>356.47753999999998</v>
      </c>
      <c r="O4019">
        <v>35.906962900000003</v>
      </c>
      <c r="P4019">
        <v>-79.052759899999998</v>
      </c>
      <c r="Q4019">
        <v>-9999</v>
      </c>
    </row>
    <row r="4020" spans="1:17">
      <c r="A4020" s="1">
        <v>1.6667824074074074E-2</v>
      </c>
      <c r="B4020">
        <v>-9999</v>
      </c>
      <c r="C4020">
        <v>-9999</v>
      </c>
      <c r="D4020">
        <v>1002.76886</v>
      </c>
      <c r="E4020">
        <v>-0.79762270000000002</v>
      </c>
      <c r="F4020">
        <v>3.6204681000000001</v>
      </c>
      <c r="G4020">
        <v>8.1287690000000001</v>
      </c>
      <c r="H4020">
        <v>-19.937134</v>
      </c>
      <c r="I4020">
        <v>36.984253000000002</v>
      </c>
      <c r="J4020">
        <v>-12.481688999999999</v>
      </c>
      <c r="K4020">
        <v>3.668213E-2</v>
      </c>
      <c r="L4020">
        <v>6.0485839999999999E-2</v>
      </c>
      <c r="M4020">
        <v>3.1738280000000001E-3</v>
      </c>
      <c r="N4020">
        <v>340.16345000000001</v>
      </c>
      <c r="O4020">
        <v>35.906962900000003</v>
      </c>
      <c r="P4020">
        <v>-79.052759899999998</v>
      </c>
      <c r="Q4020">
        <v>-9999</v>
      </c>
    </row>
    <row r="4021" spans="1:17">
      <c r="A4021" s="1">
        <v>1.6668981481481483E-2</v>
      </c>
      <c r="B4021">
        <v>-9999</v>
      </c>
      <c r="C4021">
        <v>-9999</v>
      </c>
      <c r="D4021">
        <v>1002.76886</v>
      </c>
      <c r="E4021">
        <v>-0.56307982999999995</v>
      </c>
      <c r="F4021">
        <v>6.1935729999999998</v>
      </c>
      <c r="G4021">
        <v>6.28566</v>
      </c>
      <c r="H4021">
        <v>-20.046997000000001</v>
      </c>
      <c r="I4021">
        <v>37.00714</v>
      </c>
      <c r="J4021">
        <v>-13.517761</v>
      </c>
      <c r="K4021">
        <v>-1.6098022E-2</v>
      </c>
      <c r="L4021">
        <v>7.8369140000000004E-2</v>
      </c>
      <c r="M4021">
        <v>-0.2984619</v>
      </c>
      <c r="N4021">
        <v>337.09717000000001</v>
      </c>
      <c r="O4021">
        <v>35.906962900000003</v>
      </c>
      <c r="P4021">
        <v>-79.052759899999998</v>
      </c>
      <c r="Q4021">
        <v>-9999</v>
      </c>
    </row>
    <row r="4022" spans="1:17">
      <c r="A4022" s="1">
        <v>1.6670138888888887E-2</v>
      </c>
      <c r="B4022">
        <v>-9999</v>
      </c>
      <c r="C4022">
        <v>-9999</v>
      </c>
      <c r="D4022">
        <v>1002.7707</v>
      </c>
      <c r="E4022">
        <v>-0.94833374000000004</v>
      </c>
      <c r="F4022">
        <v>4.6720122999999996</v>
      </c>
      <c r="G4022">
        <v>7.5097959999999997</v>
      </c>
      <c r="H4022">
        <v>-20.278929999999999</v>
      </c>
      <c r="I4022">
        <v>37.503050000000002</v>
      </c>
      <c r="J4022">
        <v>-13.078308</v>
      </c>
      <c r="K4022">
        <v>0.14137268</v>
      </c>
      <c r="L4022">
        <v>0.45967101999999999</v>
      </c>
      <c r="M4022">
        <v>9.1339110000000001E-2</v>
      </c>
      <c r="N4022">
        <v>395.07920000000001</v>
      </c>
      <c r="O4022">
        <v>35.906962900000003</v>
      </c>
      <c r="P4022">
        <v>-79.052759899999998</v>
      </c>
      <c r="Q4022">
        <v>-9999</v>
      </c>
    </row>
    <row r="4023" spans="1:17">
      <c r="A4023" s="1">
        <v>1.6672453703703703E-2</v>
      </c>
      <c r="B4023">
        <v>-9999</v>
      </c>
      <c r="C4023">
        <v>-9999</v>
      </c>
      <c r="D4023">
        <v>1002.7789</v>
      </c>
      <c r="E4023">
        <v>-1.2570496</v>
      </c>
      <c r="F4023">
        <v>4.4409179999999999</v>
      </c>
      <c r="G4023">
        <v>7.8178863999999999</v>
      </c>
      <c r="H4023">
        <v>-20.146180000000001</v>
      </c>
      <c r="I4023">
        <v>38.813780000000001</v>
      </c>
      <c r="J4023">
        <v>-12.553406000000001</v>
      </c>
      <c r="K4023">
        <v>0.18992614999999999</v>
      </c>
      <c r="L4023">
        <v>0.25730895999999998</v>
      </c>
      <c r="M4023">
        <v>-6.0150146000000002E-2</v>
      </c>
      <c r="N4023">
        <v>343.21875</v>
      </c>
      <c r="O4023">
        <v>35.906962900000003</v>
      </c>
      <c r="P4023">
        <v>-79.052759899999998</v>
      </c>
      <c r="Q4023">
        <v>-9999</v>
      </c>
    </row>
    <row r="4024" spans="1:17">
      <c r="A4024" s="1">
        <v>1.6673611111111111E-2</v>
      </c>
      <c r="B4024">
        <v>-9999</v>
      </c>
      <c r="C4024">
        <v>-9999</v>
      </c>
      <c r="D4024">
        <v>1002.7789</v>
      </c>
      <c r="E4024">
        <v>-0.71504210000000001</v>
      </c>
      <c r="F4024">
        <v>5.0679169999999996</v>
      </c>
      <c r="G4024">
        <v>10.028670999999999</v>
      </c>
      <c r="H4024">
        <v>-21.672058</v>
      </c>
      <c r="I4024">
        <v>39.009093999999997</v>
      </c>
      <c r="J4024">
        <v>-14.082336</v>
      </c>
      <c r="K4024">
        <v>-0.102249146</v>
      </c>
      <c r="L4024">
        <v>-0.16197205000000001</v>
      </c>
      <c r="M4024">
        <v>0.13046265000000001</v>
      </c>
      <c r="N4024">
        <v>375.22019999999998</v>
      </c>
      <c r="O4024">
        <v>35.906962900000003</v>
      </c>
      <c r="P4024">
        <v>-79.052759899999998</v>
      </c>
      <c r="Q4024">
        <v>-9999</v>
      </c>
    </row>
    <row r="4025" spans="1:17">
      <c r="A4025" s="1">
        <v>1.6674768518518519E-2</v>
      </c>
      <c r="B4025">
        <v>-9999</v>
      </c>
      <c r="C4025">
        <v>-9999</v>
      </c>
      <c r="D4025">
        <v>1002.7789</v>
      </c>
      <c r="E4025">
        <v>-1.1389313000000001</v>
      </c>
      <c r="F4025">
        <v>4.7773743</v>
      </c>
      <c r="G4025">
        <v>9.3616639999999993</v>
      </c>
      <c r="H4025">
        <v>-18.711853000000001</v>
      </c>
      <c r="I4025">
        <v>36.738585999999998</v>
      </c>
      <c r="J4025">
        <v>-13.403320000000001</v>
      </c>
      <c r="K4025">
        <v>-0.22462462999999999</v>
      </c>
      <c r="L4025">
        <v>1.2634276999999999E-2</v>
      </c>
      <c r="M4025">
        <v>-8.4838870000000007E-3</v>
      </c>
      <c r="N4025">
        <v>360.82074</v>
      </c>
      <c r="O4025">
        <v>35.906962900000003</v>
      </c>
      <c r="P4025">
        <v>-79.052759899999998</v>
      </c>
      <c r="Q4025">
        <v>-9999</v>
      </c>
    </row>
    <row r="4026" spans="1:17">
      <c r="A4026" s="1">
        <v>1.6675925925925924E-2</v>
      </c>
      <c r="B4026">
        <v>-9999</v>
      </c>
      <c r="C4026">
        <v>-9999</v>
      </c>
      <c r="D4026">
        <v>1002.7888</v>
      </c>
      <c r="E4026">
        <v>-0.76387024000000003</v>
      </c>
      <c r="F4026">
        <v>3.6842345999999999</v>
      </c>
      <c r="G4026">
        <v>7.8725889999999996</v>
      </c>
      <c r="H4026">
        <v>-20.259094000000001</v>
      </c>
      <c r="I4026">
        <v>40.240479999999998</v>
      </c>
      <c r="J4026">
        <v>-13.508606</v>
      </c>
      <c r="K4026">
        <v>0.12132263</v>
      </c>
      <c r="L4026">
        <v>-4.1015625E-2</v>
      </c>
      <c r="M4026">
        <v>0.11773682000000001</v>
      </c>
      <c r="N4026">
        <v>360</v>
      </c>
      <c r="O4026">
        <v>35.907049499999999</v>
      </c>
      <c r="P4026">
        <v>-79.052740900000003</v>
      </c>
      <c r="Q4026">
        <v>-9999</v>
      </c>
    </row>
    <row r="4027" spans="1:17">
      <c r="A4027" s="1">
        <v>1.667824074074074E-2</v>
      </c>
      <c r="B4027">
        <v>-9999</v>
      </c>
      <c r="C4027">
        <v>-9999</v>
      </c>
      <c r="D4027">
        <v>1002.7988</v>
      </c>
      <c r="E4027">
        <v>-0.62477110000000002</v>
      </c>
      <c r="F4027">
        <v>4.3686980000000002</v>
      </c>
      <c r="G4027">
        <v>8.4924320000000009</v>
      </c>
      <c r="H4027">
        <v>-17.956543</v>
      </c>
      <c r="I4027">
        <v>39.674377</v>
      </c>
      <c r="J4027">
        <v>-13.496399</v>
      </c>
      <c r="K4027">
        <v>-9.5825200000000006E-3</v>
      </c>
      <c r="L4027">
        <v>-0.35040283</v>
      </c>
      <c r="M4027">
        <v>-0.10302734400000001</v>
      </c>
      <c r="N4027">
        <v>352.49220000000003</v>
      </c>
      <c r="O4027">
        <v>35.907049499999999</v>
      </c>
      <c r="P4027">
        <v>-79.052740900000003</v>
      </c>
      <c r="Q4027">
        <v>-9999</v>
      </c>
    </row>
    <row r="4028" spans="1:17">
      <c r="A4028" s="1">
        <v>1.6679398148148148E-2</v>
      </c>
      <c r="B4028">
        <v>-9999</v>
      </c>
      <c r="C4028">
        <v>-9999</v>
      </c>
      <c r="D4028">
        <v>1002.7988</v>
      </c>
      <c r="E4028">
        <v>-0.94180299999999995</v>
      </c>
      <c r="F4028">
        <v>4.7716063999999996</v>
      </c>
      <c r="G4028">
        <v>6.8679503999999998</v>
      </c>
      <c r="H4028">
        <v>-19.754028000000002</v>
      </c>
      <c r="I4028">
        <v>39.048766999999998</v>
      </c>
      <c r="J4028">
        <v>-14.042664</v>
      </c>
      <c r="K4028">
        <v>0.11767577999999999</v>
      </c>
      <c r="L4028">
        <v>0.25396730000000001</v>
      </c>
      <c r="M4028">
        <v>1.7471312999999999E-2</v>
      </c>
      <c r="N4028">
        <v>352.06348000000003</v>
      </c>
      <c r="O4028">
        <v>35.907049499999999</v>
      </c>
      <c r="P4028">
        <v>-79.052740900000003</v>
      </c>
      <c r="Q4028">
        <v>-9999</v>
      </c>
    </row>
    <row r="4029" spans="1:17">
      <c r="A4029" s="1">
        <v>1.6680555555555556E-2</v>
      </c>
      <c r="B4029">
        <v>-9999</v>
      </c>
      <c r="C4029">
        <v>-9999</v>
      </c>
      <c r="D4029">
        <v>1002.79297</v>
      </c>
      <c r="E4029">
        <v>-1.0827941999999999</v>
      </c>
      <c r="F4029">
        <v>4.1421049999999999</v>
      </c>
      <c r="G4029">
        <v>9.0015870000000007</v>
      </c>
      <c r="H4029">
        <v>-18.832397</v>
      </c>
      <c r="I4029">
        <v>39.881897000000002</v>
      </c>
      <c r="J4029">
        <v>-13.494873</v>
      </c>
      <c r="K4029">
        <v>-1.4450073000000001E-2</v>
      </c>
      <c r="L4029">
        <v>-0.25793456999999997</v>
      </c>
      <c r="M4029">
        <v>0.13175964000000001</v>
      </c>
      <c r="N4029">
        <v>340.52856000000003</v>
      </c>
      <c r="O4029">
        <v>35.907049499999999</v>
      </c>
      <c r="P4029">
        <v>-79.052740900000003</v>
      </c>
      <c r="Q4029">
        <v>-9999</v>
      </c>
    </row>
    <row r="4030" spans="1:17">
      <c r="A4030" s="1">
        <v>1.6681712962962964E-2</v>
      </c>
      <c r="B4030">
        <v>-9999</v>
      </c>
      <c r="C4030">
        <v>-9999</v>
      </c>
      <c r="D4030">
        <v>1002.7988</v>
      </c>
      <c r="E4030">
        <v>-0.34580993999999998</v>
      </c>
      <c r="F4030">
        <v>4.7942200000000001</v>
      </c>
      <c r="G4030">
        <v>7.5166320000000004</v>
      </c>
      <c r="H4030">
        <v>-19.323730000000001</v>
      </c>
      <c r="I4030">
        <v>41.032409999999999</v>
      </c>
      <c r="J4030">
        <v>-13.375854500000001</v>
      </c>
      <c r="K4030">
        <v>-7.9422000000000006E-2</v>
      </c>
      <c r="L4030">
        <v>-0.12414551</v>
      </c>
      <c r="M4030">
        <v>-0.165802</v>
      </c>
      <c r="N4030">
        <v>319.06583000000001</v>
      </c>
      <c r="O4030">
        <v>35.907049499999999</v>
      </c>
      <c r="P4030">
        <v>-79.052740900000003</v>
      </c>
      <c r="Q4030">
        <v>-9999</v>
      </c>
    </row>
    <row r="4031" spans="1:17">
      <c r="A4031" s="1">
        <v>1.6682870370370372E-2</v>
      </c>
      <c r="B4031">
        <v>-9999</v>
      </c>
      <c r="C4031">
        <v>-9999</v>
      </c>
      <c r="D4031">
        <v>1002.7988</v>
      </c>
      <c r="E4031">
        <v>-0.5605774</v>
      </c>
      <c r="F4031">
        <v>3.9697113000000002</v>
      </c>
      <c r="G4031">
        <v>10.214325000000001</v>
      </c>
      <c r="H4031">
        <v>-19.86084</v>
      </c>
      <c r="I4031">
        <v>40.687559999999998</v>
      </c>
      <c r="J4031">
        <v>-12.718201000000001</v>
      </c>
      <c r="K4031">
        <v>0.12173462</v>
      </c>
      <c r="L4031">
        <v>-0.17463683999999999</v>
      </c>
      <c r="M4031">
        <v>0.13638306</v>
      </c>
      <c r="N4031">
        <v>313.23939999999999</v>
      </c>
      <c r="O4031">
        <v>35.907049499999999</v>
      </c>
      <c r="P4031">
        <v>-79.052740900000003</v>
      </c>
      <c r="Q4031">
        <v>-9999</v>
      </c>
    </row>
    <row r="4032" spans="1:17">
      <c r="A4032" s="1">
        <v>1.6684027777777777E-2</v>
      </c>
      <c r="B4032">
        <v>-9999</v>
      </c>
      <c r="C4032">
        <v>-9999</v>
      </c>
      <c r="D4032">
        <v>1002.80884</v>
      </c>
      <c r="E4032">
        <v>-1.0171661000000001</v>
      </c>
      <c r="F4032">
        <v>3.7949066</v>
      </c>
      <c r="G4032">
        <v>9.0414890000000003</v>
      </c>
      <c r="H4032">
        <v>-19.071960000000001</v>
      </c>
      <c r="I4032">
        <v>41.94641</v>
      </c>
      <c r="J4032">
        <v>-13.15155</v>
      </c>
      <c r="K4032">
        <v>-0.19018555000000001</v>
      </c>
      <c r="L4032">
        <v>0.10369873</v>
      </c>
      <c r="M4032">
        <v>-0.23530578999999999</v>
      </c>
      <c r="N4032">
        <v>275.13317999999998</v>
      </c>
      <c r="O4032">
        <v>35.907049499999999</v>
      </c>
      <c r="P4032">
        <v>-79.052740900000003</v>
      </c>
      <c r="Q4032">
        <v>-9999</v>
      </c>
    </row>
    <row r="4033" spans="1:17">
      <c r="A4033" s="1">
        <v>1.6686342592592593E-2</v>
      </c>
      <c r="B4033">
        <v>-9999</v>
      </c>
      <c r="C4033">
        <v>-9999</v>
      </c>
      <c r="D4033">
        <v>1002.80884</v>
      </c>
      <c r="E4033">
        <v>-0.73873900000000003</v>
      </c>
      <c r="F4033">
        <v>3.8455352999999999</v>
      </c>
      <c r="G4033">
        <v>9.5603484999999999</v>
      </c>
      <c r="H4033">
        <v>-18.789673000000001</v>
      </c>
      <c r="I4033">
        <v>42.254640000000002</v>
      </c>
      <c r="J4033">
        <v>-13.471985</v>
      </c>
      <c r="K4033">
        <v>-0.33851624000000002</v>
      </c>
      <c r="L4033">
        <v>-0.19735717999999999</v>
      </c>
      <c r="M4033">
        <v>7.5027466000000001E-2</v>
      </c>
      <c r="N4033">
        <v>292.04266000000001</v>
      </c>
      <c r="O4033">
        <v>35.907049499999999</v>
      </c>
      <c r="P4033">
        <v>-79.052740900000003</v>
      </c>
      <c r="Q4033">
        <v>-9999</v>
      </c>
    </row>
    <row r="4034" spans="1:17">
      <c r="A4034" s="1">
        <v>1.6687500000000001E-2</v>
      </c>
      <c r="B4034">
        <v>-9999</v>
      </c>
      <c r="C4034">
        <v>-9999</v>
      </c>
      <c r="D4034">
        <v>1002.80884</v>
      </c>
      <c r="E4034">
        <v>-1.2011719000000001</v>
      </c>
      <c r="F4034">
        <v>3.2228393999999998</v>
      </c>
      <c r="G4034">
        <v>8.4017490000000006</v>
      </c>
      <c r="H4034">
        <v>-17.552185000000001</v>
      </c>
      <c r="I4034">
        <v>42.005920000000003</v>
      </c>
      <c r="J4034">
        <v>-13.331604</v>
      </c>
      <c r="K4034">
        <v>-0.11439514000000001</v>
      </c>
      <c r="L4034">
        <v>-0.111312866</v>
      </c>
      <c r="M4034">
        <v>1.8966674999999999E-2</v>
      </c>
      <c r="N4034">
        <v>303.00207999999998</v>
      </c>
      <c r="O4034">
        <v>35.907137400000003</v>
      </c>
      <c r="P4034">
        <v>-79.052730400000002</v>
      </c>
      <c r="Q4034">
        <v>-9999</v>
      </c>
    </row>
    <row r="4035" spans="1:17">
      <c r="A4035" s="1">
        <v>1.6688657407407406E-2</v>
      </c>
      <c r="B4035">
        <v>-9999</v>
      </c>
      <c r="C4035">
        <v>-9999</v>
      </c>
      <c r="D4035">
        <v>1002.81885</v>
      </c>
      <c r="E4035">
        <v>-1.0936432</v>
      </c>
      <c r="F4035">
        <v>4.381729</v>
      </c>
      <c r="G4035">
        <v>7.3685913000000003</v>
      </c>
      <c r="H4035">
        <v>-17.979431000000002</v>
      </c>
      <c r="I4035">
        <v>41.101073999999997</v>
      </c>
      <c r="J4035">
        <v>-12.409973000000001</v>
      </c>
      <c r="K4035">
        <v>0.18107604999999999</v>
      </c>
      <c r="L4035">
        <v>-0.102005005</v>
      </c>
      <c r="M4035">
        <v>-0.16203308</v>
      </c>
      <c r="N4035">
        <v>297.33390000000003</v>
      </c>
      <c r="O4035">
        <v>35.907137400000003</v>
      </c>
      <c r="P4035">
        <v>-79.052730400000002</v>
      </c>
      <c r="Q4035">
        <v>-9999</v>
      </c>
    </row>
    <row r="4036" spans="1:17">
      <c r="A4036" s="1">
        <v>1.6689814814814817E-2</v>
      </c>
      <c r="B4036">
        <v>-9999</v>
      </c>
      <c r="C4036">
        <v>-9999</v>
      </c>
      <c r="D4036">
        <v>1002.82886</v>
      </c>
      <c r="E4036">
        <v>-0.87471010000000005</v>
      </c>
      <c r="F4036">
        <v>2.6545714999999999</v>
      </c>
      <c r="G4036">
        <v>11.1753845</v>
      </c>
      <c r="H4036">
        <v>-16.888428000000001</v>
      </c>
      <c r="I4036">
        <v>41.02478</v>
      </c>
      <c r="J4036">
        <v>-11.315918</v>
      </c>
      <c r="K4036">
        <v>-0.26699830000000002</v>
      </c>
      <c r="L4036">
        <v>-0.24154663000000001</v>
      </c>
      <c r="M4036">
        <v>8.7493899999999999E-2</v>
      </c>
      <c r="N4036">
        <v>273.18941999999998</v>
      </c>
      <c r="O4036">
        <v>35.907137400000003</v>
      </c>
      <c r="P4036">
        <v>-79.052730400000002</v>
      </c>
      <c r="Q4036">
        <v>-9999</v>
      </c>
    </row>
    <row r="4037" spans="1:17">
      <c r="A4037" s="1">
        <v>1.6690972222222222E-2</v>
      </c>
      <c r="B4037">
        <v>-9999</v>
      </c>
      <c r="C4037">
        <v>-9999</v>
      </c>
      <c r="D4037">
        <v>1002.8388</v>
      </c>
      <c r="E4037">
        <v>-0.28421020000000002</v>
      </c>
      <c r="F4037">
        <v>3.4464416999999998</v>
      </c>
      <c r="G4037">
        <v>6.8106229999999996</v>
      </c>
      <c r="H4037">
        <v>-17.150879</v>
      </c>
      <c r="I4037">
        <v>39.596558000000002</v>
      </c>
      <c r="J4037">
        <v>-11.640930000000001</v>
      </c>
      <c r="K4037">
        <v>0.15419005999999999</v>
      </c>
      <c r="L4037">
        <v>0.27308654999999998</v>
      </c>
      <c r="M4037" s="2">
        <v>5.3399999999999997E-4</v>
      </c>
      <c r="N4037">
        <v>232.96253999999999</v>
      </c>
      <c r="O4037">
        <v>35.907137400000003</v>
      </c>
      <c r="P4037">
        <v>-79.052730400000002</v>
      </c>
      <c r="Q4037">
        <v>-9999</v>
      </c>
    </row>
    <row r="4038" spans="1:17">
      <c r="A4038" s="1">
        <v>1.6693287037037038E-2</v>
      </c>
      <c r="B4038">
        <v>-9999</v>
      </c>
      <c r="C4038">
        <v>-9999</v>
      </c>
      <c r="D4038">
        <v>1002.8388</v>
      </c>
      <c r="E4038">
        <v>0.17546081999999999</v>
      </c>
      <c r="F4038">
        <v>3.1672668000000002</v>
      </c>
      <c r="G4038">
        <v>10.738296500000001</v>
      </c>
      <c r="H4038">
        <v>-16.925049000000001</v>
      </c>
      <c r="I4038">
        <v>36.929319999999997</v>
      </c>
      <c r="J4038">
        <v>-10.276794000000001</v>
      </c>
      <c r="K4038">
        <v>-0.39588928000000001</v>
      </c>
      <c r="L4038">
        <v>-0.26933289999999999</v>
      </c>
      <c r="M4038">
        <v>-1.052856E-3</v>
      </c>
      <c r="N4038">
        <v>244.32559000000001</v>
      </c>
      <c r="O4038">
        <v>35.907137400000003</v>
      </c>
      <c r="P4038">
        <v>-79.052730400000002</v>
      </c>
      <c r="Q4038">
        <v>-9999</v>
      </c>
    </row>
    <row r="4039" spans="1:17">
      <c r="A4039" s="1">
        <v>1.6694444444444446E-2</v>
      </c>
      <c r="B4039">
        <v>-9999</v>
      </c>
      <c r="C4039">
        <v>-9999</v>
      </c>
      <c r="D4039">
        <v>1002.8488</v>
      </c>
      <c r="E4039">
        <v>-0.58689880000000005</v>
      </c>
      <c r="F4039">
        <v>3.1378325999999999</v>
      </c>
      <c r="G4039">
        <v>8.4377750000000002</v>
      </c>
      <c r="H4039">
        <v>-20.600891000000001</v>
      </c>
      <c r="I4039">
        <v>39.578246999999998</v>
      </c>
      <c r="J4039">
        <v>-7.7865599999999997</v>
      </c>
      <c r="K4039">
        <v>0.19924927000000001</v>
      </c>
      <c r="L4039">
        <v>0.18281554999999999</v>
      </c>
      <c r="M4039">
        <v>1.8737792999999999E-2</v>
      </c>
      <c r="N4039">
        <v>232.7268</v>
      </c>
      <c r="O4039">
        <v>35.907137400000003</v>
      </c>
      <c r="P4039">
        <v>-79.052730400000002</v>
      </c>
      <c r="Q4039">
        <v>-9999</v>
      </c>
    </row>
    <row r="4040" spans="1:17">
      <c r="A4040" s="1">
        <v>1.6695601851851854E-2</v>
      </c>
      <c r="B4040">
        <v>-9999</v>
      </c>
      <c r="C4040">
        <v>-9999</v>
      </c>
      <c r="D4040">
        <v>1002.8543</v>
      </c>
      <c r="E4040">
        <v>-0.18981934</v>
      </c>
      <c r="F4040">
        <v>3.4456481999999999</v>
      </c>
      <c r="G4040">
        <v>9.415222</v>
      </c>
      <c r="H4040">
        <v>-19.076537999999999</v>
      </c>
      <c r="I4040">
        <v>39.68506</v>
      </c>
      <c r="J4040">
        <v>-8.5266110000000008</v>
      </c>
      <c r="K4040">
        <v>-0.11830139000000001</v>
      </c>
      <c r="L4040">
        <v>-0.12983703999999999</v>
      </c>
      <c r="M4040">
        <v>-3.8787839999999997E-2</v>
      </c>
      <c r="N4040">
        <v>213.85498000000001</v>
      </c>
      <c r="O4040">
        <v>35.907137400000003</v>
      </c>
      <c r="P4040">
        <v>-79.052730400000002</v>
      </c>
      <c r="Q4040">
        <v>-9999</v>
      </c>
    </row>
    <row r="4041" spans="1:17">
      <c r="A4041" s="1">
        <v>1.6696759259259258E-2</v>
      </c>
      <c r="B4041">
        <v>-9999</v>
      </c>
      <c r="C4041">
        <v>-9999</v>
      </c>
      <c r="D4041">
        <v>1002.8588</v>
      </c>
      <c r="E4041">
        <v>-0.93692017000000005</v>
      </c>
      <c r="F4041">
        <v>2.9886626999999999</v>
      </c>
      <c r="G4041">
        <v>9.6689450000000008</v>
      </c>
      <c r="H4041">
        <v>-21.876525999999998</v>
      </c>
      <c r="I4041">
        <v>40.811157000000001</v>
      </c>
      <c r="J4041">
        <v>-7.209778</v>
      </c>
      <c r="K4041">
        <v>4.2404175000000002E-2</v>
      </c>
      <c r="L4041">
        <v>-5.0979613999999999E-2</v>
      </c>
      <c r="M4041">
        <v>4.2327879999999998E-2</v>
      </c>
      <c r="N4041">
        <v>192.35713000000001</v>
      </c>
      <c r="O4041">
        <v>35.907137400000003</v>
      </c>
      <c r="P4041">
        <v>-79.052730400000002</v>
      </c>
      <c r="Q4041">
        <v>-9999</v>
      </c>
    </row>
    <row r="4042" spans="1:17">
      <c r="A4042" s="1">
        <v>1.669791666666667E-2</v>
      </c>
      <c r="B4042">
        <v>-9999</v>
      </c>
      <c r="C4042">
        <v>-9999</v>
      </c>
      <c r="D4042">
        <v>1002.8588</v>
      </c>
      <c r="E4042">
        <v>-0.39869690000000002</v>
      </c>
      <c r="F4042">
        <v>3.2758790000000002</v>
      </c>
      <c r="G4042">
        <v>9.2676999999999996</v>
      </c>
      <c r="H4042">
        <v>-20.353698999999999</v>
      </c>
      <c r="I4042">
        <v>40.496825999999999</v>
      </c>
      <c r="J4042">
        <v>-7.2891234999999996</v>
      </c>
      <c r="K4042">
        <v>-6.1340329999999997E-3</v>
      </c>
      <c r="L4042">
        <v>-1.8737792999999999E-2</v>
      </c>
      <c r="M4042">
        <v>-1.4129638999999999E-2</v>
      </c>
      <c r="N4042">
        <v>175.77538999999999</v>
      </c>
      <c r="O4042">
        <v>35.907137400000003</v>
      </c>
      <c r="P4042">
        <v>-79.052730400000002</v>
      </c>
      <c r="Q4042">
        <v>-9999</v>
      </c>
    </row>
    <row r="4043" spans="1:17">
      <c r="A4043" s="1">
        <v>1.6700231481481479E-2</v>
      </c>
      <c r="B4043">
        <v>-9999</v>
      </c>
      <c r="C4043">
        <v>-9999</v>
      </c>
      <c r="D4043">
        <v>1002.8688</v>
      </c>
      <c r="E4043">
        <v>-0.17207336000000001</v>
      </c>
      <c r="F4043">
        <v>4.0508423000000002</v>
      </c>
      <c r="G4043">
        <v>7.9623109999999997</v>
      </c>
      <c r="H4043">
        <v>-19.537354000000001</v>
      </c>
      <c r="I4043">
        <v>39.512633999999998</v>
      </c>
      <c r="J4043">
        <v>-8.6090090000000004</v>
      </c>
      <c r="K4043">
        <v>-4.8828129999999997E-3</v>
      </c>
      <c r="L4043">
        <v>3.5858154000000003E-2</v>
      </c>
      <c r="M4043">
        <v>-1.3275146999999999E-2</v>
      </c>
      <c r="N4043">
        <v>165.47882000000001</v>
      </c>
      <c r="O4043">
        <v>35.907214500000002</v>
      </c>
      <c r="P4043">
        <v>-79.052745000000002</v>
      </c>
      <c r="Q4043">
        <v>-9999</v>
      </c>
    </row>
    <row r="4044" spans="1:17">
      <c r="A4044" s="1">
        <v>1.6701388888888887E-2</v>
      </c>
      <c r="B4044">
        <v>-9999</v>
      </c>
      <c r="C4044">
        <v>-9999</v>
      </c>
      <c r="D4044">
        <v>1002.8688</v>
      </c>
      <c r="E4044">
        <v>-0.96131896999999999</v>
      </c>
      <c r="F4044">
        <v>2.7166595</v>
      </c>
      <c r="G4044">
        <v>9.8942870000000003</v>
      </c>
      <c r="H4044">
        <v>-21.327210000000001</v>
      </c>
      <c r="I4044">
        <v>40.86609</v>
      </c>
      <c r="J4044">
        <v>-8.2794190000000008</v>
      </c>
      <c r="K4044">
        <v>-8.7738039999999996E-3</v>
      </c>
      <c r="L4044">
        <v>5.3543090000000002E-2</v>
      </c>
      <c r="M4044">
        <v>3.6712646000000002E-2</v>
      </c>
      <c r="N4044">
        <v>172.59619000000001</v>
      </c>
      <c r="O4044">
        <v>35.907214500000002</v>
      </c>
      <c r="P4044">
        <v>-79.052745000000002</v>
      </c>
      <c r="Q4044">
        <v>-9999</v>
      </c>
    </row>
    <row r="4045" spans="1:17">
      <c r="A4045" s="1">
        <v>1.6702546296296295E-2</v>
      </c>
      <c r="B4045">
        <v>-9999</v>
      </c>
      <c r="C4045">
        <v>-9999</v>
      </c>
      <c r="D4045">
        <v>1002.8688</v>
      </c>
      <c r="E4045">
        <v>-0.52827453999999996</v>
      </c>
      <c r="F4045">
        <v>3.2069855</v>
      </c>
      <c r="G4045">
        <v>8.5722050000000003</v>
      </c>
      <c r="H4045">
        <v>-20.503235</v>
      </c>
      <c r="I4045">
        <v>41.299439999999997</v>
      </c>
      <c r="J4045">
        <v>-8.5800169999999998</v>
      </c>
      <c r="K4045">
        <v>1.0574340999999999E-2</v>
      </c>
      <c r="L4045">
        <v>6.852722E-2</v>
      </c>
      <c r="M4045">
        <v>6.6802979999999998E-2</v>
      </c>
      <c r="N4045">
        <v>145.09514999999999</v>
      </c>
      <c r="O4045">
        <v>35.907214500000002</v>
      </c>
      <c r="P4045">
        <v>-79.052745000000002</v>
      </c>
      <c r="Q4045">
        <v>-9999</v>
      </c>
    </row>
    <row r="4046" spans="1:17">
      <c r="A4046" s="1">
        <v>1.6703703703703703E-2</v>
      </c>
      <c r="B4046">
        <v>-9999</v>
      </c>
      <c r="C4046">
        <v>-9999</v>
      </c>
      <c r="D4046">
        <v>1002.8688</v>
      </c>
      <c r="E4046">
        <v>-0.3577881</v>
      </c>
      <c r="F4046">
        <v>3.3034515</v>
      </c>
      <c r="G4046">
        <v>9.3092649999999999</v>
      </c>
      <c r="H4046">
        <v>-20.674133000000001</v>
      </c>
      <c r="I4046">
        <v>41.871642999999999</v>
      </c>
      <c r="J4046">
        <v>-7.1578980000000003</v>
      </c>
      <c r="K4046">
        <v>0.11802673</v>
      </c>
      <c r="L4046">
        <v>-7.3989869999999999E-2</v>
      </c>
      <c r="M4046">
        <v>2.9144290000000001E-3</v>
      </c>
      <c r="N4046">
        <v>141.22918999999999</v>
      </c>
      <c r="O4046">
        <v>35.907214500000002</v>
      </c>
      <c r="P4046">
        <v>-79.052745000000002</v>
      </c>
      <c r="Q4046">
        <v>-9999</v>
      </c>
    </row>
    <row r="4047" spans="1:17">
      <c r="A4047" s="1">
        <v>1.6704861111111111E-2</v>
      </c>
      <c r="B4047">
        <v>-9999</v>
      </c>
      <c r="C4047">
        <v>-9999</v>
      </c>
      <c r="D4047">
        <v>1002.87823</v>
      </c>
      <c r="E4047">
        <v>-0.38383484000000001</v>
      </c>
      <c r="F4047">
        <v>3.1399536000000001</v>
      </c>
      <c r="G4047">
        <v>9.4433140000000009</v>
      </c>
      <c r="H4047">
        <v>-20.913696000000002</v>
      </c>
      <c r="I4047">
        <v>42.242429999999999</v>
      </c>
      <c r="J4047">
        <v>-7.2387695000000001</v>
      </c>
      <c r="K4047">
        <v>-0.17732239</v>
      </c>
      <c r="L4047">
        <v>-0.1222229</v>
      </c>
      <c r="M4047">
        <v>2.9403687000000001E-2</v>
      </c>
      <c r="N4047">
        <v>137.19347999999999</v>
      </c>
      <c r="O4047">
        <v>35.907214500000002</v>
      </c>
      <c r="P4047">
        <v>-79.052745000000002</v>
      </c>
      <c r="Q4047">
        <v>-9999</v>
      </c>
    </row>
    <row r="4048" spans="1:17">
      <c r="A4048" s="1">
        <v>1.6707175925925927E-2</v>
      </c>
      <c r="B4048">
        <v>-9999</v>
      </c>
      <c r="C4048">
        <v>-9999</v>
      </c>
      <c r="D4048">
        <v>1002.8788</v>
      </c>
      <c r="E4048">
        <v>-0.55090329999999998</v>
      </c>
      <c r="F4048">
        <v>2.6011505000000001</v>
      </c>
      <c r="G4048">
        <v>9.4446410000000007</v>
      </c>
      <c r="H4048">
        <v>-22.58606</v>
      </c>
      <c r="I4048">
        <v>41.558838000000002</v>
      </c>
      <c r="J4048">
        <v>-4.3823239999999997</v>
      </c>
      <c r="K4048">
        <v>-8.7585449999999995E-3</v>
      </c>
      <c r="L4048">
        <v>-3.303528E-2</v>
      </c>
      <c r="M4048">
        <v>-2.6321410999999999E-2</v>
      </c>
      <c r="N4048">
        <v>134.14277999999999</v>
      </c>
      <c r="O4048">
        <v>35.907214500000002</v>
      </c>
      <c r="P4048">
        <v>-79.052745000000002</v>
      </c>
      <c r="Q4048">
        <v>-9999</v>
      </c>
    </row>
    <row r="4049" spans="1:17">
      <c r="A4049" s="1">
        <v>1.6708333333333332E-2</v>
      </c>
      <c r="B4049">
        <v>-9999</v>
      </c>
      <c r="C4049">
        <v>-9999</v>
      </c>
      <c r="D4049">
        <v>1002.8887999999999</v>
      </c>
      <c r="E4049">
        <v>-0.33444214</v>
      </c>
      <c r="F4049">
        <v>3.8440856999999999</v>
      </c>
      <c r="G4049">
        <v>7.9390564000000001</v>
      </c>
      <c r="H4049">
        <v>-22.181702000000001</v>
      </c>
      <c r="I4049">
        <v>42.288207999999997</v>
      </c>
      <c r="J4049">
        <v>-8.5418699999999994</v>
      </c>
      <c r="K4049">
        <v>0.15203857000000001</v>
      </c>
      <c r="L4049">
        <v>-4.0817260000000001E-2</v>
      </c>
      <c r="M4049">
        <v>2.4414063E-2</v>
      </c>
      <c r="N4049">
        <v>130.21899999999999</v>
      </c>
      <c r="O4049">
        <v>35.907214500000002</v>
      </c>
      <c r="P4049">
        <v>-79.052745000000002</v>
      </c>
      <c r="Q4049">
        <v>-9999</v>
      </c>
    </row>
    <row r="4050" spans="1:17">
      <c r="A4050" s="1">
        <v>1.6709490740740744E-2</v>
      </c>
      <c r="B4050">
        <v>-9999</v>
      </c>
      <c r="C4050">
        <v>-9999</v>
      </c>
      <c r="D4050">
        <v>1002.8887999999999</v>
      </c>
      <c r="E4050">
        <v>-0.33837889999999998</v>
      </c>
      <c r="F4050">
        <v>2.9814758000000001</v>
      </c>
      <c r="G4050">
        <v>9.6784669999999995</v>
      </c>
      <c r="H4050">
        <v>-20.64209</v>
      </c>
      <c r="I4050">
        <v>41.226196000000002</v>
      </c>
      <c r="J4050">
        <v>-7.0724486999999998</v>
      </c>
      <c r="K4050">
        <v>-4.6600339999999997E-2</v>
      </c>
      <c r="L4050">
        <v>-3.8604736000000001E-2</v>
      </c>
      <c r="M4050">
        <v>-1.3259887999999999E-2</v>
      </c>
      <c r="N4050">
        <v>136</v>
      </c>
      <c r="O4050">
        <v>35.907214500000002</v>
      </c>
      <c r="P4050">
        <v>-79.052745000000002</v>
      </c>
      <c r="Q4050">
        <v>-9999</v>
      </c>
    </row>
    <row r="4051" spans="1:17">
      <c r="A4051" s="1">
        <v>1.6710648148148148E-2</v>
      </c>
      <c r="B4051">
        <v>-9999</v>
      </c>
      <c r="C4051">
        <v>-9999</v>
      </c>
      <c r="D4051">
        <v>1002.89526</v>
      </c>
      <c r="E4051">
        <v>-0.25894165000000002</v>
      </c>
      <c r="F4051">
        <v>2.600006</v>
      </c>
      <c r="G4051">
        <v>9.2342530000000007</v>
      </c>
      <c r="H4051">
        <v>-22.633362000000002</v>
      </c>
      <c r="I4051">
        <v>42.391967999999999</v>
      </c>
      <c r="J4051">
        <v>-6.6436767999999997</v>
      </c>
      <c r="K4051">
        <v>-0.10440063500000001</v>
      </c>
      <c r="L4051">
        <v>-4.814148E-2</v>
      </c>
      <c r="M4051">
        <v>6.8847655999999993E-2</v>
      </c>
      <c r="N4051">
        <v>139.80267000000001</v>
      </c>
      <c r="O4051">
        <v>35.9072733</v>
      </c>
      <c r="P4051">
        <v>-79.052735400000003</v>
      </c>
      <c r="Q4051">
        <v>-9999</v>
      </c>
    </row>
    <row r="4052" spans="1:17">
      <c r="A4052" s="1">
        <v>1.6711805555555556E-2</v>
      </c>
      <c r="B4052">
        <v>-9999</v>
      </c>
      <c r="C4052">
        <v>-9999</v>
      </c>
      <c r="D4052">
        <v>1002.8988000000001</v>
      </c>
      <c r="E4052">
        <v>-8.5723880000000002E-2</v>
      </c>
      <c r="F4052">
        <v>3.2958832</v>
      </c>
      <c r="G4052">
        <v>8.4568630000000002</v>
      </c>
      <c r="H4052">
        <v>-22.283936000000001</v>
      </c>
      <c r="I4052">
        <v>42.559814000000003</v>
      </c>
      <c r="J4052">
        <v>-6.3903809999999996</v>
      </c>
      <c r="K4052">
        <v>0.10481262</v>
      </c>
      <c r="L4052">
        <v>0.23512268</v>
      </c>
      <c r="M4052">
        <v>-5.6228637999999997E-2</v>
      </c>
      <c r="N4052">
        <v>140.95204000000001</v>
      </c>
      <c r="O4052">
        <v>35.9072733</v>
      </c>
      <c r="P4052">
        <v>-79.052735400000003</v>
      </c>
      <c r="Q4052">
        <v>-9999</v>
      </c>
    </row>
    <row r="4053" spans="1:17">
      <c r="A4053" s="1">
        <v>1.6712962962962961E-2</v>
      </c>
      <c r="B4053">
        <v>-9999</v>
      </c>
      <c r="C4053">
        <v>-9999</v>
      </c>
      <c r="D4053">
        <v>1002.9088</v>
      </c>
      <c r="E4053">
        <v>9.8022460000000006E-2</v>
      </c>
      <c r="F4053">
        <v>4.0905760000000004</v>
      </c>
      <c r="G4053">
        <v>9.9195860000000007</v>
      </c>
      <c r="H4053">
        <v>-21.110534999999999</v>
      </c>
      <c r="I4053">
        <v>41.810608000000002</v>
      </c>
      <c r="J4053">
        <v>-7.6782227000000001</v>
      </c>
      <c r="K4053">
        <v>-0.21820068000000001</v>
      </c>
      <c r="L4053">
        <v>-0.13172913</v>
      </c>
      <c r="M4053">
        <v>0.15643309999999999</v>
      </c>
      <c r="N4053">
        <v>141</v>
      </c>
      <c r="O4053">
        <v>35.9072733</v>
      </c>
      <c r="P4053">
        <v>-79.052735400000003</v>
      </c>
      <c r="Q4053">
        <v>-9999</v>
      </c>
    </row>
    <row r="4054" spans="1:17">
      <c r="A4054" s="1">
        <v>1.6715277777777777E-2</v>
      </c>
      <c r="B4054">
        <v>-9999</v>
      </c>
      <c r="C4054">
        <v>-9999</v>
      </c>
      <c r="D4054">
        <v>1002.9088</v>
      </c>
      <c r="E4054">
        <v>-0.86492919999999995</v>
      </c>
      <c r="F4054">
        <v>3.0426788</v>
      </c>
      <c r="G4054">
        <v>7.8274993999999998</v>
      </c>
      <c r="H4054">
        <v>-23.100280000000001</v>
      </c>
      <c r="I4054">
        <v>43.180847</v>
      </c>
      <c r="J4054">
        <v>-7.5347900000000001</v>
      </c>
      <c r="K4054">
        <v>0.19642639000000001</v>
      </c>
      <c r="L4054">
        <v>0.21841430000000001</v>
      </c>
      <c r="M4054">
        <v>-4.1854860000000001E-2</v>
      </c>
      <c r="N4054">
        <v>136.28809000000001</v>
      </c>
      <c r="O4054">
        <v>35.9072733</v>
      </c>
      <c r="P4054">
        <v>-79.052735400000003</v>
      </c>
      <c r="Q4054">
        <v>-9999</v>
      </c>
    </row>
    <row r="4055" spans="1:17">
      <c r="A4055" s="1">
        <v>1.6716435185185185E-2</v>
      </c>
      <c r="B4055">
        <v>-9999</v>
      </c>
      <c r="C4055">
        <v>-9999</v>
      </c>
      <c r="D4055">
        <v>1002.9288</v>
      </c>
      <c r="E4055">
        <v>0.17779540999999999</v>
      </c>
      <c r="F4055">
        <v>3.3375397000000002</v>
      </c>
      <c r="G4055">
        <v>9.2609860000000008</v>
      </c>
      <c r="H4055">
        <v>-23.474121</v>
      </c>
      <c r="I4055">
        <v>41.105649999999997</v>
      </c>
      <c r="J4055">
        <v>-7.711792</v>
      </c>
      <c r="K4055">
        <v>-3.3966063999999997E-2</v>
      </c>
      <c r="L4055">
        <v>-1.1383057E-2</v>
      </c>
      <c r="M4055">
        <v>4.4097900000000002E-2</v>
      </c>
      <c r="N4055">
        <v>140.75821999999999</v>
      </c>
      <c r="O4055">
        <v>35.9072733</v>
      </c>
      <c r="P4055">
        <v>-79.052735400000003</v>
      </c>
      <c r="Q4055">
        <v>-9999</v>
      </c>
    </row>
    <row r="4056" spans="1:17">
      <c r="A4056" s="1">
        <v>1.6717592592592593E-2</v>
      </c>
      <c r="B4056">
        <v>-9999</v>
      </c>
      <c r="C4056">
        <v>-9999</v>
      </c>
      <c r="D4056">
        <v>1002.9288</v>
      </c>
      <c r="E4056">
        <v>-0.68693539999999997</v>
      </c>
      <c r="F4056">
        <v>3.5025024</v>
      </c>
      <c r="G4056">
        <v>8.5337069999999997</v>
      </c>
      <c r="H4056">
        <v>-22.308350000000001</v>
      </c>
      <c r="I4056">
        <v>40.744019999999999</v>
      </c>
      <c r="J4056">
        <v>-5.4031370000000001</v>
      </c>
      <c r="K4056">
        <v>8.4396360000000004E-2</v>
      </c>
      <c r="L4056" s="2">
        <v>-7.4799999999999997E-4</v>
      </c>
      <c r="M4056">
        <v>0.13389587</v>
      </c>
      <c r="N4056">
        <v>137</v>
      </c>
      <c r="O4056">
        <v>35.9072733</v>
      </c>
      <c r="P4056">
        <v>-79.052735400000003</v>
      </c>
      <c r="Q4056">
        <v>-9999</v>
      </c>
    </row>
    <row r="4057" spans="1:17">
      <c r="A4057" s="1">
        <v>1.6718750000000001E-2</v>
      </c>
      <c r="B4057">
        <v>-9999</v>
      </c>
      <c r="C4057">
        <v>-9999</v>
      </c>
      <c r="D4057">
        <v>1002.9339</v>
      </c>
      <c r="E4057">
        <v>-1.0013733</v>
      </c>
      <c r="F4057">
        <v>3.4162292000000001</v>
      </c>
      <c r="G4057">
        <v>9.0021970000000007</v>
      </c>
      <c r="H4057">
        <v>-22.665405</v>
      </c>
      <c r="I4057">
        <v>42.59796</v>
      </c>
      <c r="J4057">
        <v>-4.1305540000000001</v>
      </c>
      <c r="K4057">
        <v>0.25163269999999999</v>
      </c>
      <c r="L4057">
        <v>0.13919066999999999</v>
      </c>
      <c r="M4057">
        <v>5.3802490000000001E-2</v>
      </c>
      <c r="N4057">
        <v>133.19030000000001</v>
      </c>
      <c r="O4057">
        <v>35.9072733</v>
      </c>
      <c r="P4057">
        <v>-79.052735400000003</v>
      </c>
      <c r="Q4057">
        <v>-9999</v>
      </c>
    </row>
    <row r="4058" spans="1:17">
      <c r="A4058" s="1">
        <v>1.6721064814814814E-2</v>
      </c>
      <c r="B4058">
        <v>-9999</v>
      </c>
      <c r="C4058">
        <v>-9999</v>
      </c>
      <c r="D4058">
        <v>1002.9388</v>
      </c>
      <c r="E4058">
        <v>-4.9118042000000001E-2</v>
      </c>
      <c r="F4058">
        <v>3.0560608</v>
      </c>
      <c r="G4058">
        <v>11.077194</v>
      </c>
      <c r="H4058">
        <v>-21.954346000000001</v>
      </c>
      <c r="I4058">
        <v>41.630553999999997</v>
      </c>
      <c r="J4058">
        <v>-4.6524049999999999</v>
      </c>
      <c r="K4058">
        <v>-0.14239502000000001</v>
      </c>
      <c r="L4058">
        <v>-0.12550354</v>
      </c>
      <c r="M4058">
        <v>3.7689210000000002E-3</v>
      </c>
      <c r="N4058">
        <v>129.23931999999999</v>
      </c>
      <c r="O4058">
        <v>35.9072733</v>
      </c>
      <c r="P4058">
        <v>-79.052735400000003</v>
      </c>
      <c r="Q4058">
        <v>-9999</v>
      </c>
    </row>
    <row r="4059" spans="1:17">
      <c r="A4059" s="1">
        <v>1.6722222222222222E-2</v>
      </c>
      <c r="B4059">
        <v>-9999</v>
      </c>
      <c r="C4059">
        <v>-9999</v>
      </c>
      <c r="D4059">
        <v>1002.9388</v>
      </c>
      <c r="E4059">
        <v>-0.13554382000000001</v>
      </c>
      <c r="F4059">
        <v>3.0177155</v>
      </c>
      <c r="G4059">
        <v>8.1614989999999992</v>
      </c>
      <c r="H4059">
        <v>-21.691894999999999</v>
      </c>
      <c r="I4059">
        <v>42.634582999999999</v>
      </c>
      <c r="J4059">
        <v>-4.0924069999999997</v>
      </c>
      <c r="K4059">
        <v>4.1275024E-2</v>
      </c>
      <c r="L4059">
        <v>0.107940674</v>
      </c>
      <c r="M4059">
        <v>2.0294190000000002E-3</v>
      </c>
      <c r="N4059">
        <v>118.60693000000001</v>
      </c>
      <c r="O4059">
        <v>35.907373</v>
      </c>
      <c r="P4059">
        <v>-79.052731399999999</v>
      </c>
      <c r="Q4059">
        <v>-9999</v>
      </c>
    </row>
    <row r="4060" spans="1:17">
      <c r="A4060" s="1">
        <v>1.672337962962963E-2</v>
      </c>
      <c r="B4060">
        <v>-9999</v>
      </c>
      <c r="C4060">
        <v>-9999</v>
      </c>
      <c r="D4060">
        <v>1002.9487</v>
      </c>
      <c r="E4060">
        <v>-0.44206237999999998</v>
      </c>
      <c r="F4060">
        <v>2.761917</v>
      </c>
      <c r="G4060">
        <v>9.5293729999999996</v>
      </c>
      <c r="H4060">
        <v>-20.616150000000001</v>
      </c>
      <c r="I4060">
        <v>40.689087000000001</v>
      </c>
      <c r="J4060">
        <v>-5.6152344000000003</v>
      </c>
      <c r="K4060">
        <v>-8.4243773999999993E-2</v>
      </c>
      <c r="L4060">
        <v>-7.6171875E-2</v>
      </c>
      <c r="M4060">
        <v>0.10908508</v>
      </c>
      <c r="N4060">
        <v>117.04822</v>
      </c>
      <c r="O4060">
        <v>35.907373</v>
      </c>
      <c r="P4060">
        <v>-79.052731399999999</v>
      </c>
      <c r="Q4060">
        <v>-9999</v>
      </c>
    </row>
    <row r="4061" spans="1:17">
      <c r="A4061" s="1">
        <v>1.6724537037037034E-2</v>
      </c>
      <c r="B4061">
        <v>-9999</v>
      </c>
      <c r="C4061">
        <v>-9999</v>
      </c>
      <c r="D4061">
        <v>1002.95874</v>
      </c>
      <c r="E4061">
        <v>-0.60073849999999995</v>
      </c>
      <c r="F4061">
        <v>3.3559874999999999</v>
      </c>
      <c r="G4061">
        <v>8.8478549999999991</v>
      </c>
      <c r="H4061">
        <v>-21.777343999999999</v>
      </c>
      <c r="I4061">
        <v>42.948914000000002</v>
      </c>
      <c r="J4061">
        <v>-4.6432494999999996</v>
      </c>
      <c r="K4061">
        <v>-3.3020019999999997E-2</v>
      </c>
      <c r="L4061">
        <v>0.11038207999999999</v>
      </c>
      <c r="M4061">
        <v>1.3946533000000001E-2</v>
      </c>
      <c r="N4061">
        <v>106.15015</v>
      </c>
      <c r="O4061">
        <v>35.907373</v>
      </c>
      <c r="P4061">
        <v>-79.052731399999999</v>
      </c>
      <c r="Q4061">
        <v>-9999</v>
      </c>
    </row>
    <row r="4062" spans="1:17">
      <c r="A4062" s="1">
        <v>1.6725694444444446E-2</v>
      </c>
      <c r="B4062">
        <v>-9999</v>
      </c>
      <c r="C4062">
        <v>-9999</v>
      </c>
      <c r="D4062">
        <v>1002.95874</v>
      </c>
      <c r="E4062">
        <v>-0.47998046999999999</v>
      </c>
      <c r="F4062">
        <v>2.8461913999999999</v>
      </c>
      <c r="G4062">
        <v>9.7583920000000006</v>
      </c>
      <c r="H4062">
        <v>-21.954346000000001</v>
      </c>
      <c r="I4062">
        <v>41.235349999999997</v>
      </c>
      <c r="J4062">
        <v>-4.3899536000000001</v>
      </c>
      <c r="K4062">
        <v>-0.16671753</v>
      </c>
      <c r="L4062">
        <v>3.3081054999999998E-2</v>
      </c>
      <c r="M4062">
        <v>8.59375E-2</v>
      </c>
      <c r="N4062">
        <v>109.806946</v>
      </c>
      <c r="O4062">
        <v>35.907373</v>
      </c>
      <c r="P4062">
        <v>-79.052731399999999</v>
      </c>
      <c r="Q4062">
        <v>-9999</v>
      </c>
    </row>
    <row r="4063" spans="1:17">
      <c r="A4063" s="1">
        <v>1.6728009259259258E-2</v>
      </c>
      <c r="B4063">
        <v>-9999</v>
      </c>
      <c r="C4063">
        <v>-9999</v>
      </c>
      <c r="D4063">
        <v>1002.96875</v>
      </c>
      <c r="E4063">
        <v>-0.83825684</v>
      </c>
      <c r="F4063">
        <v>2.7450866999999999</v>
      </c>
      <c r="G4063">
        <v>9.0299530000000008</v>
      </c>
      <c r="H4063">
        <v>-20.220946999999999</v>
      </c>
      <c r="I4063">
        <v>42.958069999999999</v>
      </c>
      <c r="J4063">
        <v>-5.4000854</v>
      </c>
      <c r="K4063">
        <v>3.6315918000000003E-2</v>
      </c>
      <c r="L4063">
        <v>-2.3651119999999999E-3</v>
      </c>
      <c r="M4063">
        <v>8.2183839999999994E-2</v>
      </c>
      <c r="N4063">
        <v>113.80840999999999</v>
      </c>
      <c r="O4063">
        <v>35.907373</v>
      </c>
      <c r="P4063">
        <v>-79.052731399999999</v>
      </c>
      <c r="Q4063">
        <v>-9999</v>
      </c>
    </row>
    <row r="4064" spans="1:17">
      <c r="A4064" s="1">
        <v>1.6729166666666666E-2</v>
      </c>
      <c r="B4064">
        <v>-9999</v>
      </c>
      <c r="C4064">
        <v>-9999</v>
      </c>
      <c r="D4064">
        <v>1002.97876</v>
      </c>
      <c r="E4064">
        <v>-0.74305725</v>
      </c>
      <c r="F4064">
        <v>2.7642975000000001</v>
      </c>
      <c r="G4064">
        <v>8.7067259999999997</v>
      </c>
      <c r="H4064">
        <v>-22.128295999999999</v>
      </c>
      <c r="I4064">
        <v>42.442320000000002</v>
      </c>
      <c r="J4064">
        <v>-3.2135009999999999</v>
      </c>
      <c r="K4064">
        <v>-1.3885498E-2</v>
      </c>
      <c r="L4064">
        <v>7.7651979999999995E-2</v>
      </c>
      <c r="M4064">
        <v>3.8833619999999999E-2</v>
      </c>
      <c r="N4064">
        <v>123.52408</v>
      </c>
      <c r="O4064">
        <v>35.907373</v>
      </c>
      <c r="P4064">
        <v>-79.052731399999999</v>
      </c>
      <c r="Q4064">
        <v>-9999</v>
      </c>
    </row>
    <row r="4065" spans="1:17">
      <c r="A4065" s="1">
        <v>1.6730324074074075E-2</v>
      </c>
      <c r="B4065">
        <v>-9999</v>
      </c>
      <c r="C4065">
        <v>-9999</v>
      </c>
      <c r="D4065">
        <v>1002.97876</v>
      </c>
      <c r="E4065">
        <v>-0.76208496000000003</v>
      </c>
      <c r="F4065">
        <v>3.1615905999999998</v>
      </c>
      <c r="G4065">
        <v>8.8462370000000004</v>
      </c>
      <c r="H4065">
        <v>-20.393371999999999</v>
      </c>
      <c r="I4065">
        <v>43.475340000000003</v>
      </c>
      <c r="J4065">
        <v>-5.2307129999999997</v>
      </c>
      <c r="K4065">
        <v>-2.2781372000000001E-2</v>
      </c>
      <c r="L4065">
        <v>2.5588989999999999E-2</v>
      </c>
      <c r="M4065">
        <v>3.6270139999999999E-2</v>
      </c>
      <c r="N4065">
        <v>131.61938000000001</v>
      </c>
      <c r="O4065">
        <v>35.907373</v>
      </c>
      <c r="P4065">
        <v>-79.052731399999999</v>
      </c>
      <c r="Q4065">
        <v>-9999</v>
      </c>
    </row>
    <row r="4066" spans="1:17">
      <c r="A4066" s="1">
        <v>1.6731481481481483E-2</v>
      </c>
      <c r="B4066">
        <v>-9999</v>
      </c>
      <c r="C4066">
        <v>-9999</v>
      </c>
      <c r="D4066">
        <v>1002.9888</v>
      </c>
      <c r="E4066">
        <v>-0.90119934000000002</v>
      </c>
      <c r="F4066">
        <v>2.3861542</v>
      </c>
      <c r="G4066">
        <v>10.534865999999999</v>
      </c>
      <c r="H4066">
        <v>-19.873047</v>
      </c>
      <c r="I4066">
        <v>43.647765999999997</v>
      </c>
      <c r="J4066">
        <v>-3.7185670000000002</v>
      </c>
      <c r="K4066">
        <v>-0.20315552000000001</v>
      </c>
      <c r="L4066">
        <v>-2.470398E-2</v>
      </c>
      <c r="M4066">
        <v>0.12321472</v>
      </c>
      <c r="N4066">
        <v>147.76043999999999</v>
      </c>
      <c r="O4066">
        <v>35.907373</v>
      </c>
      <c r="P4066">
        <v>-79.052731399999999</v>
      </c>
      <c r="Q4066">
        <v>-9999</v>
      </c>
    </row>
    <row r="4067" spans="1:17">
      <c r="A4067" s="1">
        <v>1.6732638888888887E-2</v>
      </c>
      <c r="B4067">
        <v>-9999</v>
      </c>
      <c r="C4067">
        <v>-9999</v>
      </c>
      <c r="D4067">
        <v>1002.9888</v>
      </c>
      <c r="E4067">
        <v>-1.0022583</v>
      </c>
      <c r="F4067">
        <v>2.7261505000000001</v>
      </c>
      <c r="G4067">
        <v>9.1704860000000004</v>
      </c>
      <c r="H4067">
        <v>-20.054625999999999</v>
      </c>
      <c r="I4067">
        <v>44.161987000000003</v>
      </c>
      <c r="J4067">
        <v>-4.2160034</v>
      </c>
      <c r="K4067">
        <v>1.4709473000000001E-2</v>
      </c>
      <c r="L4067">
        <v>-3.4271240000000001E-2</v>
      </c>
      <c r="M4067">
        <v>-3.1600952000000002E-2</v>
      </c>
      <c r="N4067">
        <v>151.80852999999999</v>
      </c>
      <c r="O4067">
        <v>35.907373</v>
      </c>
      <c r="P4067">
        <v>-79.052731399999999</v>
      </c>
      <c r="Q4067">
        <v>-9999</v>
      </c>
    </row>
    <row r="4068" spans="1:17">
      <c r="A4068" s="1">
        <v>1.6733796296296299E-2</v>
      </c>
      <c r="B4068">
        <v>-9999</v>
      </c>
      <c r="C4068">
        <v>-9999</v>
      </c>
      <c r="D4068">
        <v>1002.97876</v>
      </c>
      <c r="E4068">
        <v>-0.92767334000000001</v>
      </c>
      <c r="F4068">
        <v>2.6542509999999999</v>
      </c>
      <c r="G4068">
        <v>9.4633330000000004</v>
      </c>
      <c r="H4068">
        <v>-19.700623</v>
      </c>
      <c r="I4068">
        <v>44.165039999999998</v>
      </c>
      <c r="J4068">
        <v>-4.5593260000000004</v>
      </c>
      <c r="K4068">
        <v>-6.6375729999999994E-2</v>
      </c>
      <c r="L4068">
        <v>-7.6263429999999993E-2</v>
      </c>
      <c r="M4068">
        <v>0.106903076</v>
      </c>
      <c r="N4068">
        <v>153.89734000000001</v>
      </c>
      <c r="O4068">
        <v>35.907435800000002</v>
      </c>
      <c r="P4068">
        <v>-79.052701600000006</v>
      </c>
      <c r="Q4068">
        <v>-9999</v>
      </c>
    </row>
    <row r="4069" spans="1:17">
      <c r="A4069" s="1">
        <v>1.6736111111111111E-2</v>
      </c>
      <c r="B4069">
        <v>-9999</v>
      </c>
      <c r="C4069">
        <v>-9999</v>
      </c>
      <c r="D4069">
        <v>1002.9888</v>
      </c>
      <c r="E4069">
        <v>-0.7756653</v>
      </c>
      <c r="F4069">
        <v>2.7406921</v>
      </c>
      <c r="G4069">
        <v>9.0034030000000005</v>
      </c>
      <c r="H4069">
        <v>-20.913696000000002</v>
      </c>
      <c r="I4069">
        <v>44.335937999999999</v>
      </c>
      <c r="J4069">
        <v>-3.3813477000000001</v>
      </c>
      <c r="K4069">
        <v>1.2527465999999999E-2</v>
      </c>
      <c r="L4069">
        <v>-3.6743164000000002E-2</v>
      </c>
      <c r="M4069">
        <v>-1.6708374000000002E-2</v>
      </c>
      <c r="N4069">
        <v>149.23887999999999</v>
      </c>
      <c r="O4069">
        <v>35.907435800000002</v>
      </c>
      <c r="P4069">
        <v>-79.052701600000006</v>
      </c>
      <c r="Q4069">
        <v>-9999</v>
      </c>
    </row>
    <row r="4070" spans="1:17">
      <c r="A4070" s="1">
        <v>1.6737268518518519E-2</v>
      </c>
      <c r="B4070">
        <v>-9999</v>
      </c>
      <c r="C4070">
        <v>-9999</v>
      </c>
      <c r="D4070">
        <v>1002.9987</v>
      </c>
      <c r="E4070">
        <v>-0.75402829999999998</v>
      </c>
      <c r="F4070">
        <v>2.5084990999999999</v>
      </c>
      <c r="G4070">
        <v>10.219391</v>
      </c>
      <c r="H4070">
        <v>-21.434021000000001</v>
      </c>
      <c r="I4070">
        <v>43.475340000000003</v>
      </c>
      <c r="J4070">
        <v>-2.8762816999999998</v>
      </c>
      <c r="K4070">
        <v>-4.6844482E-2</v>
      </c>
      <c r="L4070">
        <v>-8.4701540000000006E-2</v>
      </c>
      <c r="M4070">
        <v>8.0749509999999997E-2</v>
      </c>
      <c r="N4070">
        <v>146.14359999999999</v>
      </c>
      <c r="O4070">
        <v>35.907435800000002</v>
      </c>
      <c r="P4070">
        <v>-79.052701600000006</v>
      </c>
      <c r="Q4070">
        <v>-9999</v>
      </c>
    </row>
    <row r="4071" spans="1:17">
      <c r="A4071" s="1">
        <v>1.6738425925925924E-2</v>
      </c>
      <c r="B4071">
        <v>-9999</v>
      </c>
      <c r="C4071">
        <v>-9999</v>
      </c>
      <c r="D4071">
        <v>1002.9987</v>
      </c>
      <c r="E4071">
        <v>-0.67144775000000001</v>
      </c>
      <c r="F4071">
        <v>3.0368195</v>
      </c>
      <c r="G4071">
        <v>9.0719150000000006</v>
      </c>
      <c r="H4071">
        <v>-20.741271999999999</v>
      </c>
      <c r="I4071">
        <v>42.442320000000002</v>
      </c>
      <c r="J4071">
        <v>-4.2221070000000003</v>
      </c>
      <c r="K4071">
        <v>-0.10542297</v>
      </c>
      <c r="L4071">
        <v>-6.4300540000000003E-2</v>
      </c>
      <c r="M4071">
        <v>-9.9365233999999997E-2</v>
      </c>
      <c r="N4071">
        <v>148.32964999999999</v>
      </c>
      <c r="O4071">
        <v>35.907435800000002</v>
      </c>
      <c r="P4071">
        <v>-79.052701600000006</v>
      </c>
      <c r="Q4071">
        <v>-9999</v>
      </c>
    </row>
    <row r="4072" spans="1:17">
      <c r="A4072" s="1">
        <v>1.6739583333333332E-2</v>
      </c>
      <c r="B4072">
        <v>-9999</v>
      </c>
      <c r="C4072">
        <v>-9999</v>
      </c>
      <c r="D4072">
        <v>1003.0044</v>
      </c>
      <c r="E4072">
        <v>-0.64778139999999995</v>
      </c>
      <c r="F4072">
        <v>1.4800262</v>
      </c>
      <c r="G4072">
        <v>9.5582279999999997</v>
      </c>
      <c r="H4072">
        <v>-20.913696000000002</v>
      </c>
      <c r="I4072">
        <v>44.335937999999999</v>
      </c>
      <c r="J4072">
        <v>-2.0355224999999999</v>
      </c>
      <c r="K4072">
        <v>-4.6981809999999999E-2</v>
      </c>
      <c r="L4072">
        <v>-0.17692566000000001</v>
      </c>
      <c r="M4072">
        <v>0.19509888</v>
      </c>
      <c r="N4072">
        <v>130.16333</v>
      </c>
      <c r="O4072">
        <v>35.907435800000002</v>
      </c>
      <c r="P4072">
        <v>-79.052701600000006</v>
      </c>
      <c r="Q4072">
        <v>-9999</v>
      </c>
    </row>
    <row r="4073" spans="1:17">
      <c r="A4073" s="1">
        <v>1.674074074074074E-2</v>
      </c>
      <c r="B4073">
        <v>-9999</v>
      </c>
      <c r="C4073">
        <v>-9999</v>
      </c>
      <c r="D4073">
        <v>1003.0087</v>
      </c>
      <c r="E4073">
        <v>-0.68649289999999996</v>
      </c>
      <c r="F4073">
        <v>2.311966</v>
      </c>
      <c r="G4073">
        <v>9.3346560000000007</v>
      </c>
      <c r="H4073">
        <v>-19.873047</v>
      </c>
      <c r="I4073">
        <v>44.680785999999998</v>
      </c>
      <c r="J4073">
        <v>-3.3813477000000001</v>
      </c>
      <c r="K4073">
        <v>-0.18528748</v>
      </c>
      <c r="L4073">
        <v>-2.8259276999999999E-2</v>
      </c>
      <c r="M4073">
        <v>-0.13568115</v>
      </c>
      <c r="N4073">
        <v>110.91991</v>
      </c>
      <c r="O4073">
        <v>35.907435800000002</v>
      </c>
      <c r="P4073">
        <v>-79.052701600000006</v>
      </c>
      <c r="Q4073">
        <v>-9999</v>
      </c>
    </row>
    <row r="4074" spans="1:17">
      <c r="A4074" s="1">
        <v>1.6743055555555556E-2</v>
      </c>
      <c r="B4074">
        <v>-9999</v>
      </c>
      <c r="C4074">
        <v>-9999</v>
      </c>
      <c r="D4074">
        <v>1003.0122699999999</v>
      </c>
      <c r="E4074">
        <v>-7.1945190000000006E-2</v>
      </c>
      <c r="F4074">
        <v>2.2028503000000001</v>
      </c>
      <c r="G4074">
        <v>9.3086850000000005</v>
      </c>
      <c r="H4074">
        <v>-21.434021000000001</v>
      </c>
      <c r="I4074">
        <v>43.475340000000003</v>
      </c>
      <c r="J4074">
        <v>-2.204895</v>
      </c>
      <c r="K4074">
        <v>4.3792724999999998E-2</v>
      </c>
      <c r="L4074">
        <v>7.8781130000000005E-2</v>
      </c>
      <c r="M4074">
        <v>0.17132568000000001</v>
      </c>
      <c r="N4074">
        <v>102.38306</v>
      </c>
      <c r="O4074">
        <v>35.907435800000002</v>
      </c>
      <c r="P4074">
        <v>-79.052701600000006</v>
      </c>
      <c r="Q4074">
        <v>-9999</v>
      </c>
    </row>
    <row r="4075" spans="1:17">
      <c r="A4075" s="1">
        <v>1.6744212962962964E-2</v>
      </c>
      <c r="B4075">
        <v>-9999</v>
      </c>
      <c r="C4075">
        <v>-9999</v>
      </c>
      <c r="D4075">
        <v>1003.0287</v>
      </c>
      <c r="E4075">
        <v>-0.54763793999999999</v>
      </c>
      <c r="F4075">
        <v>2.4051513999999998</v>
      </c>
      <c r="G4075">
        <v>9.6925509999999999</v>
      </c>
      <c r="H4075">
        <v>-21.434021000000001</v>
      </c>
      <c r="I4075">
        <v>45.198059999999998</v>
      </c>
      <c r="J4075">
        <v>-1.8676758</v>
      </c>
      <c r="K4075">
        <v>-1.0604858E-2</v>
      </c>
      <c r="L4075">
        <v>-0.18589782999999999</v>
      </c>
      <c r="M4075">
        <v>-6.8252560000000004E-2</v>
      </c>
      <c r="N4075">
        <v>94.453980000000001</v>
      </c>
      <c r="O4075">
        <v>35.907435800000002</v>
      </c>
      <c r="P4075">
        <v>-79.052701600000006</v>
      </c>
      <c r="Q4075">
        <v>-9999</v>
      </c>
    </row>
    <row r="4076" spans="1:17">
      <c r="A4076" s="1">
        <v>1.6745370370370372E-2</v>
      </c>
      <c r="B4076">
        <v>-9999</v>
      </c>
      <c r="C4076">
        <v>-9999</v>
      </c>
      <c r="D4076">
        <v>1003.0287</v>
      </c>
      <c r="E4076">
        <v>-0.31814575</v>
      </c>
      <c r="F4076">
        <v>2.0692444000000001</v>
      </c>
      <c r="G4076">
        <v>9.0420839999999991</v>
      </c>
      <c r="H4076">
        <v>-21.261596999999998</v>
      </c>
      <c r="I4076">
        <v>44.680785999999998</v>
      </c>
      <c r="J4076">
        <v>-0.35400389999999998</v>
      </c>
      <c r="K4076">
        <v>0.10049438500000001</v>
      </c>
      <c r="L4076">
        <v>2.5390625E-2</v>
      </c>
      <c r="M4076">
        <v>8.1268309999999996E-2</v>
      </c>
      <c r="N4076">
        <v>84.643140000000002</v>
      </c>
      <c r="O4076">
        <v>35.907530800000004</v>
      </c>
      <c r="P4076">
        <v>-79.052704800000001</v>
      </c>
      <c r="Q4076">
        <v>-9999</v>
      </c>
    </row>
    <row r="4077" spans="1:17">
      <c r="A4077" s="1">
        <v>1.6746527777777777E-2</v>
      </c>
      <c r="B4077">
        <v>-9999</v>
      </c>
      <c r="C4077">
        <v>-9999</v>
      </c>
      <c r="D4077">
        <v>1003.0386999999999</v>
      </c>
      <c r="E4077">
        <v>1.6677856000000001E-2</v>
      </c>
      <c r="F4077">
        <v>2.3257140000000001</v>
      </c>
      <c r="G4077">
        <v>9.3007810000000006</v>
      </c>
      <c r="H4077">
        <v>-20.393371999999999</v>
      </c>
      <c r="I4077">
        <v>45.198059999999998</v>
      </c>
      <c r="J4077">
        <v>-1.1947631999999999</v>
      </c>
      <c r="K4077">
        <v>8.2550049999999993E-3</v>
      </c>
      <c r="L4077">
        <v>-1.0055542000000001E-2</v>
      </c>
      <c r="M4077">
        <v>-3.6987304999999998E-2</v>
      </c>
      <c r="N4077">
        <v>83</v>
      </c>
      <c r="O4077">
        <v>35.907530800000004</v>
      </c>
      <c r="P4077">
        <v>-79.052704800000001</v>
      </c>
      <c r="Q4077">
        <v>-9999</v>
      </c>
    </row>
    <row r="4078" spans="1:17">
      <c r="A4078" s="1">
        <v>1.6747685185185185E-2</v>
      </c>
      <c r="B4078">
        <v>-9999</v>
      </c>
      <c r="C4078">
        <v>-9999</v>
      </c>
      <c r="D4078">
        <v>1003.0386999999999</v>
      </c>
      <c r="E4078">
        <v>-0.26548767000000001</v>
      </c>
      <c r="F4078">
        <v>2.2442169999999999</v>
      </c>
      <c r="G4078">
        <v>9.4960170000000002</v>
      </c>
      <c r="H4078">
        <v>-24.383545000000002</v>
      </c>
      <c r="I4078">
        <v>45.025635000000001</v>
      </c>
      <c r="J4078">
        <v>-1.0269165</v>
      </c>
      <c r="K4078">
        <v>3.1784057999999997E-2</v>
      </c>
      <c r="L4078">
        <v>3.6148069999999997E-2</v>
      </c>
      <c r="M4078">
        <v>6.7962649999999999E-2</v>
      </c>
      <c r="N4078">
        <v>83</v>
      </c>
      <c r="O4078">
        <v>35.907530800000004</v>
      </c>
      <c r="P4078">
        <v>-79.052704800000001</v>
      </c>
      <c r="Q4078">
        <v>-9999</v>
      </c>
    </row>
    <row r="4079" spans="1:17">
      <c r="A4079" s="1">
        <v>1.6750000000000001E-2</v>
      </c>
      <c r="B4079">
        <v>-9999</v>
      </c>
      <c r="C4079">
        <v>-9999</v>
      </c>
      <c r="D4079">
        <v>1003.0487000000001</v>
      </c>
      <c r="E4079">
        <v>-0.58868410000000004</v>
      </c>
      <c r="F4079">
        <v>2.291687</v>
      </c>
      <c r="G4079">
        <v>9.629486</v>
      </c>
      <c r="H4079">
        <v>-22.994994999999999</v>
      </c>
      <c r="I4079">
        <v>45.715331999999997</v>
      </c>
      <c r="J4079">
        <v>-1.6998291000000001</v>
      </c>
      <c r="K4079">
        <v>-9.6130369999999996E-3</v>
      </c>
      <c r="L4079">
        <v>-6.9732665999999999E-2</v>
      </c>
      <c r="M4079">
        <v>6.3064574999999998E-2</v>
      </c>
      <c r="N4079">
        <v>84.904660000000007</v>
      </c>
      <c r="O4079">
        <v>35.907530800000004</v>
      </c>
      <c r="P4079">
        <v>-79.052704800000001</v>
      </c>
      <c r="Q4079">
        <v>-9999</v>
      </c>
    </row>
    <row r="4080" spans="1:17">
      <c r="A4080" s="1">
        <v>1.6751157407407406E-2</v>
      </c>
      <c r="B4080">
        <v>-9999</v>
      </c>
      <c r="C4080">
        <v>-9999</v>
      </c>
      <c r="D4080">
        <v>1003.0497</v>
      </c>
      <c r="E4080">
        <v>-0.28446959999999999</v>
      </c>
      <c r="F4080">
        <v>2.4560241999999999</v>
      </c>
      <c r="G4080">
        <v>9.0046079999999993</v>
      </c>
      <c r="H4080">
        <v>-23.515319999999999</v>
      </c>
      <c r="I4080">
        <v>44.165039999999998</v>
      </c>
      <c r="J4080">
        <v>-1.5319824</v>
      </c>
      <c r="K4080">
        <v>9.9472045999999995E-2</v>
      </c>
      <c r="L4080">
        <v>0.10089111000000001</v>
      </c>
      <c r="M4080">
        <v>-6.9091799999999995E-2</v>
      </c>
      <c r="N4080">
        <v>74.570849999999993</v>
      </c>
      <c r="O4080">
        <v>35.907530800000004</v>
      </c>
      <c r="P4080">
        <v>-79.052704800000001</v>
      </c>
      <c r="Q4080">
        <v>-9999</v>
      </c>
    </row>
    <row r="4081" spans="1:17">
      <c r="A4081" s="1">
        <v>1.6752314814814814E-2</v>
      </c>
      <c r="B4081">
        <v>-9999</v>
      </c>
      <c r="C4081">
        <v>-9999</v>
      </c>
      <c r="D4081">
        <v>1003.0587</v>
      </c>
      <c r="E4081">
        <v>-0.21102905</v>
      </c>
      <c r="F4081">
        <v>2.0225067000000001</v>
      </c>
      <c r="G4081">
        <v>9.6736909999999998</v>
      </c>
      <c r="H4081">
        <v>-22.994994999999999</v>
      </c>
      <c r="I4081">
        <v>43.647765999999997</v>
      </c>
      <c r="J4081">
        <v>-1.6998291000000001</v>
      </c>
      <c r="K4081">
        <v>-5.2429200000000002E-2</v>
      </c>
      <c r="L4081">
        <v>-0.146698</v>
      </c>
      <c r="M4081">
        <v>0.15316772000000001</v>
      </c>
      <c r="N4081">
        <v>75.903809999999993</v>
      </c>
      <c r="O4081">
        <v>35.907530800000004</v>
      </c>
      <c r="P4081">
        <v>-79.052704800000001</v>
      </c>
      <c r="Q4081">
        <v>-9999</v>
      </c>
    </row>
    <row r="4082" spans="1:17">
      <c r="A4082" s="1">
        <v>1.6753472222222222E-2</v>
      </c>
      <c r="B4082">
        <v>-9999</v>
      </c>
      <c r="C4082">
        <v>-9999</v>
      </c>
      <c r="D4082">
        <v>1003.0587</v>
      </c>
      <c r="E4082">
        <v>-0.41636657999999999</v>
      </c>
      <c r="F4082">
        <v>2.3146209999999998</v>
      </c>
      <c r="G4082">
        <v>8.7349700000000006</v>
      </c>
      <c r="H4082">
        <v>-22.47467</v>
      </c>
      <c r="I4082">
        <v>44.853209999999997</v>
      </c>
      <c r="J4082">
        <v>-1.1947631999999999</v>
      </c>
      <c r="K4082">
        <v>6.5765379999999998E-2</v>
      </c>
      <c r="L4082">
        <v>-0.124420166</v>
      </c>
      <c r="M4082">
        <v>-3.8101195999999997E-2</v>
      </c>
      <c r="N4082">
        <v>102.02634999999999</v>
      </c>
      <c r="O4082">
        <v>35.907530800000004</v>
      </c>
      <c r="P4082">
        <v>-79.052704800000001</v>
      </c>
      <c r="Q4082">
        <v>-9999</v>
      </c>
    </row>
    <row r="4083" spans="1:17">
      <c r="A4083" s="1">
        <v>1.675462962962963E-2</v>
      </c>
      <c r="B4083">
        <v>-9999</v>
      </c>
      <c r="C4083">
        <v>-9999</v>
      </c>
      <c r="D4083">
        <v>1003.0687</v>
      </c>
      <c r="E4083">
        <v>-0.21176147000000001</v>
      </c>
      <c r="F4083">
        <v>2.2344970000000002</v>
      </c>
      <c r="G4083">
        <v>9.5807040000000008</v>
      </c>
      <c r="H4083">
        <v>-21.434021000000001</v>
      </c>
      <c r="I4083">
        <v>45.542907999999997</v>
      </c>
      <c r="J4083">
        <v>1.4953612999999999</v>
      </c>
      <c r="K4083">
        <v>-4.1809081999999997E-2</v>
      </c>
      <c r="L4083">
        <v>-3.8604736000000001E-2</v>
      </c>
      <c r="M4083">
        <v>7.8781130000000005E-2</v>
      </c>
      <c r="N4083">
        <v>114.61279</v>
      </c>
      <c r="O4083">
        <v>35.907530800000004</v>
      </c>
      <c r="P4083">
        <v>-79.052704800000001</v>
      </c>
      <c r="Q4083">
        <v>-9999</v>
      </c>
    </row>
    <row r="4084" spans="1:17">
      <c r="A4084" s="1">
        <v>1.6756944444444446E-2</v>
      </c>
      <c r="B4084">
        <v>-9999</v>
      </c>
      <c r="C4084">
        <v>-9999</v>
      </c>
      <c r="D4084">
        <v>1003.0687</v>
      </c>
      <c r="E4084">
        <v>-0.46707153000000001</v>
      </c>
      <c r="F4084">
        <v>2.0140533</v>
      </c>
      <c r="G4084">
        <v>9.4933619999999994</v>
      </c>
      <c r="H4084">
        <v>-22.128295999999999</v>
      </c>
      <c r="I4084">
        <v>45.198059999999998</v>
      </c>
      <c r="J4084">
        <v>-0.52337646000000004</v>
      </c>
      <c r="K4084">
        <v>0.15345764000000001</v>
      </c>
      <c r="L4084">
        <v>0.12681580000000001</v>
      </c>
      <c r="M4084">
        <v>-2.2750854000000001E-2</v>
      </c>
      <c r="N4084">
        <v>124.42688</v>
      </c>
      <c r="O4084">
        <v>35.907614100000004</v>
      </c>
      <c r="P4084">
        <v>-79.052689599999994</v>
      </c>
      <c r="Q4084">
        <v>-9999</v>
      </c>
    </row>
    <row r="4085" spans="1:17">
      <c r="A4085" s="1">
        <v>1.6758101851851854E-2</v>
      </c>
      <c r="B4085">
        <v>-9999</v>
      </c>
      <c r="C4085">
        <v>-9999</v>
      </c>
      <c r="D4085">
        <v>1003.0687</v>
      </c>
      <c r="E4085">
        <v>-0.23284911999999999</v>
      </c>
      <c r="F4085">
        <v>2.4488067999999998</v>
      </c>
      <c r="G4085">
        <v>9.7962950000000006</v>
      </c>
      <c r="H4085">
        <v>-21.781921000000001</v>
      </c>
      <c r="I4085">
        <v>44.165039999999998</v>
      </c>
      <c r="J4085">
        <v>-0.85906979999999999</v>
      </c>
      <c r="K4085">
        <v>-0.25457763999999999</v>
      </c>
      <c r="L4085">
        <v>-1.6143799E-2</v>
      </c>
      <c r="M4085">
        <v>3.158569E-3</v>
      </c>
      <c r="N4085">
        <v>144.00360000000001</v>
      </c>
      <c r="O4085">
        <v>35.907614100000004</v>
      </c>
      <c r="P4085">
        <v>-79.052689599999994</v>
      </c>
      <c r="Q4085">
        <v>-9999</v>
      </c>
    </row>
    <row r="4086" spans="1:17">
      <c r="A4086" s="1">
        <v>1.6759259259259258E-2</v>
      </c>
      <c r="B4086">
        <v>-9999</v>
      </c>
      <c r="C4086">
        <v>-9999</v>
      </c>
      <c r="D4086">
        <v>1003.0787</v>
      </c>
      <c r="E4086">
        <v>-4.5516967999999998E-2</v>
      </c>
      <c r="F4086">
        <v>1.1424866</v>
      </c>
      <c r="G4086">
        <v>8.0353089999999998</v>
      </c>
      <c r="H4086">
        <v>-20.768737999999999</v>
      </c>
      <c r="I4086">
        <v>45.223999999999997</v>
      </c>
      <c r="J4086">
        <v>-0.58746339999999997</v>
      </c>
      <c r="K4086">
        <v>0.1348877</v>
      </c>
      <c r="L4086">
        <v>0.10475159000000001</v>
      </c>
      <c r="M4086">
        <v>2.3742676000000001E-2</v>
      </c>
      <c r="N4086">
        <v>162.14196999999999</v>
      </c>
      <c r="O4086">
        <v>35.907614100000004</v>
      </c>
      <c r="P4086">
        <v>-79.052689599999994</v>
      </c>
      <c r="Q4086">
        <v>-9999</v>
      </c>
    </row>
    <row r="4087" spans="1:17">
      <c r="A4087" s="1">
        <v>1.676041666666667E-2</v>
      </c>
      <c r="B4087">
        <v>-9999</v>
      </c>
      <c r="C4087">
        <v>-9999</v>
      </c>
      <c r="D4087">
        <v>1003.0787</v>
      </c>
      <c r="E4087">
        <v>0.15672301999999999</v>
      </c>
      <c r="F4087">
        <v>1.5279541000000001</v>
      </c>
      <c r="G4087">
        <v>10.744324000000001</v>
      </c>
      <c r="H4087">
        <v>-20.812988000000001</v>
      </c>
      <c r="I4087">
        <v>45.556640000000002</v>
      </c>
      <c r="J4087">
        <v>-0.90026854999999995</v>
      </c>
      <c r="K4087">
        <v>-0.31439210000000001</v>
      </c>
      <c r="L4087">
        <v>-0.52362059999999999</v>
      </c>
      <c r="M4087">
        <v>1.8661499000000002E-2</v>
      </c>
      <c r="N4087">
        <v>164.89107999999999</v>
      </c>
      <c r="O4087">
        <v>35.907614100000004</v>
      </c>
      <c r="P4087">
        <v>-79.052689599999994</v>
      </c>
      <c r="Q4087">
        <v>-9999</v>
      </c>
    </row>
    <row r="4088" spans="1:17">
      <c r="A4088" s="1">
        <v>1.6761574074074075E-2</v>
      </c>
      <c r="B4088">
        <v>-9999</v>
      </c>
      <c r="C4088">
        <v>-9999</v>
      </c>
      <c r="D4088">
        <v>1003.09753</v>
      </c>
      <c r="E4088">
        <v>-0.30865480000000001</v>
      </c>
      <c r="F4088">
        <v>2.5203552</v>
      </c>
      <c r="G4088">
        <v>8.5048220000000008</v>
      </c>
      <c r="H4088">
        <v>-22.822569999999999</v>
      </c>
      <c r="I4088">
        <v>45.542907999999997</v>
      </c>
      <c r="J4088">
        <v>2.8411865000000001</v>
      </c>
      <c r="K4088">
        <v>0.25126648000000001</v>
      </c>
      <c r="L4088">
        <v>0.19233703999999999</v>
      </c>
      <c r="M4088">
        <v>-1.3214111000000001E-2</v>
      </c>
      <c r="N4088">
        <v>155.24533</v>
      </c>
      <c r="O4088">
        <v>35.907614100000004</v>
      </c>
      <c r="P4088">
        <v>-79.052689599999994</v>
      </c>
      <c r="Q4088">
        <v>-9999</v>
      </c>
    </row>
    <row r="4089" spans="1:17">
      <c r="A4089" s="1">
        <v>1.6762731481481479E-2</v>
      </c>
      <c r="B4089">
        <v>-9999</v>
      </c>
      <c r="C4089">
        <v>-9999</v>
      </c>
      <c r="D4089">
        <v>1003.0987</v>
      </c>
      <c r="E4089">
        <v>-1.3046265E-2</v>
      </c>
      <c r="F4089">
        <v>1.1432952999999999</v>
      </c>
      <c r="G4089">
        <v>10.477233999999999</v>
      </c>
      <c r="H4089">
        <v>-23.168945000000001</v>
      </c>
      <c r="I4089">
        <v>44.508360000000003</v>
      </c>
      <c r="J4089">
        <v>1.1596679999999999</v>
      </c>
      <c r="K4089">
        <v>9.6450806E-2</v>
      </c>
      <c r="L4089">
        <v>1.4923096E-2</v>
      </c>
      <c r="M4089">
        <v>4.4586180000000003E-2</v>
      </c>
      <c r="N4089">
        <v>157.74939000000001</v>
      </c>
      <c r="O4089">
        <v>35.907614100000004</v>
      </c>
      <c r="P4089">
        <v>-79.052689599999994</v>
      </c>
      <c r="Q4089">
        <v>-9999</v>
      </c>
    </row>
    <row r="4090" spans="1:17">
      <c r="A4090" s="1">
        <v>1.6765046296296295E-2</v>
      </c>
      <c r="B4090">
        <v>-9999</v>
      </c>
      <c r="C4090">
        <v>-9999</v>
      </c>
      <c r="D4090">
        <v>1003.0987</v>
      </c>
      <c r="E4090">
        <v>-0.10394287000000001</v>
      </c>
      <c r="F4090">
        <v>2.1003875999999999</v>
      </c>
      <c r="G4090">
        <v>8.0254209999999997</v>
      </c>
      <c r="H4090">
        <v>-23.342896</v>
      </c>
      <c r="I4090">
        <v>45.370483</v>
      </c>
      <c r="J4090">
        <v>-0.69122313999999996</v>
      </c>
      <c r="K4090">
        <v>0.21977234000000001</v>
      </c>
      <c r="L4090">
        <v>0.10029602</v>
      </c>
      <c r="M4090">
        <v>0.11532592999999999</v>
      </c>
      <c r="N4090">
        <v>155.14598000000001</v>
      </c>
      <c r="O4090">
        <v>35.907614100000004</v>
      </c>
      <c r="P4090">
        <v>-79.052689599999994</v>
      </c>
      <c r="Q4090">
        <v>-9999</v>
      </c>
    </row>
    <row r="4091" spans="1:17">
      <c r="A4091" s="1">
        <v>1.6766203703703703E-2</v>
      </c>
      <c r="B4091">
        <v>-9999</v>
      </c>
      <c r="C4091">
        <v>-9999</v>
      </c>
      <c r="D4091">
        <v>1003.11865</v>
      </c>
      <c r="E4091">
        <v>-0.33010864000000001</v>
      </c>
      <c r="F4091">
        <v>2.627945</v>
      </c>
      <c r="G4091">
        <v>7.6278686999999996</v>
      </c>
      <c r="H4091">
        <v>-19.526672000000001</v>
      </c>
      <c r="I4091">
        <v>44.335937999999999</v>
      </c>
      <c r="J4091">
        <v>-1.6998291000000001</v>
      </c>
      <c r="K4091">
        <v>0.32341003000000001</v>
      </c>
      <c r="L4091">
        <v>0.10424804999999999</v>
      </c>
      <c r="M4091">
        <v>-2.0584106000000001E-2</v>
      </c>
      <c r="N4091">
        <v>160.71445</v>
      </c>
      <c r="O4091">
        <v>35.907614100000004</v>
      </c>
      <c r="P4091">
        <v>-79.052689599999994</v>
      </c>
      <c r="Q4091">
        <v>-9999</v>
      </c>
    </row>
    <row r="4092" spans="1:17">
      <c r="A4092" s="1">
        <v>1.6767361111111111E-2</v>
      </c>
      <c r="B4092">
        <v>-9999</v>
      </c>
      <c r="C4092">
        <v>-9999</v>
      </c>
      <c r="D4092">
        <v>1003.12866</v>
      </c>
      <c r="E4092">
        <v>0.61486816</v>
      </c>
      <c r="F4092">
        <v>1.7947234999999999</v>
      </c>
      <c r="G4092">
        <v>10.899001999999999</v>
      </c>
      <c r="H4092">
        <v>-23.68927</v>
      </c>
      <c r="I4092">
        <v>45.025635000000001</v>
      </c>
      <c r="J4092">
        <v>0.31738280000000002</v>
      </c>
      <c r="K4092">
        <v>2.0629883000000002E-2</v>
      </c>
      <c r="L4092">
        <v>-3.9947509999999999E-2</v>
      </c>
      <c r="M4092">
        <v>3.4484862999999998E-2</v>
      </c>
      <c r="N4092">
        <v>170.44686999999999</v>
      </c>
      <c r="O4092">
        <v>35.907614100000004</v>
      </c>
      <c r="P4092">
        <v>-79.052689599999994</v>
      </c>
      <c r="Q4092">
        <v>-9999</v>
      </c>
    </row>
    <row r="4093" spans="1:17">
      <c r="A4093" s="1">
        <v>1.6768518518518519E-2</v>
      </c>
      <c r="B4093">
        <v>-9999</v>
      </c>
      <c r="C4093">
        <v>-9999</v>
      </c>
      <c r="D4093">
        <v>1003.12866</v>
      </c>
      <c r="E4093">
        <v>0.14100646999999999</v>
      </c>
      <c r="F4093">
        <v>1.9671783</v>
      </c>
      <c r="G4093">
        <v>8.3618469999999991</v>
      </c>
      <c r="H4093">
        <v>-20.741271999999999</v>
      </c>
      <c r="I4093">
        <v>44.508360000000003</v>
      </c>
      <c r="J4093">
        <v>-1.1947631999999999</v>
      </c>
      <c r="K4093">
        <v>7.7194213999999997E-2</v>
      </c>
      <c r="L4093">
        <v>0.19340515</v>
      </c>
      <c r="M4093">
        <v>-0.11778259000000001</v>
      </c>
      <c r="N4093">
        <v>154.81555</v>
      </c>
      <c r="O4093">
        <v>35.9076825</v>
      </c>
      <c r="P4093">
        <v>-79.052675100000002</v>
      </c>
      <c r="Q4093">
        <v>-9999</v>
      </c>
    </row>
    <row r="4094" spans="1:17">
      <c r="A4094" s="1">
        <v>1.6769675925925927E-2</v>
      </c>
      <c r="B4094">
        <v>-9999</v>
      </c>
      <c r="C4094">
        <v>-9999</v>
      </c>
      <c r="D4094">
        <v>1003.12866</v>
      </c>
      <c r="E4094">
        <v>7.8369140000000004E-2</v>
      </c>
      <c r="F4094">
        <v>1.372406</v>
      </c>
      <c r="G4094">
        <v>10.906936999999999</v>
      </c>
      <c r="H4094">
        <v>-21.434021000000001</v>
      </c>
      <c r="I4094">
        <v>46.231079999999999</v>
      </c>
      <c r="J4094">
        <v>1.4953612999999999</v>
      </c>
      <c r="K4094">
        <v>-0.29943848000000001</v>
      </c>
      <c r="L4094">
        <v>-7.6248170000000004E-2</v>
      </c>
      <c r="M4094">
        <v>0.18565369000000001</v>
      </c>
      <c r="N4094">
        <v>148.93960000000001</v>
      </c>
      <c r="O4094">
        <v>35.9076825</v>
      </c>
      <c r="P4094">
        <v>-79.052675100000002</v>
      </c>
      <c r="Q4094">
        <v>-9999</v>
      </c>
    </row>
    <row r="4095" spans="1:17">
      <c r="A4095" s="1">
        <v>1.6770833333333332E-2</v>
      </c>
      <c r="B4095">
        <v>-9999</v>
      </c>
      <c r="C4095">
        <v>-9999</v>
      </c>
      <c r="D4095">
        <v>1003.1387</v>
      </c>
      <c r="E4095">
        <v>-0.87211609999999995</v>
      </c>
      <c r="F4095">
        <v>1.3493347</v>
      </c>
      <c r="G4095">
        <v>9.9006500000000006</v>
      </c>
      <c r="H4095">
        <v>-21.873474000000002</v>
      </c>
      <c r="I4095">
        <v>46.102905</v>
      </c>
      <c r="J4095">
        <v>2.0095825</v>
      </c>
      <c r="K4095">
        <v>0.1651001</v>
      </c>
      <c r="L4095">
        <v>0.13435364</v>
      </c>
      <c r="M4095">
        <v>-0.13694762999999999</v>
      </c>
      <c r="N4095">
        <v>149.90436</v>
      </c>
      <c r="O4095">
        <v>35.9076825</v>
      </c>
      <c r="P4095">
        <v>-79.052675100000002</v>
      </c>
      <c r="Q4095">
        <v>-9999</v>
      </c>
    </row>
    <row r="4096" spans="1:17">
      <c r="A4096" s="1">
        <v>1.6773148148148148E-2</v>
      </c>
      <c r="B4096">
        <v>-9999</v>
      </c>
      <c r="C4096">
        <v>-9999</v>
      </c>
      <c r="D4096">
        <v>1003.1387</v>
      </c>
      <c r="E4096">
        <v>0.21998596000000001</v>
      </c>
      <c r="F4096">
        <v>1.5740662000000001</v>
      </c>
      <c r="G4096">
        <v>10.634262</v>
      </c>
      <c r="H4096">
        <v>-21.609497000000001</v>
      </c>
      <c r="I4096">
        <v>45.372010000000003</v>
      </c>
      <c r="J4096">
        <v>-1.3626099</v>
      </c>
      <c r="K4096">
        <v>8.1176760000000001E-2</v>
      </c>
      <c r="L4096">
        <v>-8.1268309999999996E-2</v>
      </c>
      <c r="M4096">
        <v>-6.0501100000000002E-2</v>
      </c>
      <c r="N4096">
        <v>155.71279999999999</v>
      </c>
      <c r="O4096">
        <v>35.9076825</v>
      </c>
      <c r="P4096">
        <v>-79.052675100000002</v>
      </c>
      <c r="Q4096">
        <v>-9999</v>
      </c>
    </row>
    <row r="4097" spans="1:17">
      <c r="A4097" s="1">
        <v>1.6774305555555556E-2</v>
      </c>
      <c r="B4097">
        <v>-9999</v>
      </c>
      <c r="C4097">
        <v>-9999</v>
      </c>
      <c r="D4097">
        <v>1003.1387</v>
      </c>
      <c r="E4097">
        <v>-7.5424194E-2</v>
      </c>
      <c r="F4097">
        <v>1.1599731</v>
      </c>
      <c r="G4097">
        <v>9.5208890000000004</v>
      </c>
      <c r="H4097">
        <v>-21.575928000000001</v>
      </c>
      <c r="I4097">
        <v>43.679810000000003</v>
      </c>
      <c r="J4097">
        <v>-0.1296997</v>
      </c>
      <c r="K4097">
        <v>-8.5449219999999999E-3</v>
      </c>
      <c r="L4097">
        <v>0.13063050000000001</v>
      </c>
      <c r="M4097">
        <v>0.15516663</v>
      </c>
      <c r="N4097">
        <v>148.41296</v>
      </c>
      <c r="O4097">
        <v>35.9076825</v>
      </c>
      <c r="P4097">
        <v>-79.052675100000002</v>
      </c>
      <c r="Q4097">
        <v>-9999</v>
      </c>
    </row>
    <row r="4098" spans="1:17">
      <c r="A4098" s="1">
        <v>1.6775462962962961E-2</v>
      </c>
      <c r="B4098">
        <v>-9999</v>
      </c>
      <c r="C4098">
        <v>-9999</v>
      </c>
      <c r="D4098">
        <v>1003.14325</v>
      </c>
      <c r="E4098">
        <v>-0.5460663</v>
      </c>
      <c r="F4098">
        <v>2.1758422999999998</v>
      </c>
      <c r="G4098">
        <v>8.1071930000000005</v>
      </c>
      <c r="H4098">
        <v>-20.124817</v>
      </c>
      <c r="I4098">
        <v>45.846558000000002</v>
      </c>
      <c r="J4098">
        <v>-2.0553590000000002</v>
      </c>
      <c r="K4098">
        <v>0.23399353000000001</v>
      </c>
      <c r="L4098">
        <v>0.20259094</v>
      </c>
      <c r="M4098">
        <v>-5.7983399999999999E-3</v>
      </c>
      <c r="N4098">
        <v>142.28674000000001</v>
      </c>
      <c r="O4098">
        <v>35.9076825</v>
      </c>
      <c r="P4098">
        <v>-79.052675100000002</v>
      </c>
      <c r="Q4098">
        <v>-9999</v>
      </c>
    </row>
    <row r="4099" spans="1:17">
      <c r="A4099" s="1">
        <v>1.6776620370370372E-2</v>
      </c>
      <c r="B4099">
        <v>-9999</v>
      </c>
      <c r="C4099">
        <v>-9999</v>
      </c>
      <c r="D4099">
        <v>1003.1487</v>
      </c>
      <c r="E4099">
        <v>0.82795715000000003</v>
      </c>
      <c r="F4099">
        <v>2.1577758999999999</v>
      </c>
      <c r="G4099">
        <v>12.941039999999999</v>
      </c>
      <c r="H4099">
        <v>-20.802306999999999</v>
      </c>
      <c r="I4099">
        <v>44.201659999999997</v>
      </c>
      <c r="J4099">
        <v>-3.3065796000000001</v>
      </c>
      <c r="K4099">
        <v>-0.25799559999999999</v>
      </c>
      <c r="L4099">
        <v>-0.61120604999999995</v>
      </c>
      <c r="M4099">
        <v>0.104385376</v>
      </c>
      <c r="N4099">
        <v>148.66695999999999</v>
      </c>
      <c r="O4099">
        <v>35.9076825</v>
      </c>
      <c r="P4099">
        <v>-79.052675100000002</v>
      </c>
      <c r="Q4099">
        <v>-9999</v>
      </c>
    </row>
    <row r="4100" spans="1:17">
      <c r="A4100" s="1">
        <v>1.6777777777777777E-2</v>
      </c>
      <c r="B4100">
        <v>-9999</v>
      </c>
      <c r="C4100">
        <v>-9999</v>
      </c>
      <c r="D4100">
        <v>1003.1586</v>
      </c>
      <c r="E4100">
        <v>-0.73677062999999998</v>
      </c>
      <c r="F4100">
        <v>1.2941437</v>
      </c>
      <c r="G4100">
        <v>9.0840610000000002</v>
      </c>
      <c r="H4100">
        <v>-20.69397</v>
      </c>
      <c r="I4100">
        <v>45.787050000000001</v>
      </c>
      <c r="J4100">
        <v>-1.3824463</v>
      </c>
      <c r="K4100">
        <v>-1.9409180000000002E-2</v>
      </c>
      <c r="L4100">
        <v>0.44670104999999999</v>
      </c>
      <c r="M4100">
        <v>-3.2882689999999999E-2</v>
      </c>
      <c r="N4100">
        <v>130.85634999999999</v>
      </c>
      <c r="O4100">
        <v>35.9076825</v>
      </c>
      <c r="P4100">
        <v>-79.052675100000002</v>
      </c>
      <c r="Q4100">
        <v>-9999</v>
      </c>
    </row>
    <row r="4101" spans="1:17">
      <c r="A4101" s="1">
        <v>1.6778935185185185E-2</v>
      </c>
      <c r="B4101">
        <v>-9999</v>
      </c>
      <c r="C4101">
        <v>-9999</v>
      </c>
      <c r="D4101">
        <v>1003.1586</v>
      </c>
      <c r="E4101">
        <v>-0.17333984</v>
      </c>
      <c r="F4101">
        <v>1.4406890999999999</v>
      </c>
      <c r="G4101">
        <v>9.9298859999999998</v>
      </c>
      <c r="H4101">
        <v>-19.581603999999999</v>
      </c>
      <c r="I4101">
        <v>46.130369999999999</v>
      </c>
      <c r="J4101">
        <v>-2.7786255</v>
      </c>
      <c r="K4101">
        <v>-2.2430420000000002E-3</v>
      </c>
      <c r="L4101">
        <v>1.3458252E-2</v>
      </c>
      <c r="M4101">
        <v>2.4581909999999998E-2</v>
      </c>
      <c r="N4101">
        <v>136.66463999999999</v>
      </c>
      <c r="O4101">
        <v>35.907800799999997</v>
      </c>
      <c r="P4101">
        <v>-79.052686899999998</v>
      </c>
      <c r="Q4101">
        <v>-9999</v>
      </c>
    </row>
    <row r="4102" spans="1:17">
      <c r="A4102" s="1">
        <v>1.6781250000000001E-2</v>
      </c>
      <c r="B4102">
        <v>-9999</v>
      </c>
      <c r="C4102">
        <v>-9999</v>
      </c>
      <c r="D4102">
        <v>1003.1715</v>
      </c>
      <c r="E4102">
        <v>-0.36413573999999999</v>
      </c>
      <c r="F4102">
        <v>1.9707642000000001</v>
      </c>
      <c r="G4102">
        <v>9.1544950000000007</v>
      </c>
      <c r="H4102">
        <v>-18.940735</v>
      </c>
      <c r="I4102">
        <v>45.045470000000002</v>
      </c>
      <c r="J4102">
        <v>-2.3086547999999998</v>
      </c>
      <c r="K4102">
        <v>0.1661377</v>
      </c>
      <c r="L4102">
        <v>0.19377136</v>
      </c>
      <c r="M4102" s="2">
        <v>-4.8799999999999999E-4</v>
      </c>
      <c r="N4102">
        <v>136.05437000000001</v>
      </c>
      <c r="O4102">
        <v>35.907800799999997</v>
      </c>
      <c r="P4102">
        <v>-79.052686899999998</v>
      </c>
      <c r="Q4102">
        <v>-9999</v>
      </c>
    </row>
    <row r="4103" spans="1:17">
      <c r="A4103" s="1">
        <v>1.6782407407407409E-2</v>
      </c>
      <c r="B4103">
        <v>-9999</v>
      </c>
      <c r="C4103">
        <v>-9999</v>
      </c>
      <c r="D4103">
        <v>1003.1786499999999</v>
      </c>
      <c r="E4103">
        <v>-2.4398804E-2</v>
      </c>
      <c r="F4103">
        <v>1.9739838000000001</v>
      </c>
      <c r="G4103">
        <v>10.01207</v>
      </c>
      <c r="H4103">
        <v>-18.8797</v>
      </c>
      <c r="I4103">
        <v>45.596313000000002</v>
      </c>
      <c r="J4103">
        <v>-3.9016723999999998</v>
      </c>
      <c r="K4103">
        <v>-8.5739135999999994E-2</v>
      </c>
      <c r="L4103">
        <v>-0.15423584000000001</v>
      </c>
      <c r="M4103">
        <v>3.5629271999999997E-2</v>
      </c>
      <c r="N4103">
        <v>140.76051000000001</v>
      </c>
      <c r="O4103">
        <v>35.907800799999997</v>
      </c>
      <c r="P4103">
        <v>-79.052686899999998</v>
      </c>
      <c r="Q4103">
        <v>-9999</v>
      </c>
    </row>
    <row r="4104" spans="1:17">
      <c r="A4104" s="1">
        <v>1.6783564814814814E-2</v>
      </c>
      <c r="B4104">
        <v>-9999</v>
      </c>
      <c r="C4104">
        <v>-9999</v>
      </c>
      <c r="D4104">
        <v>1003.1886</v>
      </c>
      <c r="E4104">
        <v>-0.43403625000000001</v>
      </c>
      <c r="F4104">
        <v>1.9521790000000001</v>
      </c>
      <c r="G4104">
        <v>9.3665009999999995</v>
      </c>
      <c r="H4104">
        <v>-18.632507</v>
      </c>
      <c r="I4104">
        <v>44.425964</v>
      </c>
      <c r="J4104">
        <v>-3.6285400000000001</v>
      </c>
      <c r="K4104">
        <v>-0.106918335</v>
      </c>
      <c r="L4104">
        <v>-8.7188719999999997E-2</v>
      </c>
      <c r="M4104">
        <v>6.0668945000000002E-2</v>
      </c>
      <c r="N4104">
        <v>133.59166999999999</v>
      </c>
      <c r="O4104">
        <v>35.907800799999997</v>
      </c>
      <c r="P4104">
        <v>-79.052686899999998</v>
      </c>
      <c r="Q4104">
        <v>-9999</v>
      </c>
    </row>
    <row r="4105" spans="1:17">
      <c r="A4105" s="1">
        <v>1.6784722222222225E-2</v>
      </c>
      <c r="B4105">
        <v>-9999</v>
      </c>
      <c r="C4105">
        <v>-9999</v>
      </c>
      <c r="D4105">
        <v>1003.1946</v>
      </c>
      <c r="E4105">
        <v>-0.1797638</v>
      </c>
      <c r="F4105">
        <v>1.5712128000000001</v>
      </c>
      <c r="G4105">
        <v>9.408417</v>
      </c>
      <c r="H4105">
        <v>-18.203735000000002</v>
      </c>
      <c r="I4105">
        <v>44.036864999999999</v>
      </c>
      <c r="J4105">
        <v>-2.3635864</v>
      </c>
      <c r="K4105">
        <v>4.9697876000000002E-2</v>
      </c>
      <c r="L4105">
        <v>9.1873170000000004E-2</v>
      </c>
      <c r="M4105">
        <v>6.5338135000000006E-2</v>
      </c>
      <c r="N4105">
        <v>129.20653999999999</v>
      </c>
      <c r="O4105">
        <v>35.907800799999997</v>
      </c>
      <c r="P4105">
        <v>-79.052686899999998</v>
      </c>
      <c r="Q4105">
        <v>-9999</v>
      </c>
    </row>
    <row r="4106" spans="1:17">
      <c r="A4106" s="1">
        <v>1.678587962962963E-2</v>
      </c>
      <c r="B4106">
        <v>-9999</v>
      </c>
      <c r="C4106">
        <v>-9999</v>
      </c>
      <c r="D4106">
        <v>1003.1986000000001</v>
      </c>
      <c r="E4106">
        <v>-0.12211609</v>
      </c>
      <c r="F4106">
        <v>1.4495392</v>
      </c>
      <c r="G4106">
        <v>8.935791</v>
      </c>
      <c r="H4106">
        <v>-17.315674000000001</v>
      </c>
      <c r="I4106">
        <v>45.166015999999999</v>
      </c>
      <c r="J4106">
        <v>-2.5695800000000002</v>
      </c>
      <c r="K4106">
        <v>0.22299194</v>
      </c>
      <c r="L4106">
        <v>0.21348571999999999</v>
      </c>
      <c r="M4106">
        <v>-4.374695E-2</v>
      </c>
      <c r="N4106">
        <v>129</v>
      </c>
      <c r="O4106">
        <v>35.907800799999997</v>
      </c>
      <c r="P4106">
        <v>-79.052686899999998</v>
      </c>
      <c r="Q4106">
        <v>-9999</v>
      </c>
    </row>
    <row r="4107" spans="1:17">
      <c r="A4107" s="1">
        <v>1.6787037037037034E-2</v>
      </c>
      <c r="B4107">
        <v>-9999</v>
      </c>
      <c r="C4107">
        <v>-9999</v>
      </c>
      <c r="D4107">
        <v>1003.2086</v>
      </c>
      <c r="E4107">
        <v>0.23930359000000001</v>
      </c>
      <c r="F4107">
        <v>1.8639374</v>
      </c>
      <c r="G4107">
        <v>11.899963</v>
      </c>
      <c r="H4107">
        <v>-19.059753000000001</v>
      </c>
      <c r="I4107">
        <v>45.20111</v>
      </c>
      <c r="J4107">
        <v>-2.1057130000000002</v>
      </c>
      <c r="K4107">
        <v>-0.28077698000000001</v>
      </c>
      <c r="L4107">
        <v>-0.47244262999999997</v>
      </c>
      <c r="M4107">
        <v>9.3566894999999997E-2</v>
      </c>
      <c r="N4107">
        <v>142.61792</v>
      </c>
      <c r="O4107">
        <v>35.907800799999997</v>
      </c>
      <c r="P4107">
        <v>-79.052686899999998</v>
      </c>
      <c r="Q4107">
        <v>-9999</v>
      </c>
    </row>
    <row r="4108" spans="1:17">
      <c r="A4108" s="1">
        <v>1.678935185185185E-2</v>
      </c>
      <c r="B4108">
        <v>-9999</v>
      </c>
      <c r="C4108">
        <v>-9999</v>
      </c>
      <c r="D4108">
        <v>1003.2186</v>
      </c>
      <c r="E4108">
        <v>-0.30375669999999999</v>
      </c>
      <c r="F4108">
        <v>2.0482483</v>
      </c>
      <c r="G4108">
        <v>8.5557099999999995</v>
      </c>
      <c r="H4108">
        <v>-18.440246999999999</v>
      </c>
      <c r="I4108">
        <v>43.348694000000002</v>
      </c>
      <c r="J4108">
        <v>-2.9174804999999999</v>
      </c>
      <c r="K4108">
        <v>-6.4697269999999998E-3</v>
      </c>
      <c r="L4108">
        <v>0.10371399000000001</v>
      </c>
      <c r="M4108">
        <v>-5.2215576E-2</v>
      </c>
      <c r="N4108">
        <v>139.19030000000001</v>
      </c>
      <c r="O4108">
        <v>35.907800799999997</v>
      </c>
      <c r="P4108">
        <v>-79.052686899999998</v>
      </c>
      <c r="Q4108">
        <v>-9999</v>
      </c>
    </row>
    <row r="4109" spans="1:17">
      <c r="A4109" s="1">
        <v>1.6790509259259258E-2</v>
      </c>
      <c r="B4109">
        <v>-9999</v>
      </c>
      <c r="C4109">
        <v>-9999</v>
      </c>
      <c r="D4109">
        <v>1003.22864</v>
      </c>
      <c r="E4109">
        <v>2.7877808E-2</v>
      </c>
      <c r="F4109">
        <v>1.0529326999999999</v>
      </c>
      <c r="G4109">
        <v>10.297637999999999</v>
      </c>
      <c r="H4109">
        <v>-19.255065999999999</v>
      </c>
      <c r="I4109">
        <v>42.988585999999998</v>
      </c>
      <c r="J4109">
        <v>-1.5380859</v>
      </c>
      <c r="K4109">
        <v>-0.11203003</v>
      </c>
      <c r="L4109">
        <v>2.4337768999999999E-2</v>
      </c>
      <c r="M4109">
        <v>1.3275146999999999E-2</v>
      </c>
      <c r="N4109">
        <v>145.58311</v>
      </c>
      <c r="O4109">
        <v>35.907800799999997</v>
      </c>
      <c r="P4109">
        <v>-79.052686899999998</v>
      </c>
      <c r="Q4109">
        <v>-9999</v>
      </c>
    </row>
    <row r="4110" spans="1:17">
      <c r="A4110" s="1">
        <v>1.6791666666666667E-2</v>
      </c>
      <c r="B4110">
        <v>-9999</v>
      </c>
      <c r="C4110">
        <v>-9999</v>
      </c>
      <c r="D4110">
        <v>1003.2386</v>
      </c>
      <c r="E4110">
        <v>8.8012695000000002E-2</v>
      </c>
      <c r="F4110">
        <v>1.7500305</v>
      </c>
      <c r="G4110">
        <v>8.6775819999999992</v>
      </c>
      <c r="H4110">
        <v>-19.006347999999999</v>
      </c>
      <c r="I4110">
        <v>44.383240000000001</v>
      </c>
      <c r="J4110">
        <v>-3.1219481999999998</v>
      </c>
      <c r="K4110">
        <v>-7.1243286000000003E-2</v>
      </c>
      <c r="L4110">
        <v>-4.0298462E-2</v>
      </c>
      <c r="M4110">
        <v>2.5588989999999999E-2</v>
      </c>
      <c r="N4110">
        <v>146</v>
      </c>
      <c r="O4110">
        <v>35.907890399999999</v>
      </c>
      <c r="P4110">
        <v>-79.052720500000007</v>
      </c>
      <c r="Q4110">
        <v>-9999</v>
      </c>
    </row>
    <row r="4111" spans="1:17">
      <c r="A4111" s="1">
        <v>1.6792824074074075E-2</v>
      </c>
      <c r="B4111">
        <v>-9999</v>
      </c>
      <c r="C4111">
        <v>-9999</v>
      </c>
      <c r="D4111">
        <v>1003.2386</v>
      </c>
      <c r="E4111">
        <v>8.4228519999999998E-3</v>
      </c>
      <c r="F4111">
        <v>1.5369109999999999</v>
      </c>
      <c r="G4111">
        <v>9.3307190000000002</v>
      </c>
      <c r="H4111">
        <v>-18.257141000000001</v>
      </c>
      <c r="I4111">
        <v>43.501280000000001</v>
      </c>
      <c r="J4111">
        <v>-2.0400999999999998</v>
      </c>
      <c r="K4111">
        <v>2.3895263999999999E-2</v>
      </c>
      <c r="L4111">
        <v>8.9584349999999993E-2</v>
      </c>
      <c r="M4111">
        <v>5.3207396999999997E-2</v>
      </c>
      <c r="N4111">
        <v>151.71454</v>
      </c>
      <c r="O4111">
        <v>35.907890399999999</v>
      </c>
      <c r="P4111">
        <v>-79.052720500000007</v>
      </c>
      <c r="Q4111">
        <v>-9999</v>
      </c>
    </row>
    <row r="4112" spans="1:17">
      <c r="A4112" s="1">
        <v>1.6793981481481483E-2</v>
      </c>
      <c r="B4112">
        <v>-9999</v>
      </c>
      <c r="C4112">
        <v>-9999</v>
      </c>
      <c r="D4112">
        <v>1003.2486</v>
      </c>
      <c r="E4112">
        <v>-0.3786621</v>
      </c>
      <c r="F4112">
        <v>1.3165741</v>
      </c>
      <c r="G4112">
        <v>9.4889679999999998</v>
      </c>
      <c r="H4112">
        <v>-19.412230999999998</v>
      </c>
      <c r="I4112">
        <v>43.301389999999998</v>
      </c>
      <c r="J4112">
        <v>-2.1469116000000001</v>
      </c>
      <c r="K4112">
        <v>8.9981080000000005E-2</v>
      </c>
      <c r="L4112">
        <v>0.19070434999999999</v>
      </c>
      <c r="M4112">
        <v>3.6361694E-2</v>
      </c>
      <c r="N4112">
        <v>152</v>
      </c>
      <c r="O4112">
        <v>35.907890399999999</v>
      </c>
      <c r="P4112">
        <v>-79.052720500000007</v>
      </c>
      <c r="Q4112">
        <v>-9999</v>
      </c>
    </row>
    <row r="4113" spans="1:17">
      <c r="A4113" s="1">
        <v>1.6796296296296299E-2</v>
      </c>
      <c r="B4113">
        <v>-9999</v>
      </c>
      <c r="C4113">
        <v>-9999</v>
      </c>
      <c r="D4113">
        <v>1003.2586</v>
      </c>
      <c r="E4113">
        <v>-0.41586304000000002</v>
      </c>
      <c r="F4113">
        <v>1.1238861</v>
      </c>
      <c r="G4113">
        <v>9.0889589999999991</v>
      </c>
      <c r="H4113">
        <v>-18.515014999999998</v>
      </c>
      <c r="I4113">
        <v>43.409730000000003</v>
      </c>
      <c r="J4113">
        <v>-3.225708</v>
      </c>
      <c r="K4113">
        <v>0.10575867</v>
      </c>
      <c r="L4113">
        <v>0.12208557</v>
      </c>
      <c r="M4113">
        <v>4.7180175999999997E-2</v>
      </c>
      <c r="N4113">
        <v>162.80957000000001</v>
      </c>
      <c r="O4113">
        <v>35.907890399999999</v>
      </c>
      <c r="P4113">
        <v>-79.052720500000007</v>
      </c>
      <c r="Q4113">
        <v>-9999</v>
      </c>
    </row>
    <row r="4114" spans="1:17">
      <c r="A4114" s="1">
        <v>1.6797453703703703E-2</v>
      </c>
      <c r="B4114">
        <v>-9999</v>
      </c>
      <c r="C4114">
        <v>-9999</v>
      </c>
      <c r="D4114">
        <v>1003.26855</v>
      </c>
      <c r="E4114">
        <v>-0.18685913000000001</v>
      </c>
      <c r="F4114">
        <v>1.5963898000000001</v>
      </c>
      <c r="G4114">
        <v>10.206116</v>
      </c>
      <c r="H4114">
        <v>-18.441772</v>
      </c>
      <c r="I4114">
        <v>43.777465999999997</v>
      </c>
      <c r="J4114">
        <v>-1.7837524</v>
      </c>
      <c r="K4114">
        <v>-9.4818114999999994E-2</v>
      </c>
      <c r="L4114">
        <v>-7.3623659999999994E-2</v>
      </c>
      <c r="M4114">
        <v>4.3136596999999999E-2</v>
      </c>
      <c r="N4114">
        <v>167.75487000000001</v>
      </c>
      <c r="O4114">
        <v>35.907890399999999</v>
      </c>
      <c r="P4114">
        <v>-79.052720500000007</v>
      </c>
      <c r="Q4114">
        <v>-9999</v>
      </c>
    </row>
    <row r="4115" spans="1:17">
      <c r="A4115" s="1">
        <v>1.6798611111111111E-2</v>
      </c>
      <c r="B4115">
        <v>-9999</v>
      </c>
      <c r="C4115">
        <v>-9999</v>
      </c>
      <c r="D4115">
        <v>1003.2702</v>
      </c>
      <c r="E4115">
        <v>-0.59144589999999997</v>
      </c>
      <c r="F4115">
        <v>1.4203490999999999</v>
      </c>
      <c r="G4115">
        <v>9.1742860000000004</v>
      </c>
      <c r="H4115">
        <v>-18.656921000000001</v>
      </c>
      <c r="I4115">
        <v>43.809510000000003</v>
      </c>
      <c r="J4115">
        <v>-2.5360106999999998</v>
      </c>
      <c r="K4115">
        <v>0.11166382</v>
      </c>
      <c r="L4115">
        <v>0.110458374</v>
      </c>
      <c r="M4115">
        <v>7.7972410000000006E-2</v>
      </c>
      <c r="N4115">
        <v>163.23972000000001</v>
      </c>
      <c r="O4115">
        <v>35.907890399999999</v>
      </c>
      <c r="P4115">
        <v>-79.052720500000007</v>
      </c>
      <c r="Q4115">
        <v>-9999</v>
      </c>
    </row>
    <row r="4116" spans="1:17">
      <c r="A4116" s="1">
        <v>1.6799768518518519E-2</v>
      </c>
      <c r="B4116">
        <v>-9999</v>
      </c>
      <c r="C4116">
        <v>-9999</v>
      </c>
      <c r="D4116">
        <v>1003.27856</v>
      </c>
      <c r="E4116">
        <v>-0.58445740000000002</v>
      </c>
      <c r="F4116">
        <v>1.5394745000000001</v>
      </c>
      <c r="G4116">
        <v>9.8498839999999994</v>
      </c>
      <c r="H4116">
        <v>-19.006347999999999</v>
      </c>
      <c r="I4116">
        <v>44.508360000000003</v>
      </c>
      <c r="J4116">
        <v>-1.8676758</v>
      </c>
      <c r="K4116" s="2">
        <v>-2.4399999999999999E-4</v>
      </c>
      <c r="L4116">
        <v>-3.3294678000000001E-2</v>
      </c>
      <c r="M4116">
        <v>4.0893559999999997E-3</v>
      </c>
      <c r="N4116">
        <v>165.82805999999999</v>
      </c>
      <c r="O4116">
        <v>35.907890399999999</v>
      </c>
      <c r="P4116">
        <v>-79.052720500000007</v>
      </c>
      <c r="Q4116">
        <v>-9999</v>
      </c>
    </row>
    <row r="4117" spans="1:17">
      <c r="A4117" s="1">
        <v>1.6800925925925924E-2</v>
      </c>
      <c r="B4117">
        <v>-9999</v>
      </c>
      <c r="C4117">
        <v>-9999</v>
      </c>
      <c r="D4117">
        <v>1003.2886</v>
      </c>
      <c r="E4117">
        <v>-0.50599669999999997</v>
      </c>
      <c r="F4117">
        <v>1.2926025000000001</v>
      </c>
      <c r="G4117">
        <v>9.7143549999999994</v>
      </c>
      <c r="H4117">
        <v>-17.619323999999999</v>
      </c>
      <c r="I4117">
        <v>44.165039999999998</v>
      </c>
      <c r="J4117">
        <v>-2.5405883999999999</v>
      </c>
      <c r="K4117">
        <v>-4.1366577000000002E-2</v>
      </c>
      <c r="L4117">
        <v>-0.102386475</v>
      </c>
      <c r="M4117">
        <v>3.7216186999999998E-2</v>
      </c>
      <c r="N4117">
        <v>164.09963999999999</v>
      </c>
      <c r="O4117">
        <v>35.907890399999999</v>
      </c>
      <c r="P4117">
        <v>-79.052720500000007</v>
      </c>
      <c r="Q4117">
        <v>-9999</v>
      </c>
    </row>
    <row r="4118" spans="1:17">
      <c r="A4118" s="1">
        <v>1.6802083333333332E-2</v>
      </c>
      <c r="B4118">
        <v>-9999</v>
      </c>
      <c r="C4118">
        <v>-9999</v>
      </c>
      <c r="D4118">
        <v>1003.2986</v>
      </c>
      <c r="E4118">
        <v>-0.51371765000000003</v>
      </c>
      <c r="F4118">
        <v>1.4966888</v>
      </c>
      <c r="G4118">
        <v>8.6057430000000004</v>
      </c>
      <c r="H4118">
        <v>-21.087645999999999</v>
      </c>
      <c r="I4118">
        <v>45.887756000000003</v>
      </c>
      <c r="J4118">
        <v>-2.204895</v>
      </c>
      <c r="K4118">
        <v>0.12866211</v>
      </c>
      <c r="L4118">
        <v>8.7905884000000004E-2</v>
      </c>
      <c r="M4118">
        <v>2.6672363000000001E-2</v>
      </c>
      <c r="N4118">
        <v>165.90466000000001</v>
      </c>
      <c r="O4118">
        <v>35.907890399999999</v>
      </c>
      <c r="P4118">
        <v>-79.052720500000007</v>
      </c>
      <c r="Q4118">
        <v>-9999</v>
      </c>
    </row>
    <row r="4119" spans="1:17">
      <c r="A4119" s="1">
        <v>1.6804398148148148E-2</v>
      </c>
      <c r="B4119">
        <v>-9999</v>
      </c>
      <c r="C4119">
        <v>-9999</v>
      </c>
      <c r="D4119">
        <v>1003.3086</v>
      </c>
      <c r="E4119">
        <v>-0.27037048000000002</v>
      </c>
      <c r="F4119">
        <v>1.3195342999999999</v>
      </c>
      <c r="G4119">
        <v>8.7378844999999998</v>
      </c>
      <c r="H4119">
        <v>-18.873595999999999</v>
      </c>
      <c r="I4119">
        <v>44.906616</v>
      </c>
      <c r="J4119">
        <v>-1.8676758</v>
      </c>
      <c r="K4119">
        <v>5.1864623999999998E-2</v>
      </c>
      <c r="L4119">
        <v>0.23674011</v>
      </c>
      <c r="M4119">
        <v>5.111694E-3</v>
      </c>
      <c r="N4119">
        <v>154.43505999999999</v>
      </c>
      <c r="O4119">
        <v>35.907960600000003</v>
      </c>
      <c r="P4119">
        <v>-79.052740299999996</v>
      </c>
      <c r="Q4119">
        <v>-9999</v>
      </c>
    </row>
    <row r="4120" spans="1:17">
      <c r="A4120" s="1">
        <v>1.6805555555555556E-2</v>
      </c>
      <c r="B4120">
        <v>-9999</v>
      </c>
      <c r="C4120">
        <v>-9999</v>
      </c>
      <c r="D4120">
        <v>1003.3086</v>
      </c>
      <c r="E4120">
        <v>-0.85963440000000002</v>
      </c>
      <c r="F4120">
        <v>1.0020142000000001</v>
      </c>
      <c r="G4120">
        <v>11.544998</v>
      </c>
      <c r="H4120">
        <v>-19.190978999999999</v>
      </c>
      <c r="I4120">
        <v>45.053100000000001</v>
      </c>
      <c r="J4120">
        <v>-1.8859862999999999</v>
      </c>
      <c r="K4120">
        <v>-0.62644960000000005</v>
      </c>
      <c r="L4120">
        <v>-0.47285460000000001</v>
      </c>
      <c r="M4120">
        <v>0.25859070000000001</v>
      </c>
      <c r="N4120">
        <v>157.80847</v>
      </c>
      <c r="O4120">
        <v>35.907960600000003</v>
      </c>
      <c r="P4120">
        <v>-79.052740299999996</v>
      </c>
      <c r="Q4120">
        <v>-9999</v>
      </c>
    </row>
    <row r="4121" spans="1:17">
      <c r="A4121" s="1">
        <v>1.6806712962962964E-2</v>
      </c>
      <c r="B4121">
        <v>-9999</v>
      </c>
      <c r="C4121">
        <v>-9999</v>
      </c>
      <c r="D4121">
        <v>1003.31854</v>
      </c>
      <c r="E4121">
        <v>-0.43141173999999999</v>
      </c>
      <c r="F4121">
        <v>-0.11766052</v>
      </c>
      <c r="G4121">
        <v>9.2592009999999991</v>
      </c>
      <c r="H4121">
        <v>-18.974304</v>
      </c>
      <c r="I4121">
        <v>46.330260000000003</v>
      </c>
      <c r="J4121">
        <v>1.1917114</v>
      </c>
      <c r="K4121">
        <v>0.26576232999999999</v>
      </c>
      <c r="L4121">
        <v>8.1161499999999998E-2</v>
      </c>
      <c r="M4121">
        <v>5.8380126999999997E-2</v>
      </c>
      <c r="N4121">
        <v>142.93065999999999</v>
      </c>
      <c r="O4121">
        <v>35.907960600000003</v>
      </c>
      <c r="P4121">
        <v>-79.052740299999996</v>
      </c>
      <c r="Q4121">
        <v>-9999</v>
      </c>
    </row>
    <row r="4122" spans="1:17">
      <c r="A4122" s="1">
        <v>1.6807870370370372E-2</v>
      </c>
      <c r="B4122">
        <v>-9999</v>
      </c>
      <c r="C4122">
        <v>-9999</v>
      </c>
      <c r="D4122">
        <v>1003.31854</v>
      </c>
      <c r="E4122">
        <v>0.83251953000000001</v>
      </c>
      <c r="F4122">
        <v>1.0049132999999999</v>
      </c>
      <c r="G4122">
        <v>9.8378139999999998</v>
      </c>
      <c r="H4122">
        <v>-18.243407999999999</v>
      </c>
      <c r="I4122">
        <v>45.85266</v>
      </c>
      <c r="J4122">
        <v>1.0574341</v>
      </c>
      <c r="K4122">
        <v>0.31036376999999998</v>
      </c>
      <c r="L4122">
        <v>0.50135803000000001</v>
      </c>
      <c r="M4122">
        <v>-8.4091189999999996E-2</v>
      </c>
      <c r="N4122">
        <v>149.58948000000001</v>
      </c>
      <c r="O4122">
        <v>35.907960600000003</v>
      </c>
      <c r="P4122">
        <v>-79.052740299999996</v>
      </c>
      <c r="Q4122">
        <v>-9999</v>
      </c>
    </row>
    <row r="4123" spans="1:17">
      <c r="A4123" s="1">
        <v>1.6810185185185185E-2</v>
      </c>
      <c r="B4123">
        <v>-9999</v>
      </c>
      <c r="C4123">
        <v>-9999</v>
      </c>
      <c r="D4123">
        <v>1003.3381000000001</v>
      </c>
      <c r="E4123">
        <v>0.86131287000000001</v>
      </c>
      <c r="F4123">
        <v>8.0749509999999997E-2</v>
      </c>
      <c r="G4123">
        <v>14.732376</v>
      </c>
      <c r="H4123">
        <v>-16.436768000000001</v>
      </c>
      <c r="I4123">
        <v>45.318604000000001</v>
      </c>
      <c r="J4123">
        <v>-2.935791</v>
      </c>
      <c r="K4123">
        <v>-1.2816772000000001</v>
      </c>
      <c r="L4123">
        <v>-0.84887694999999996</v>
      </c>
      <c r="M4123">
        <v>2.532959E-3</v>
      </c>
      <c r="N4123">
        <v>211.44156000000001</v>
      </c>
      <c r="O4123">
        <v>35.907960600000003</v>
      </c>
      <c r="P4123">
        <v>-79.052740299999996</v>
      </c>
      <c r="Q4123">
        <v>-9999</v>
      </c>
    </row>
    <row r="4124" spans="1:17">
      <c r="A4124" s="1">
        <v>1.681134259259259E-2</v>
      </c>
      <c r="B4124">
        <v>-9999</v>
      </c>
      <c r="C4124">
        <v>-9999</v>
      </c>
      <c r="D4124">
        <v>1003.33856</v>
      </c>
      <c r="E4124">
        <v>-1.3019562</v>
      </c>
      <c r="F4124">
        <v>0.30374146000000002</v>
      </c>
      <c r="G4124">
        <v>6.7226410000000003</v>
      </c>
      <c r="H4124">
        <v>-17.912292000000001</v>
      </c>
      <c r="I4124">
        <v>45.251465000000003</v>
      </c>
      <c r="J4124">
        <v>9.1552730000000002E-3</v>
      </c>
      <c r="K4124">
        <v>0.59136960000000005</v>
      </c>
      <c r="L4124">
        <v>0.14601135000000001</v>
      </c>
      <c r="M4124">
        <v>-5.6442260000000001E-2</v>
      </c>
      <c r="N4124">
        <v>202.57935000000001</v>
      </c>
      <c r="O4124">
        <v>35.907960600000003</v>
      </c>
      <c r="P4124">
        <v>-79.052740299999996</v>
      </c>
      <c r="Q4124">
        <v>-9999</v>
      </c>
    </row>
    <row r="4125" spans="1:17">
      <c r="A4125" s="1">
        <v>1.6812500000000001E-2</v>
      </c>
      <c r="B4125">
        <v>-9999</v>
      </c>
      <c r="C4125">
        <v>-9999</v>
      </c>
      <c r="D4125">
        <v>1003.3484999999999</v>
      </c>
      <c r="E4125">
        <v>0.53828430000000005</v>
      </c>
      <c r="F4125">
        <v>1.5185242000000001</v>
      </c>
      <c r="G4125">
        <v>10.550583</v>
      </c>
      <c r="H4125">
        <v>-17.098998999999999</v>
      </c>
      <c r="I4125">
        <v>43.65692</v>
      </c>
      <c r="J4125">
        <v>-2.0263672000000001</v>
      </c>
      <c r="K4125">
        <v>-0.102005005</v>
      </c>
      <c r="L4125">
        <v>-0.1543274</v>
      </c>
      <c r="M4125">
        <v>6.4727779999999999E-2</v>
      </c>
      <c r="N4125">
        <v>210.56906000000001</v>
      </c>
      <c r="O4125">
        <v>35.907960600000003</v>
      </c>
      <c r="P4125">
        <v>-79.052740299999996</v>
      </c>
      <c r="Q4125">
        <v>-9999</v>
      </c>
    </row>
    <row r="4126" spans="1:17">
      <c r="A4126" s="1">
        <v>1.6813657407407406E-2</v>
      </c>
      <c r="B4126">
        <v>-9999</v>
      </c>
      <c r="C4126">
        <v>-9999</v>
      </c>
      <c r="D4126">
        <v>1003.3484999999999</v>
      </c>
      <c r="E4126">
        <v>-1.4947661999999999</v>
      </c>
      <c r="F4126">
        <v>0.58946229999999999</v>
      </c>
      <c r="G4126">
        <v>9.1423489999999994</v>
      </c>
      <c r="H4126">
        <v>-17.262267999999999</v>
      </c>
      <c r="I4126">
        <v>45.106506000000003</v>
      </c>
      <c r="J4126">
        <v>-5.6457519999999997E-2</v>
      </c>
      <c r="K4126">
        <v>8.8439939999999995E-2</v>
      </c>
      <c r="L4126">
        <v>0.3925476</v>
      </c>
      <c r="M4126">
        <v>0.13746643</v>
      </c>
      <c r="N4126">
        <v>188.14917</v>
      </c>
      <c r="O4126">
        <v>35.907960600000003</v>
      </c>
      <c r="P4126">
        <v>-79.052740299999996</v>
      </c>
      <c r="Q4126">
        <v>-9999</v>
      </c>
    </row>
    <row r="4127" spans="1:17">
      <c r="A4127" s="1">
        <v>1.6815972222222222E-2</v>
      </c>
      <c r="B4127">
        <v>-9999</v>
      </c>
      <c r="C4127">
        <v>-9999</v>
      </c>
      <c r="D4127">
        <v>1003.3484999999999</v>
      </c>
      <c r="E4127">
        <v>-0.40878295999999997</v>
      </c>
      <c r="F4127">
        <v>0.41921997</v>
      </c>
      <c r="G4127">
        <v>10.357239</v>
      </c>
      <c r="H4127">
        <v>-15.710449000000001</v>
      </c>
      <c r="I4127">
        <v>44.680785999999998</v>
      </c>
      <c r="J4127">
        <v>-0.69122313999999996</v>
      </c>
      <c r="K4127">
        <v>4.2739869999999999E-2</v>
      </c>
      <c r="L4127">
        <v>-0.59745789999999999</v>
      </c>
      <c r="M4127">
        <v>4.2098999999999998E-2</v>
      </c>
      <c r="N4127">
        <v>187.8561</v>
      </c>
      <c r="O4127">
        <v>35.908052400000003</v>
      </c>
      <c r="P4127">
        <v>-79.052741100000006</v>
      </c>
      <c r="Q4127">
        <v>-9999</v>
      </c>
    </row>
    <row r="4128" spans="1:17">
      <c r="A4128" s="1">
        <v>1.681712962962963E-2</v>
      </c>
      <c r="B4128">
        <v>-9999</v>
      </c>
      <c r="C4128">
        <v>-9999</v>
      </c>
      <c r="D4128">
        <v>1003.3585</v>
      </c>
      <c r="E4128">
        <v>-0.38224792000000002</v>
      </c>
      <c r="F4128">
        <v>0.90811160000000002</v>
      </c>
      <c r="G4128">
        <v>9.2384640000000005</v>
      </c>
      <c r="H4128">
        <v>-14.395142</v>
      </c>
      <c r="I4128">
        <v>46.182250000000003</v>
      </c>
      <c r="J4128">
        <v>-0.55694580000000005</v>
      </c>
      <c r="K4128">
        <v>6.1416626000000002E-2</v>
      </c>
      <c r="L4128">
        <v>-4.1503906E-2</v>
      </c>
      <c r="M4128">
        <v>1.9409180000000002E-2</v>
      </c>
      <c r="N4128">
        <v>174.67053000000001</v>
      </c>
      <c r="O4128">
        <v>35.908052400000003</v>
      </c>
      <c r="P4128">
        <v>-79.052741100000006</v>
      </c>
      <c r="Q4128">
        <v>-9999</v>
      </c>
    </row>
    <row r="4129" spans="1:17">
      <c r="A4129" s="1">
        <v>1.6818287037037038E-2</v>
      </c>
      <c r="B4129">
        <v>-9999</v>
      </c>
      <c r="C4129">
        <v>-9999</v>
      </c>
      <c r="D4129">
        <v>1003.3685</v>
      </c>
      <c r="E4129">
        <v>2.7969359999999999E-2</v>
      </c>
      <c r="F4129">
        <v>0.93975830000000005</v>
      </c>
      <c r="G4129">
        <v>10.184296</v>
      </c>
      <c r="H4129">
        <v>-16.925049000000001</v>
      </c>
      <c r="I4129">
        <v>45.632935000000003</v>
      </c>
      <c r="J4129">
        <v>-0.62713622999999996</v>
      </c>
      <c r="K4129">
        <v>-3.4774779999999998E-2</v>
      </c>
      <c r="L4129">
        <v>-6.0745239999999999E-2</v>
      </c>
      <c r="M4129">
        <v>7.9422000000000006E-2</v>
      </c>
      <c r="N4129">
        <v>155.91208</v>
      </c>
      <c r="O4129">
        <v>35.908052400000003</v>
      </c>
      <c r="P4129">
        <v>-79.052741100000006</v>
      </c>
      <c r="Q4129">
        <v>-9999</v>
      </c>
    </row>
    <row r="4130" spans="1:17">
      <c r="A4130" s="1">
        <v>1.6819444444444446E-2</v>
      </c>
      <c r="B4130">
        <v>-9999</v>
      </c>
      <c r="C4130">
        <v>-9999</v>
      </c>
      <c r="D4130">
        <v>1003.3707000000001</v>
      </c>
      <c r="E4130">
        <v>-0.40519714000000001</v>
      </c>
      <c r="F4130">
        <v>0.73136900000000005</v>
      </c>
      <c r="G4130">
        <v>9.6100919999999999</v>
      </c>
      <c r="H4130">
        <v>-16.479492</v>
      </c>
      <c r="I4130">
        <v>44.804381999999997</v>
      </c>
      <c r="J4130">
        <v>-0.82550049999999997</v>
      </c>
      <c r="K4130">
        <v>0.19366454999999999</v>
      </c>
      <c r="L4130">
        <v>8.5830690000000001E-2</v>
      </c>
      <c r="M4130">
        <v>-3.9215090000000001E-3</v>
      </c>
      <c r="N4130">
        <v>142.61850000000001</v>
      </c>
      <c r="O4130">
        <v>35.908052400000003</v>
      </c>
      <c r="P4130">
        <v>-79.052741100000006</v>
      </c>
      <c r="Q4130">
        <v>-9999</v>
      </c>
    </row>
    <row r="4131" spans="1:17">
      <c r="A4131" s="1">
        <v>1.6820601851851854E-2</v>
      </c>
      <c r="B4131">
        <v>-9999</v>
      </c>
      <c r="C4131">
        <v>-9999</v>
      </c>
      <c r="D4131">
        <v>1003.37854</v>
      </c>
      <c r="E4131">
        <v>0.31428528</v>
      </c>
      <c r="F4131">
        <v>1.5446167</v>
      </c>
      <c r="G4131">
        <v>9.3525390000000002</v>
      </c>
      <c r="H4131">
        <v>-17.207336000000002</v>
      </c>
      <c r="I4131">
        <v>45.649720000000002</v>
      </c>
      <c r="J4131">
        <v>-0.79498290000000005</v>
      </c>
      <c r="K4131">
        <v>-8.6868286000000003E-2</v>
      </c>
      <c r="L4131">
        <v>-0.12428284000000001</v>
      </c>
      <c r="M4131">
        <v>-0.1433258</v>
      </c>
      <c r="N4131">
        <v>142</v>
      </c>
      <c r="O4131">
        <v>35.908052400000003</v>
      </c>
      <c r="P4131">
        <v>-79.052741100000006</v>
      </c>
      <c r="Q4131">
        <v>-9999</v>
      </c>
    </row>
    <row r="4132" spans="1:17">
      <c r="A4132" s="1">
        <v>1.6821759259259259E-2</v>
      </c>
      <c r="B4132">
        <v>-9999</v>
      </c>
      <c r="C4132">
        <v>-9999</v>
      </c>
      <c r="D4132">
        <v>1003.37854</v>
      </c>
      <c r="E4132">
        <v>0.12721252</v>
      </c>
      <c r="F4132">
        <v>1.0847625999999999</v>
      </c>
      <c r="G4132">
        <v>10.599686</v>
      </c>
      <c r="H4132">
        <v>-19.938659999999999</v>
      </c>
      <c r="I4132">
        <v>45.211792000000003</v>
      </c>
      <c r="J4132">
        <v>0.22735596</v>
      </c>
      <c r="K4132">
        <v>6.9778439999999997E-2</v>
      </c>
      <c r="L4132">
        <v>2.7069091999999999E-2</v>
      </c>
      <c r="M4132">
        <v>2.7816772E-2</v>
      </c>
      <c r="N4132">
        <v>136.28738000000001</v>
      </c>
      <c r="O4132">
        <v>35.908052400000003</v>
      </c>
      <c r="P4132">
        <v>-79.052741100000006</v>
      </c>
      <c r="Q4132">
        <v>-9999</v>
      </c>
    </row>
    <row r="4133" spans="1:17">
      <c r="A4133" s="1">
        <v>1.6824074074074075E-2</v>
      </c>
      <c r="B4133">
        <v>-9999</v>
      </c>
      <c r="C4133">
        <v>-9999</v>
      </c>
      <c r="D4133">
        <v>1003.38855</v>
      </c>
      <c r="E4133">
        <v>9.4100950000000003E-2</v>
      </c>
      <c r="F4133">
        <v>0.71589659999999999</v>
      </c>
      <c r="G4133">
        <v>9.1898800000000005</v>
      </c>
      <c r="H4133">
        <v>-18.659973000000001</v>
      </c>
      <c r="I4133">
        <v>42.677306999999999</v>
      </c>
      <c r="J4133">
        <v>-0.24261474999999999</v>
      </c>
      <c r="K4133">
        <v>3.1860350000000003E-2</v>
      </c>
      <c r="L4133">
        <v>-1.0635376E-2</v>
      </c>
      <c r="M4133">
        <v>9.6038819999999997E-2</v>
      </c>
      <c r="N4133">
        <v>135.09514999999999</v>
      </c>
      <c r="O4133">
        <v>35.908052400000003</v>
      </c>
      <c r="P4133">
        <v>-79.052741100000006</v>
      </c>
      <c r="Q4133">
        <v>-9999</v>
      </c>
    </row>
    <row r="4134" spans="1:17">
      <c r="A4134" s="1">
        <v>1.6825231481481479E-2</v>
      </c>
      <c r="B4134">
        <v>-9999</v>
      </c>
      <c r="C4134">
        <v>-9999</v>
      </c>
      <c r="D4134">
        <v>1003.38855</v>
      </c>
      <c r="E4134">
        <v>-0.19004821999999999</v>
      </c>
      <c r="F4134">
        <v>0.61344909999999997</v>
      </c>
      <c r="G4134">
        <v>9.6524660000000004</v>
      </c>
      <c r="H4134">
        <v>-20.599364999999999</v>
      </c>
      <c r="I4134">
        <v>44.461060000000003</v>
      </c>
      <c r="J4134">
        <v>0.70800779999999996</v>
      </c>
      <c r="K4134">
        <v>-4.3212889999999997E-2</v>
      </c>
      <c r="L4134">
        <v>-0.12838744999999999</v>
      </c>
      <c r="M4134">
        <v>-1.2817383E-2</v>
      </c>
      <c r="N4134">
        <v>133.09514999999999</v>
      </c>
      <c r="O4134">
        <v>35.908052400000003</v>
      </c>
      <c r="P4134">
        <v>-79.052741100000006</v>
      </c>
      <c r="Q4134">
        <v>-9999</v>
      </c>
    </row>
    <row r="4135" spans="1:17">
      <c r="A4135" s="1">
        <v>1.6826388888888887E-2</v>
      </c>
      <c r="B4135">
        <v>-9999</v>
      </c>
      <c r="C4135">
        <v>-9999</v>
      </c>
      <c r="D4135">
        <v>1003.38855</v>
      </c>
      <c r="E4135">
        <v>0.12870788999999999</v>
      </c>
      <c r="F4135">
        <v>0.40739439999999999</v>
      </c>
      <c r="G4135">
        <v>10.382584</v>
      </c>
      <c r="H4135">
        <v>-19.691466999999999</v>
      </c>
      <c r="I4135">
        <v>45.767212000000001</v>
      </c>
      <c r="J4135">
        <v>0.5859375</v>
      </c>
      <c r="K4135">
        <v>-0.1515503</v>
      </c>
      <c r="L4135">
        <v>-9.765625E-2</v>
      </c>
      <c r="M4135">
        <v>3.1112669999999999E-2</v>
      </c>
      <c r="N4135">
        <v>127.35393999999999</v>
      </c>
      <c r="O4135">
        <v>35.908117599999997</v>
      </c>
      <c r="P4135">
        <v>-79.052738000000005</v>
      </c>
      <c r="Q4135">
        <v>-9999</v>
      </c>
    </row>
    <row r="4136" spans="1:17">
      <c r="A4136" s="1">
        <v>1.6827546296296295E-2</v>
      </c>
      <c r="B4136">
        <v>-9999</v>
      </c>
      <c r="C4136">
        <v>-9999</v>
      </c>
      <c r="D4136">
        <v>1003.39813</v>
      </c>
      <c r="E4136">
        <v>-6.2423706000000002E-2</v>
      </c>
      <c r="F4136">
        <v>7.0419309999999999E-2</v>
      </c>
      <c r="G4136">
        <v>9.5252839999999992</v>
      </c>
      <c r="H4136">
        <v>-17.620850000000001</v>
      </c>
      <c r="I4136">
        <v>44.403075999999999</v>
      </c>
      <c r="J4136">
        <v>0.51269529999999996</v>
      </c>
      <c r="K4136">
        <v>5.1345824999999998E-2</v>
      </c>
      <c r="L4136">
        <v>0.111083984</v>
      </c>
      <c r="M4136">
        <v>0.11967468000000001</v>
      </c>
      <c r="N4136">
        <v>121.29076999999999</v>
      </c>
      <c r="O4136">
        <v>35.908117599999997</v>
      </c>
      <c r="P4136">
        <v>-79.052738000000005</v>
      </c>
      <c r="Q4136">
        <v>-9999</v>
      </c>
    </row>
    <row r="4137" spans="1:17">
      <c r="A4137" s="1">
        <v>1.6828703703703703E-2</v>
      </c>
      <c r="B4137">
        <v>-9999</v>
      </c>
      <c r="C4137">
        <v>-9999</v>
      </c>
      <c r="D4137">
        <v>1003.3985</v>
      </c>
      <c r="E4137">
        <v>0.35118103000000001</v>
      </c>
      <c r="F4137">
        <v>0.40794373</v>
      </c>
      <c r="G4137">
        <v>9.7094570000000004</v>
      </c>
      <c r="H4137">
        <v>-19.625854</v>
      </c>
      <c r="I4137">
        <v>43.992615000000001</v>
      </c>
      <c r="J4137">
        <v>0.99029540000000005</v>
      </c>
      <c r="K4137">
        <v>-0.11100769000000001</v>
      </c>
      <c r="L4137" s="2">
        <v>5.1900000000000004E-4</v>
      </c>
      <c r="M4137">
        <v>-9.3643190000000001E-2</v>
      </c>
      <c r="N4137">
        <v>119.095184</v>
      </c>
      <c r="O4137">
        <v>35.908117599999997</v>
      </c>
      <c r="P4137">
        <v>-79.052738000000005</v>
      </c>
      <c r="Q4137">
        <v>-9999</v>
      </c>
    </row>
    <row r="4138" spans="1:17">
      <c r="A4138" s="1">
        <v>1.6831018518518519E-2</v>
      </c>
      <c r="B4138">
        <v>-9999</v>
      </c>
      <c r="C4138">
        <v>-9999</v>
      </c>
      <c r="D4138">
        <v>1003.3985</v>
      </c>
      <c r="E4138">
        <v>0.14241028</v>
      </c>
      <c r="F4138">
        <v>0.12705994000000001</v>
      </c>
      <c r="G4138">
        <v>9.8597409999999996</v>
      </c>
      <c r="H4138">
        <v>-19.812011999999999</v>
      </c>
      <c r="I4138">
        <v>44.644165000000001</v>
      </c>
      <c r="J4138">
        <v>1.9897461000000001</v>
      </c>
      <c r="K4138">
        <v>7.9971310000000004E-2</v>
      </c>
      <c r="L4138">
        <v>2.9968261999999999E-2</v>
      </c>
      <c r="M4138">
        <v>0.10458373999999999</v>
      </c>
      <c r="N4138">
        <v>119.94298999999999</v>
      </c>
      <c r="O4138">
        <v>35.908117599999997</v>
      </c>
      <c r="P4138">
        <v>-79.052738000000005</v>
      </c>
      <c r="Q4138">
        <v>-9999</v>
      </c>
    </row>
    <row r="4139" spans="1:17">
      <c r="A4139" s="1">
        <v>1.6832175925925928E-2</v>
      </c>
      <c r="B4139">
        <v>-9999</v>
      </c>
      <c r="C4139">
        <v>-9999</v>
      </c>
      <c r="D4139">
        <v>1003.3925</v>
      </c>
      <c r="E4139">
        <v>5.1239013999999999E-2</v>
      </c>
      <c r="F4139">
        <v>0.27096557999999998</v>
      </c>
      <c r="G4139">
        <v>9.7085720000000002</v>
      </c>
      <c r="H4139">
        <v>-18.139648000000001</v>
      </c>
      <c r="I4139">
        <v>43.302917000000001</v>
      </c>
      <c r="J4139">
        <v>2.0004271999999998</v>
      </c>
      <c r="K4139">
        <v>3.9672850000000001E-3</v>
      </c>
      <c r="L4139" s="2">
        <v>-3.8099999999999999E-4</v>
      </c>
      <c r="M4139">
        <v>-7.2204589999999999E-2</v>
      </c>
      <c r="N4139">
        <v>109.80963</v>
      </c>
      <c r="O4139">
        <v>35.908117599999997</v>
      </c>
      <c r="P4139">
        <v>-79.052738000000005</v>
      </c>
      <c r="Q4139">
        <v>-9999</v>
      </c>
    </row>
    <row r="4140" spans="1:17">
      <c r="A4140" s="1">
        <v>1.6833333333333332E-2</v>
      </c>
      <c r="B4140">
        <v>-9999</v>
      </c>
      <c r="C4140">
        <v>-9999</v>
      </c>
      <c r="D4140">
        <v>1003.3985</v>
      </c>
      <c r="E4140">
        <v>0.13659668</v>
      </c>
      <c r="F4140">
        <v>4.8583983999999997E-2</v>
      </c>
      <c r="G4140">
        <v>10.125061000000001</v>
      </c>
      <c r="H4140">
        <v>-18.965149</v>
      </c>
      <c r="I4140">
        <v>44.894410000000001</v>
      </c>
      <c r="J4140">
        <v>1.7257690000000001</v>
      </c>
      <c r="K4140">
        <v>-4.1503906E-2</v>
      </c>
      <c r="L4140">
        <v>0.10739136000000001</v>
      </c>
      <c r="M4140">
        <v>6.8695069999999997E-2</v>
      </c>
      <c r="N4140">
        <v>109.053894</v>
      </c>
      <c r="O4140">
        <v>35.908117599999997</v>
      </c>
      <c r="P4140">
        <v>-79.052738000000005</v>
      </c>
      <c r="Q4140">
        <v>-9999</v>
      </c>
    </row>
    <row r="4141" spans="1:17">
      <c r="A4141" s="1">
        <v>1.683449074074074E-2</v>
      </c>
      <c r="B4141">
        <v>-9999</v>
      </c>
      <c r="C4141">
        <v>-9999</v>
      </c>
      <c r="D4141">
        <v>1003.3985</v>
      </c>
      <c r="E4141">
        <v>0.10479736000000001</v>
      </c>
      <c r="F4141">
        <v>-0.13668822999999999</v>
      </c>
      <c r="G4141">
        <v>10.397933999999999</v>
      </c>
      <c r="H4141">
        <v>-18.434142999999999</v>
      </c>
      <c r="I4141">
        <v>45.410156000000001</v>
      </c>
      <c r="J4141">
        <v>3.0609130000000002</v>
      </c>
      <c r="K4141">
        <v>0.14942932</v>
      </c>
      <c r="L4141">
        <v>-0.13778687000000001</v>
      </c>
      <c r="M4141">
        <v>1.7395020000000001E-2</v>
      </c>
      <c r="N4141">
        <v>115.66269</v>
      </c>
      <c r="O4141">
        <v>35.908117599999997</v>
      </c>
      <c r="P4141">
        <v>-79.052738000000005</v>
      </c>
      <c r="Q4141">
        <v>-9999</v>
      </c>
    </row>
    <row r="4142" spans="1:17">
      <c r="A4142" s="1">
        <v>1.6835648148148148E-2</v>
      </c>
      <c r="B4142">
        <v>-9999</v>
      </c>
      <c r="C4142">
        <v>-9999</v>
      </c>
      <c r="D4142">
        <v>1003.3985</v>
      </c>
      <c r="E4142">
        <v>-0.28486633</v>
      </c>
      <c r="F4142">
        <v>0.31396484000000002</v>
      </c>
      <c r="G4142">
        <v>9.2461850000000005</v>
      </c>
      <c r="H4142">
        <v>-19.296264999999998</v>
      </c>
      <c r="I4142">
        <v>44.467162999999999</v>
      </c>
      <c r="J4142">
        <v>1.0406493999999999</v>
      </c>
      <c r="K4142">
        <v>0.11280823</v>
      </c>
      <c r="L4142">
        <v>0.23585510000000001</v>
      </c>
      <c r="M4142">
        <v>-7.6873780000000003E-2</v>
      </c>
      <c r="N4142">
        <v>112.19153</v>
      </c>
      <c r="O4142">
        <v>35.908117599999997</v>
      </c>
      <c r="P4142">
        <v>-79.052738000000005</v>
      </c>
      <c r="Q4142">
        <v>-9999</v>
      </c>
    </row>
    <row r="4143" spans="1:17">
      <c r="A4143" s="1">
        <v>1.6837962962962961E-2</v>
      </c>
      <c r="B4143">
        <v>-9999</v>
      </c>
      <c r="C4143">
        <v>-9999</v>
      </c>
      <c r="D4143">
        <v>1003.4085</v>
      </c>
      <c r="E4143">
        <v>-0.19657897999999999</v>
      </c>
      <c r="F4143">
        <v>0.39068604000000001</v>
      </c>
      <c r="G4143">
        <v>10.450286999999999</v>
      </c>
      <c r="H4143">
        <v>-18.139648000000001</v>
      </c>
      <c r="I4143">
        <v>42.958069999999999</v>
      </c>
      <c r="J4143">
        <v>0.99029540000000005</v>
      </c>
      <c r="K4143">
        <v>1.342773E-3</v>
      </c>
      <c r="L4143">
        <v>-0.14091492</v>
      </c>
      <c r="M4143">
        <v>6.3034060000000003E-2</v>
      </c>
      <c r="N4143">
        <v>127.61754999999999</v>
      </c>
      <c r="O4143">
        <v>35.908166299999998</v>
      </c>
      <c r="P4143">
        <v>-79.052789099999998</v>
      </c>
      <c r="Q4143">
        <v>-9999</v>
      </c>
    </row>
    <row r="4144" spans="1:17">
      <c r="A4144" s="1">
        <v>1.6839120370370372E-2</v>
      </c>
      <c r="B4144">
        <v>-9999</v>
      </c>
      <c r="C4144">
        <v>-9999</v>
      </c>
      <c r="D4144">
        <v>1003.4185</v>
      </c>
      <c r="E4144">
        <v>-0.59603879999999998</v>
      </c>
      <c r="F4144">
        <v>1.0339354999999999</v>
      </c>
      <c r="G4144">
        <v>9.9323429999999995</v>
      </c>
      <c r="H4144">
        <v>-15.357970999999999</v>
      </c>
      <c r="I4144">
        <v>42.300415000000001</v>
      </c>
      <c r="J4144">
        <v>-1.2207031E-2</v>
      </c>
      <c r="K4144">
        <v>3.5079956000000002E-2</v>
      </c>
      <c r="L4144">
        <v>4.0740969999999996E-3</v>
      </c>
      <c r="M4144">
        <v>-2.8656006000000001E-2</v>
      </c>
      <c r="N4144">
        <v>126.09515</v>
      </c>
      <c r="O4144">
        <v>35.908166299999998</v>
      </c>
      <c r="P4144">
        <v>-79.052789099999998</v>
      </c>
      <c r="Q4144">
        <v>-9999</v>
      </c>
    </row>
    <row r="4145" spans="1:17">
      <c r="A4145" s="1">
        <v>1.6840277777777777E-2</v>
      </c>
      <c r="B4145">
        <v>-9999</v>
      </c>
      <c r="C4145">
        <v>-9999</v>
      </c>
      <c r="D4145">
        <v>1003.4185</v>
      </c>
      <c r="E4145">
        <v>-5.3863525000000002E-2</v>
      </c>
      <c r="F4145">
        <v>1.1368712999999999</v>
      </c>
      <c r="G4145">
        <v>8.5795290000000008</v>
      </c>
      <c r="H4145">
        <v>-17.098998999999999</v>
      </c>
      <c r="I4145">
        <v>44.335937999999999</v>
      </c>
      <c r="J4145">
        <v>-1.0269165</v>
      </c>
      <c r="K4145">
        <v>6.7565920000000002E-2</v>
      </c>
      <c r="L4145">
        <v>0.15065002</v>
      </c>
      <c r="M4145">
        <v>2.4841308999999999E-2</v>
      </c>
      <c r="N4145">
        <v>127.87808</v>
      </c>
      <c r="O4145">
        <v>35.908166299999998</v>
      </c>
      <c r="P4145">
        <v>-79.052789099999998</v>
      </c>
      <c r="Q4145">
        <v>-9999</v>
      </c>
    </row>
    <row r="4146" spans="1:17">
      <c r="A4146" s="1">
        <v>1.6841435185185185E-2</v>
      </c>
      <c r="B4146">
        <v>-9999</v>
      </c>
      <c r="C4146">
        <v>-9999</v>
      </c>
      <c r="D4146">
        <v>1003.4185</v>
      </c>
      <c r="E4146">
        <v>-0.11531067</v>
      </c>
      <c r="F4146">
        <v>1.5335846</v>
      </c>
      <c r="G4146">
        <v>11.475235</v>
      </c>
      <c r="H4146">
        <v>-16.578673999999999</v>
      </c>
      <c r="I4146">
        <v>41.752625000000002</v>
      </c>
      <c r="J4146">
        <v>1.8310546999999999</v>
      </c>
      <c r="K4146">
        <v>-2.3269653000000001E-2</v>
      </c>
      <c r="L4146">
        <v>-0.11112975999999999</v>
      </c>
      <c r="M4146">
        <v>-7.8430180000000002E-3</v>
      </c>
      <c r="N4146">
        <v>136.56824</v>
      </c>
      <c r="O4146">
        <v>35.908166299999998</v>
      </c>
      <c r="P4146">
        <v>-79.052789099999998</v>
      </c>
      <c r="Q4146">
        <v>-9999</v>
      </c>
    </row>
    <row r="4147" spans="1:17">
      <c r="A4147" s="1">
        <v>1.6842592592592593E-2</v>
      </c>
      <c r="B4147">
        <v>-9999</v>
      </c>
      <c r="C4147">
        <v>-9999</v>
      </c>
      <c r="D4147">
        <v>1003.4185</v>
      </c>
      <c r="E4147">
        <v>-0.47331237999999998</v>
      </c>
      <c r="F4147">
        <v>2.1531981999999998</v>
      </c>
      <c r="G4147">
        <v>8.8010099999999998</v>
      </c>
      <c r="H4147">
        <v>-17.098998999999999</v>
      </c>
      <c r="I4147">
        <v>44.680785999999998</v>
      </c>
      <c r="J4147">
        <v>-1.8310547E-2</v>
      </c>
      <c r="K4147">
        <v>0.13044739</v>
      </c>
      <c r="L4147">
        <v>9.7671510000000003E-2</v>
      </c>
      <c r="M4147">
        <v>-4.4982910000000001E-2</v>
      </c>
      <c r="N4147">
        <v>127.47287</v>
      </c>
      <c r="O4147">
        <v>35.908166299999998</v>
      </c>
      <c r="P4147">
        <v>-79.052789099999998</v>
      </c>
      <c r="Q4147">
        <v>-9999</v>
      </c>
    </row>
    <row r="4148" spans="1:17">
      <c r="A4148" s="1">
        <v>1.6844907407407409E-2</v>
      </c>
      <c r="B4148">
        <v>-9999</v>
      </c>
      <c r="C4148">
        <v>-9999</v>
      </c>
      <c r="D4148">
        <v>1003.4284699999999</v>
      </c>
      <c r="E4148">
        <v>-4.3533324999999998E-2</v>
      </c>
      <c r="F4148">
        <v>2.3864746000000001</v>
      </c>
      <c r="G4148">
        <v>9.4553379999999994</v>
      </c>
      <c r="H4148">
        <v>-17.585754000000001</v>
      </c>
      <c r="I4148">
        <v>41.331482000000001</v>
      </c>
      <c r="J4148">
        <v>-0.78430175999999996</v>
      </c>
      <c r="K4148">
        <v>-6.6329955999999995E-2</v>
      </c>
      <c r="L4148">
        <v>-0.11151123</v>
      </c>
      <c r="M4148">
        <v>-5.5435180000000001E-2</v>
      </c>
      <c r="N4148">
        <v>124.48126000000001</v>
      </c>
      <c r="O4148">
        <v>35.908166299999998</v>
      </c>
      <c r="P4148">
        <v>-79.052789099999998</v>
      </c>
      <c r="Q4148">
        <v>-9999</v>
      </c>
    </row>
    <row r="4149" spans="1:17">
      <c r="A4149" s="1">
        <v>1.6846064814814814E-2</v>
      </c>
      <c r="B4149">
        <v>-9999</v>
      </c>
      <c r="C4149">
        <v>-9999</v>
      </c>
      <c r="D4149">
        <v>1003.4284699999999</v>
      </c>
      <c r="E4149">
        <v>-5.7525639999999999E-3</v>
      </c>
      <c r="F4149">
        <v>2.2010193</v>
      </c>
      <c r="G4149">
        <v>9.8553770000000007</v>
      </c>
      <c r="H4149">
        <v>-16.404724000000002</v>
      </c>
      <c r="I4149">
        <v>42.269897</v>
      </c>
      <c r="J4149">
        <v>-1.8310547E-2</v>
      </c>
      <c r="K4149">
        <v>-5.5999755999999998E-2</v>
      </c>
      <c r="L4149">
        <v>-6.9213869999999997E-2</v>
      </c>
      <c r="M4149">
        <v>6.3430786000000003E-2</v>
      </c>
      <c r="N4149">
        <v>117.3873</v>
      </c>
      <c r="O4149">
        <v>35.908166299999998</v>
      </c>
      <c r="P4149">
        <v>-79.052789099999998</v>
      </c>
      <c r="Q4149">
        <v>-9999</v>
      </c>
    </row>
    <row r="4150" spans="1:17">
      <c r="A4150" s="1">
        <v>1.6847222222222225E-2</v>
      </c>
      <c r="B4150">
        <v>-9999</v>
      </c>
      <c r="C4150">
        <v>-9999</v>
      </c>
      <c r="D4150">
        <v>1003.4284699999999</v>
      </c>
      <c r="E4150">
        <v>0.10769653</v>
      </c>
      <c r="F4150">
        <v>2.1146544999999999</v>
      </c>
      <c r="G4150">
        <v>9.1453550000000003</v>
      </c>
      <c r="H4150">
        <v>-15.538024999999999</v>
      </c>
      <c r="I4150">
        <v>43.475340000000003</v>
      </c>
      <c r="J4150">
        <v>0.14953612999999999</v>
      </c>
      <c r="K4150">
        <v>-0.14448547</v>
      </c>
      <c r="L4150">
        <v>-0.14315796</v>
      </c>
      <c r="M4150">
        <v>-7.0953370000000002E-3</v>
      </c>
      <c r="N4150">
        <v>115.09595</v>
      </c>
      <c r="O4150">
        <v>35.908166299999998</v>
      </c>
      <c r="P4150">
        <v>-79.052789099999998</v>
      </c>
      <c r="Q4150">
        <v>-9999</v>
      </c>
    </row>
    <row r="4151" spans="1:17">
      <c r="A4151" s="1">
        <v>1.684837962962963E-2</v>
      </c>
      <c r="B4151">
        <v>-9999</v>
      </c>
      <c r="C4151">
        <v>-9999</v>
      </c>
      <c r="D4151">
        <v>1003.43835</v>
      </c>
      <c r="E4151">
        <v>-0.33508300000000002</v>
      </c>
      <c r="F4151">
        <v>1.5898285000000001</v>
      </c>
      <c r="G4151">
        <v>10.167160000000001</v>
      </c>
      <c r="H4151">
        <v>-15.710449000000001</v>
      </c>
      <c r="I4151">
        <v>43.647765999999997</v>
      </c>
      <c r="J4151">
        <v>0.65460205000000005</v>
      </c>
      <c r="K4151">
        <v>-0.14476012999999999</v>
      </c>
      <c r="L4151">
        <v>1.0803223000000001E-2</v>
      </c>
      <c r="M4151">
        <v>0.101638794</v>
      </c>
      <c r="N4151">
        <v>111.19031</v>
      </c>
      <c r="O4151">
        <v>35.908166299999998</v>
      </c>
      <c r="P4151">
        <v>-79.052789099999998</v>
      </c>
      <c r="Q4151">
        <v>-9999</v>
      </c>
    </row>
    <row r="4152" spans="1:17">
      <c r="A4152" s="1">
        <v>1.6849537037037034E-2</v>
      </c>
      <c r="B4152">
        <v>-9999</v>
      </c>
      <c r="C4152">
        <v>-9999</v>
      </c>
      <c r="D4152">
        <v>1003.4284699999999</v>
      </c>
      <c r="E4152">
        <v>8.9538573999999996E-2</v>
      </c>
      <c r="F4152">
        <v>1.8467712000000001</v>
      </c>
      <c r="G4152">
        <v>9.9861909999999998</v>
      </c>
      <c r="H4152">
        <v>-18.769836000000002</v>
      </c>
      <c r="I4152">
        <v>44.224550000000001</v>
      </c>
      <c r="J4152">
        <v>1.2527466</v>
      </c>
      <c r="K4152">
        <v>4.0969850000000002E-2</v>
      </c>
      <c r="L4152">
        <v>-0.12377929999999999</v>
      </c>
      <c r="M4152">
        <v>0.12071228000000001</v>
      </c>
      <c r="N4152">
        <v>115.69238</v>
      </c>
      <c r="O4152">
        <v>35.908192100000001</v>
      </c>
      <c r="P4152">
        <v>-79.052816199999995</v>
      </c>
      <c r="Q4152">
        <v>-9999</v>
      </c>
    </row>
    <row r="4153" spans="1:17">
      <c r="A4153" s="1">
        <v>1.6851851851851851E-2</v>
      </c>
      <c r="B4153">
        <v>-9999</v>
      </c>
      <c r="C4153">
        <v>-9999</v>
      </c>
      <c r="D4153">
        <v>1003.4284699999999</v>
      </c>
      <c r="E4153">
        <v>0.63328549999999995</v>
      </c>
      <c r="F4153">
        <v>1.98526</v>
      </c>
      <c r="G4153">
        <v>8.8520509999999994</v>
      </c>
      <c r="H4153">
        <v>-17.625426999999998</v>
      </c>
      <c r="I4153">
        <v>45.483400000000003</v>
      </c>
      <c r="J4153">
        <v>2.4581909999999998</v>
      </c>
      <c r="K4153">
        <v>-0.28703308</v>
      </c>
      <c r="L4153">
        <v>-0.11590576</v>
      </c>
      <c r="M4153">
        <v>-0.14506531</v>
      </c>
      <c r="N4153">
        <v>109.33806</v>
      </c>
      <c r="O4153">
        <v>35.908192100000001</v>
      </c>
      <c r="P4153">
        <v>-79.052816199999995</v>
      </c>
      <c r="Q4153">
        <v>-9999</v>
      </c>
    </row>
    <row r="4154" spans="1:17">
      <c r="A4154" s="1">
        <v>1.6853009259259259E-2</v>
      </c>
      <c r="B4154">
        <v>-9999</v>
      </c>
      <c r="C4154">
        <v>-9999</v>
      </c>
      <c r="D4154">
        <v>1003.4284699999999</v>
      </c>
      <c r="E4154">
        <v>0.94711303999999996</v>
      </c>
      <c r="F4154">
        <v>1.2644957999999999</v>
      </c>
      <c r="G4154">
        <v>10.110061999999999</v>
      </c>
      <c r="H4154">
        <v>-19.976807000000001</v>
      </c>
      <c r="I4154">
        <v>43.099975999999998</v>
      </c>
      <c r="J4154">
        <v>3.6605835</v>
      </c>
      <c r="K4154">
        <v>0.16255188000000001</v>
      </c>
      <c r="L4154">
        <v>-0.22434998</v>
      </c>
      <c r="M4154">
        <v>0.11593628</v>
      </c>
      <c r="N4154">
        <v>123.53247</v>
      </c>
      <c r="O4154">
        <v>35.908192100000001</v>
      </c>
      <c r="P4154">
        <v>-79.052816199999995</v>
      </c>
      <c r="Q4154">
        <v>-9999</v>
      </c>
    </row>
    <row r="4155" spans="1:17">
      <c r="A4155" s="1">
        <v>1.6854166666666667E-2</v>
      </c>
      <c r="B4155">
        <v>-9999</v>
      </c>
      <c r="C4155">
        <v>-9999</v>
      </c>
      <c r="D4155">
        <v>1003.4284699999999</v>
      </c>
      <c r="E4155">
        <v>0.19105530000000001</v>
      </c>
      <c r="F4155">
        <v>1.8587799</v>
      </c>
      <c r="G4155">
        <v>9.0541529999999995</v>
      </c>
      <c r="H4155">
        <v>-18.373107999999998</v>
      </c>
      <c r="I4155">
        <v>42.324829999999999</v>
      </c>
      <c r="J4155">
        <v>3.6819457999999998</v>
      </c>
      <c r="K4155">
        <v>-1.7120361000000001E-2</v>
      </c>
      <c r="L4155">
        <v>-0.12745666999999999</v>
      </c>
      <c r="M4155">
        <v>0.15901183999999999</v>
      </c>
      <c r="N4155">
        <v>113.53274500000001</v>
      </c>
      <c r="O4155">
        <v>35.908192100000001</v>
      </c>
      <c r="P4155">
        <v>-79.052816199999995</v>
      </c>
      <c r="Q4155">
        <v>-9999</v>
      </c>
    </row>
    <row r="4156" spans="1:17">
      <c r="A4156" s="1">
        <v>1.6855324074074075E-2</v>
      </c>
      <c r="B4156">
        <v>-9999</v>
      </c>
      <c r="C4156">
        <v>-9999</v>
      </c>
      <c r="D4156">
        <v>1003.4284699999999</v>
      </c>
      <c r="E4156">
        <v>0.41667175000000001</v>
      </c>
      <c r="F4156">
        <v>1.6531372</v>
      </c>
      <c r="G4156">
        <v>10.002563</v>
      </c>
      <c r="H4156">
        <v>-16.798400000000001</v>
      </c>
      <c r="I4156">
        <v>42.846679999999999</v>
      </c>
      <c r="J4156">
        <v>4.6463013000000002</v>
      </c>
      <c r="K4156">
        <v>-0.18466187000000001</v>
      </c>
      <c r="L4156">
        <v>2.212524E-3</v>
      </c>
      <c r="M4156">
        <v>-3.0014038E-2</v>
      </c>
      <c r="N4156">
        <v>112.04788000000001</v>
      </c>
      <c r="O4156">
        <v>35.908192100000001</v>
      </c>
      <c r="P4156">
        <v>-79.052816199999995</v>
      </c>
      <c r="Q4156">
        <v>-9999</v>
      </c>
    </row>
    <row r="4157" spans="1:17">
      <c r="A4157" s="1">
        <v>1.6857638888888887E-2</v>
      </c>
      <c r="B4157">
        <v>-9999</v>
      </c>
      <c r="C4157">
        <v>-9999</v>
      </c>
      <c r="D4157">
        <v>1003.4284699999999</v>
      </c>
      <c r="E4157">
        <v>0.41915893999999998</v>
      </c>
      <c r="F4157">
        <v>2.2717133</v>
      </c>
      <c r="G4157">
        <v>8.4396970000000007</v>
      </c>
      <c r="H4157">
        <v>-18.049621999999999</v>
      </c>
      <c r="I4157">
        <v>44.889830000000003</v>
      </c>
      <c r="J4157">
        <v>4.1503905999999997</v>
      </c>
      <c r="K4157">
        <v>0.14257813</v>
      </c>
      <c r="L4157">
        <v>-9.0942379999999993E-3</v>
      </c>
      <c r="M4157" s="2">
        <v>-6.0999999999999997E-4</v>
      </c>
      <c r="N4157">
        <v>110.10611</v>
      </c>
      <c r="O4157">
        <v>35.908192100000001</v>
      </c>
      <c r="P4157">
        <v>-79.052816199999995</v>
      </c>
      <c r="Q4157">
        <v>-9999</v>
      </c>
    </row>
    <row r="4158" spans="1:17">
      <c r="A4158" s="1">
        <v>1.6858796296296299E-2</v>
      </c>
      <c r="B4158">
        <v>-9999</v>
      </c>
      <c r="C4158">
        <v>-9999</v>
      </c>
      <c r="D4158">
        <v>1003.4385</v>
      </c>
      <c r="E4158">
        <v>0.15982056</v>
      </c>
      <c r="F4158">
        <v>1.8385773000000001</v>
      </c>
      <c r="G4158">
        <v>10.283051</v>
      </c>
      <c r="H4158">
        <v>-17.677306999999999</v>
      </c>
      <c r="I4158">
        <v>43.902588000000002</v>
      </c>
      <c r="J4158">
        <v>5.2642819999999997</v>
      </c>
      <c r="K4158">
        <v>-0.28146362000000003</v>
      </c>
      <c r="L4158">
        <v>-0.17967224000000001</v>
      </c>
      <c r="M4158">
        <v>6.0577390000000004E-3</v>
      </c>
      <c r="N4158">
        <v>112.28830000000001</v>
      </c>
      <c r="O4158">
        <v>35.908192100000001</v>
      </c>
      <c r="P4158">
        <v>-79.052816199999995</v>
      </c>
      <c r="Q4158">
        <v>-9999</v>
      </c>
    </row>
    <row r="4159" spans="1:17">
      <c r="A4159" s="1">
        <v>1.6859953703703703E-2</v>
      </c>
      <c r="B4159">
        <v>-9999</v>
      </c>
      <c r="C4159">
        <v>-9999</v>
      </c>
      <c r="D4159">
        <v>1003.4385</v>
      </c>
      <c r="E4159">
        <v>0.43388367</v>
      </c>
      <c r="F4159">
        <v>1.5479889</v>
      </c>
      <c r="G4159">
        <v>10.095413000000001</v>
      </c>
      <c r="H4159">
        <v>-19.93103</v>
      </c>
      <c r="I4159">
        <v>45.397950000000002</v>
      </c>
      <c r="J4159">
        <v>5.9249879999999999</v>
      </c>
      <c r="K4159">
        <v>-0.15509033</v>
      </c>
      <c r="L4159">
        <v>4.3106079999999998E-2</v>
      </c>
      <c r="M4159">
        <v>5.2978516000000003E-2</v>
      </c>
      <c r="N4159">
        <v>108.04962</v>
      </c>
      <c r="O4159">
        <v>35.908192100000001</v>
      </c>
      <c r="P4159">
        <v>-79.052816199999995</v>
      </c>
      <c r="Q4159">
        <v>-9999</v>
      </c>
    </row>
    <row r="4160" spans="1:17">
      <c r="A4160" s="1">
        <v>1.6861111111111111E-2</v>
      </c>
      <c r="B4160">
        <v>-9999</v>
      </c>
      <c r="C4160">
        <v>-9999</v>
      </c>
      <c r="D4160">
        <v>1003.4385</v>
      </c>
      <c r="E4160">
        <v>0.37071228000000001</v>
      </c>
      <c r="F4160">
        <v>1.7887725999999999</v>
      </c>
      <c r="G4160">
        <v>8.4865720000000007</v>
      </c>
      <c r="H4160">
        <v>-19.287109999999998</v>
      </c>
      <c r="I4160">
        <v>44.573974999999997</v>
      </c>
      <c r="J4160">
        <v>7.3806763000000002</v>
      </c>
      <c r="K4160">
        <v>0.15974426</v>
      </c>
      <c r="L4160">
        <v>0.14508056999999999</v>
      </c>
      <c r="M4160">
        <v>-4.9072266000000003E-2</v>
      </c>
      <c r="N4160">
        <v>111.809265</v>
      </c>
      <c r="O4160">
        <v>35.9081945</v>
      </c>
      <c r="P4160">
        <v>-79.052830599999993</v>
      </c>
      <c r="Q4160">
        <v>-9999</v>
      </c>
    </row>
    <row r="4161" spans="1:17">
      <c r="A4161" s="1">
        <v>1.6862268518518516E-2</v>
      </c>
      <c r="B4161">
        <v>-9999</v>
      </c>
      <c r="C4161">
        <v>-9999</v>
      </c>
      <c r="D4161">
        <v>1003.4385</v>
      </c>
      <c r="E4161">
        <v>0.18798828000000001</v>
      </c>
      <c r="F4161">
        <v>2.0687408</v>
      </c>
      <c r="G4161">
        <v>10.593277</v>
      </c>
      <c r="H4161">
        <v>-18.763732999999998</v>
      </c>
      <c r="I4161">
        <v>43.717956999999998</v>
      </c>
      <c r="J4161">
        <v>6.3064574999999996</v>
      </c>
      <c r="K4161">
        <v>-0.17778015</v>
      </c>
      <c r="L4161">
        <v>-0.34605407999999999</v>
      </c>
      <c r="M4161">
        <v>0.104278564</v>
      </c>
      <c r="N4161">
        <v>118.59892000000001</v>
      </c>
      <c r="O4161">
        <v>35.9081945</v>
      </c>
      <c r="P4161">
        <v>-79.052830599999993</v>
      </c>
      <c r="Q4161">
        <v>-9999</v>
      </c>
    </row>
    <row r="4162" spans="1:17">
      <c r="A4162" s="1">
        <v>1.6863425925925928E-2</v>
      </c>
      <c r="B4162">
        <v>-9999</v>
      </c>
      <c r="C4162">
        <v>-9999</v>
      </c>
      <c r="D4162">
        <v>1003.4385</v>
      </c>
      <c r="E4162">
        <v>0.36584473000000001</v>
      </c>
      <c r="F4162">
        <v>1.8033295</v>
      </c>
      <c r="G4162">
        <v>7.9757540000000002</v>
      </c>
      <c r="H4162">
        <v>-18.914795000000002</v>
      </c>
      <c r="I4162">
        <v>43.038939999999997</v>
      </c>
      <c r="J4162">
        <v>6.0211180000000004</v>
      </c>
      <c r="K4162">
        <v>0.24748229999999999</v>
      </c>
      <c r="L4162">
        <v>0.16464233</v>
      </c>
      <c r="M4162">
        <v>-0.13690185999999999</v>
      </c>
      <c r="N4162">
        <v>114.24185</v>
      </c>
      <c r="O4162">
        <v>35.9081945</v>
      </c>
      <c r="P4162">
        <v>-79.052830599999993</v>
      </c>
      <c r="Q4162">
        <v>-9999</v>
      </c>
    </row>
    <row r="4163" spans="1:17">
      <c r="A4163" s="1">
        <v>1.686574074074074E-2</v>
      </c>
      <c r="B4163">
        <v>-9999</v>
      </c>
      <c r="C4163">
        <v>-9999</v>
      </c>
      <c r="D4163">
        <v>1003.4321</v>
      </c>
      <c r="E4163">
        <v>0.43789673000000001</v>
      </c>
      <c r="F4163">
        <v>2.0591583</v>
      </c>
      <c r="G4163">
        <v>11.052841000000001</v>
      </c>
      <c r="H4163">
        <v>-19.700623</v>
      </c>
      <c r="I4163">
        <v>44.165039999999998</v>
      </c>
      <c r="J4163">
        <v>7.5485230000000003</v>
      </c>
      <c r="K4163">
        <v>-0.23225403</v>
      </c>
      <c r="L4163">
        <v>-0.18840027000000001</v>
      </c>
      <c r="M4163">
        <v>-3.1463623000000003E-2</v>
      </c>
      <c r="N4163">
        <v>111.14364999999999</v>
      </c>
      <c r="O4163">
        <v>35.9081945</v>
      </c>
      <c r="P4163">
        <v>-79.052830599999993</v>
      </c>
      <c r="Q4163">
        <v>-9999</v>
      </c>
    </row>
    <row r="4164" spans="1:17">
      <c r="A4164" s="1">
        <v>1.6866898148148148E-2</v>
      </c>
      <c r="B4164">
        <v>-9999</v>
      </c>
      <c r="C4164">
        <v>-9999</v>
      </c>
      <c r="D4164">
        <v>1003.4284699999999</v>
      </c>
      <c r="E4164">
        <v>0.1582489</v>
      </c>
      <c r="F4164">
        <v>1.4260406000000001</v>
      </c>
      <c r="G4164">
        <v>10.039809999999999</v>
      </c>
      <c r="H4164">
        <v>-20.567322000000001</v>
      </c>
      <c r="I4164">
        <v>43.06183</v>
      </c>
      <c r="J4164">
        <v>8.0947879999999994</v>
      </c>
      <c r="K4164">
        <v>-7.4020385999999994E-2</v>
      </c>
      <c r="L4164">
        <v>5.6671143E-2</v>
      </c>
      <c r="M4164">
        <v>0.11048889000000001</v>
      </c>
      <c r="N4164">
        <v>119.504654</v>
      </c>
      <c r="O4164">
        <v>35.9081945</v>
      </c>
      <c r="P4164">
        <v>-79.052830599999993</v>
      </c>
      <c r="Q4164">
        <v>-9999</v>
      </c>
    </row>
    <row r="4165" spans="1:17">
      <c r="A4165" s="1">
        <v>1.6868055555555556E-2</v>
      </c>
      <c r="B4165">
        <v>-9999</v>
      </c>
      <c r="C4165">
        <v>-9999</v>
      </c>
      <c r="D4165">
        <v>1003.4284699999999</v>
      </c>
      <c r="E4165">
        <v>0.12725829999999999</v>
      </c>
      <c r="F4165">
        <v>1.8228911999999999</v>
      </c>
      <c r="G4165">
        <v>9.1464390000000009</v>
      </c>
      <c r="H4165">
        <v>-18.930053999999998</v>
      </c>
      <c r="I4165">
        <v>44.430542000000003</v>
      </c>
      <c r="J4165">
        <v>8.9584349999999997</v>
      </c>
      <c r="K4165">
        <v>0.13563538</v>
      </c>
      <c r="L4165">
        <v>-5.0338744999999997E-2</v>
      </c>
      <c r="M4165">
        <v>-6.8756100000000001E-2</v>
      </c>
      <c r="N4165">
        <v>111.75998</v>
      </c>
      <c r="O4165">
        <v>35.9081945</v>
      </c>
      <c r="P4165">
        <v>-79.052830599999993</v>
      </c>
      <c r="Q4165">
        <v>-9999</v>
      </c>
    </row>
    <row r="4166" spans="1:17">
      <c r="A4166" s="1">
        <v>1.6869212962962964E-2</v>
      </c>
      <c r="B4166">
        <v>-9999</v>
      </c>
      <c r="C4166">
        <v>-9999</v>
      </c>
      <c r="D4166">
        <v>1003.4284699999999</v>
      </c>
      <c r="E4166">
        <v>0.30274962999999999</v>
      </c>
      <c r="F4166">
        <v>1.8074798999999999</v>
      </c>
      <c r="G4166">
        <v>9.8307649999999995</v>
      </c>
      <c r="H4166">
        <v>-18.617249000000001</v>
      </c>
      <c r="I4166">
        <v>44.206237999999999</v>
      </c>
      <c r="J4166">
        <v>7.8445435000000003</v>
      </c>
      <c r="K4166">
        <v>-7.8125E-3</v>
      </c>
      <c r="L4166">
        <v>9.0377810000000003E-2</v>
      </c>
      <c r="M4166">
        <v>7.3043819999999995E-2</v>
      </c>
      <c r="N4166">
        <v>110.11572</v>
      </c>
      <c r="O4166">
        <v>35.9081945</v>
      </c>
      <c r="P4166">
        <v>-79.052830599999993</v>
      </c>
      <c r="Q4166">
        <v>-9999</v>
      </c>
    </row>
    <row r="4167" spans="1:17">
      <c r="A4167" s="1">
        <v>1.6870370370370372E-2</v>
      </c>
      <c r="B4167">
        <v>-9999</v>
      </c>
      <c r="C4167">
        <v>-9999</v>
      </c>
      <c r="D4167">
        <v>1003.4485</v>
      </c>
      <c r="E4167">
        <v>-0.19119263</v>
      </c>
      <c r="F4167">
        <v>2.0379179999999999</v>
      </c>
      <c r="G4167">
        <v>8.9567569999999996</v>
      </c>
      <c r="H4167">
        <v>-18.16864</v>
      </c>
      <c r="I4167">
        <v>45.285034000000003</v>
      </c>
      <c r="J4167">
        <v>6.8222046000000001</v>
      </c>
      <c r="K4167">
        <v>0.21310425</v>
      </c>
      <c r="L4167">
        <v>0.18753052000000001</v>
      </c>
      <c r="M4167">
        <v>2.2003174E-2</v>
      </c>
      <c r="N4167">
        <v>114.7406</v>
      </c>
      <c r="O4167">
        <v>35.9081945</v>
      </c>
      <c r="P4167">
        <v>-79.052830599999993</v>
      </c>
      <c r="Q4167">
        <v>-9999</v>
      </c>
    </row>
    <row r="4168" spans="1:17">
      <c r="A4168" s="1">
        <v>1.6872685185185185E-2</v>
      </c>
      <c r="B4168">
        <v>-9999</v>
      </c>
      <c r="C4168">
        <v>-9999</v>
      </c>
      <c r="D4168">
        <v>1003.4485</v>
      </c>
      <c r="E4168">
        <v>-9.1308594000000007E-2</v>
      </c>
      <c r="F4168">
        <v>1.1649780000000001</v>
      </c>
      <c r="G4168">
        <v>8.4739229999999992</v>
      </c>
      <c r="H4168">
        <v>-17.098998999999999</v>
      </c>
      <c r="I4168">
        <v>45.025635000000001</v>
      </c>
      <c r="J4168">
        <v>6.0363769999999999</v>
      </c>
      <c r="K4168">
        <v>0.19943237</v>
      </c>
      <c r="L4168">
        <v>-4.1625977000000002E-2</v>
      </c>
      <c r="M4168">
        <v>0.26312256000000001</v>
      </c>
      <c r="N4168">
        <v>128.32709</v>
      </c>
      <c r="O4168">
        <v>35.9081945</v>
      </c>
      <c r="P4168">
        <v>-79.052830599999993</v>
      </c>
      <c r="Q4168">
        <v>-9999</v>
      </c>
    </row>
    <row r="4169" spans="1:17">
      <c r="A4169" s="1">
        <v>1.687384259259259E-2</v>
      </c>
      <c r="B4169">
        <v>-9999</v>
      </c>
      <c r="C4169">
        <v>-9999</v>
      </c>
      <c r="D4169">
        <v>1003.4485</v>
      </c>
      <c r="E4169">
        <v>2.487183E-3</v>
      </c>
      <c r="F4169">
        <v>2.1971588</v>
      </c>
      <c r="G4169">
        <v>12.367996</v>
      </c>
      <c r="H4169">
        <v>-19.308471999999998</v>
      </c>
      <c r="I4169">
        <v>44.293213000000002</v>
      </c>
      <c r="J4169">
        <v>7.3791504000000003</v>
      </c>
      <c r="K4169">
        <v>-0.5812988</v>
      </c>
      <c r="L4169">
        <v>-0.13208007999999999</v>
      </c>
      <c r="M4169">
        <v>-0.20426941000000001</v>
      </c>
      <c r="N4169">
        <v>131.85113999999999</v>
      </c>
      <c r="O4169">
        <v>35.908235400000002</v>
      </c>
      <c r="P4169">
        <v>-79.052860100000004</v>
      </c>
      <c r="Q4169">
        <v>-9999</v>
      </c>
    </row>
    <row r="4170" spans="1:17">
      <c r="A4170" s="1">
        <v>1.6875000000000001E-2</v>
      </c>
      <c r="B4170">
        <v>-9999</v>
      </c>
      <c r="C4170">
        <v>-9999</v>
      </c>
      <c r="D4170">
        <v>1003.4485</v>
      </c>
      <c r="E4170">
        <v>0.46804810000000002</v>
      </c>
      <c r="F4170">
        <v>0.73910520000000002</v>
      </c>
      <c r="G4170">
        <v>8.1694639999999996</v>
      </c>
      <c r="H4170">
        <v>-20.62378</v>
      </c>
      <c r="I4170">
        <v>43.316650000000003</v>
      </c>
      <c r="J4170">
        <v>8.0200200000000006</v>
      </c>
      <c r="K4170">
        <v>0.1456604</v>
      </c>
      <c r="L4170">
        <v>1.4404297E-2</v>
      </c>
      <c r="M4170">
        <v>0.35382079999999999</v>
      </c>
      <c r="N4170">
        <v>120.571106</v>
      </c>
      <c r="O4170">
        <v>35.908235400000002</v>
      </c>
      <c r="P4170">
        <v>-79.052860100000004</v>
      </c>
      <c r="Q4170">
        <v>-9999</v>
      </c>
    </row>
    <row r="4171" spans="1:17">
      <c r="A4171" s="1">
        <v>1.6876157407407406E-2</v>
      </c>
      <c r="B4171">
        <v>-9999</v>
      </c>
      <c r="C4171">
        <v>-9999</v>
      </c>
      <c r="D4171">
        <v>1003.4485</v>
      </c>
      <c r="E4171">
        <v>7.3898315000000006E-2</v>
      </c>
      <c r="F4171">
        <v>1.9117432000000001</v>
      </c>
      <c r="G4171">
        <v>8.9344634999999997</v>
      </c>
      <c r="H4171">
        <v>-17.050170000000001</v>
      </c>
      <c r="I4171">
        <v>43.418883999999998</v>
      </c>
      <c r="J4171">
        <v>4.8461914000000004</v>
      </c>
      <c r="K4171">
        <v>-7.1960449999999995E-2</v>
      </c>
      <c r="L4171">
        <v>-0.10452270499999999</v>
      </c>
      <c r="M4171">
        <v>-0.14804076999999999</v>
      </c>
      <c r="N4171">
        <v>122.81712</v>
      </c>
      <c r="O4171">
        <v>35.908235400000002</v>
      </c>
      <c r="P4171">
        <v>-79.052860100000004</v>
      </c>
      <c r="Q4171">
        <v>-9999</v>
      </c>
    </row>
    <row r="4172" spans="1:17">
      <c r="A4172" s="1">
        <v>1.6877314814814814E-2</v>
      </c>
      <c r="B4172">
        <v>-9999</v>
      </c>
      <c r="C4172">
        <v>-9999</v>
      </c>
      <c r="D4172">
        <v>1003.4485</v>
      </c>
      <c r="E4172">
        <v>0.50959779999999999</v>
      </c>
      <c r="F4172">
        <v>1.933136</v>
      </c>
      <c r="G4172">
        <v>8.9446870000000001</v>
      </c>
      <c r="H4172">
        <v>-18.795776</v>
      </c>
      <c r="I4172">
        <v>44.75403</v>
      </c>
      <c r="J4172">
        <v>7.4172973999999998</v>
      </c>
      <c r="K4172">
        <v>4.5425414999999997E-2</v>
      </c>
      <c r="L4172">
        <v>-5.8746340000000001E-3</v>
      </c>
      <c r="M4172">
        <v>0.10223388999999999</v>
      </c>
      <c r="N4172">
        <v>117.28958</v>
      </c>
      <c r="O4172">
        <v>35.908235400000002</v>
      </c>
      <c r="P4172">
        <v>-79.052860100000004</v>
      </c>
      <c r="Q4172">
        <v>-9999</v>
      </c>
    </row>
    <row r="4173" spans="1:17">
      <c r="A4173" s="1">
        <v>1.687962962962963E-2</v>
      </c>
      <c r="B4173">
        <v>-9999</v>
      </c>
      <c r="C4173">
        <v>-9999</v>
      </c>
      <c r="D4173">
        <v>1003.4385</v>
      </c>
      <c r="E4173">
        <v>0.41139219999999999</v>
      </c>
      <c r="F4173">
        <v>1.3384704999999999</v>
      </c>
      <c r="G4173">
        <v>11.426406999999999</v>
      </c>
      <c r="H4173">
        <v>-18.139648000000001</v>
      </c>
      <c r="I4173">
        <v>43.681334999999997</v>
      </c>
      <c r="J4173">
        <v>10.375977000000001</v>
      </c>
      <c r="K4173">
        <v>-0.11051941</v>
      </c>
      <c r="L4173">
        <v>-0.30091857999999999</v>
      </c>
      <c r="M4173">
        <v>0.14921570000000001</v>
      </c>
      <c r="N4173">
        <v>117</v>
      </c>
      <c r="O4173">
        <v>35.908235400000002</v>
      </c>
      <c r="P4173">
        <v>-79.052860100000004</v>
      </c>
      <c r="Q4173">
        <v>-9999</v>
      </c>
    </row>
    <row r="4174" spans="1:17">
      <c r="A4174" s="1">
        <v>1.6880787037037038E-2</v>
      </c>
      <c r="B4174">
        <v>-9999</v>
      </c>
      <c r="C4174">
        <v>-9999</v>
      </c>
      <c r="D4174">
        <v>1003.4385</v>
      </c>
      <c r="E4174">
        <v>0.3058014</v>
      </c>
      <c r="F4174">
        <v>1.8989258</v>
      </c>
      <c r="G4174">
        <v>7.2889556999999998</v>
      </c>
      <c r="H4174">
        <v>-17.277526999999999</v>
      </c>
      <c r="I4174">
        <v>44.311523000000001</v>
      </c>
      <c r="J4174">
        <v>8.7966920000000002</v>
      </c>
      <c r="K4174">
        <v>0.36975098000000001</v>
      </c>
      <c r="L4174">
        <v>0.39675903000000001</v>
      </c>
      <c r="M4174">
        <v>-0.11698913599999999</v>
      </c>
      <c r="N4174">
        <v>115.10611</v>
      </c>
      <c r="O4174">
        <v>35.908235400000002</v>
      </c>
      <c r="P4174">
        <v>-79.052860100000004</v>
      </c>
      <c r="Q4174">
        <v>-9999</v>
      </c>
    </row>
    <row r="4175" spans="1:17">
      <c r="A4175" s="1">
        <v>1.6881944444444442E-2</v>
      </c>
      <c r="B4175">
        <v>-9999</v>
      </c>
      <c r="C4175">
        <v>-9999</v>
      </c>
      <c r="D4175">
        <v>1003.4385</v>
      </c>
      <c r="E4175">
        <v>0.81463622999999996</v>
      </c>
      <c r="F4175">
        <v>2.2469787999999999</v>
      </c>
      <c r="G4175">
        <v>9.8486480000000007</v>
      </c>
      <c r="H4175">
        <v>-18.002320000000001</v>
      </c>
      <c r="I4175">
        <v>45.33081</v>
      </c>
      <c r="J4175">
        <v>6.2454223999999998</v>
      </c>
      <c r="K4175">
        <v>-1.9897461000000002E-2</v>
      </c>
      <c r="L4175">
        <v>-6.4208983999999997E-2</v>
      </c>
      <c r="M4175">
        <v>0.12748718000000001</v>
      </c>
      <c r="N4175">
        <v>120.71115</v>
      </c>
      <c r="O4175">
        <v>35.908235400000002</v>
      </c>
      <c r="P4175">
        <v>-79.052860100000004</v>
      </c>
      <c r="Q4175">
        <v>-9999</v>
      </c>
    </row>
    <row r="4176" spans="1:17">
      <c r="A4176" s="1">
        <v>1.6883101851851854E-2</v>
      </c>
      <c r="B4176">
        <v>-9999</v>
      </c>
      <c r="C4176">
        <v>-9999</v>
      </c>
      <c r="D4176">
        <v>1003.4385</v>
      </c>
      <c r="E4176">
        <v>8.8699340000000002E-2</v>
      </c>
      <c r="F4176">
        <v>1.6740265000000001</v>
      </c>
      <c r="G4176">
        <v>11.822174</v>
      </c>
      <c r="H4176">
        <v>-18.035889000000001</v>
      </c>
      <c r="I4176">
        <v>43.008423000000001</v>
      </c>
      <c r="J4176">
        <v>7.1792603000000002</v>
      </c>
      <c r="K4176">
        <v>-0.52273559999999997</v>
      </c>
      <c r="L4176">
        <v>-0.53511050000000004</v>
      </c>
      <c r="M4176">
        <v>-0.16729736000000001</v>
      </c>
      <c r="N4176">
        <v>117.05307000000001</v>
      </c>
      <c r="O4176">
        <v>35.908235400000002</v>
      </c>
      <c r="P4176">
        <v>-79.052860100000004</v>
      </c>
      <c r="Q4176">
        <v>-9999</v>
      </c>
    </row>
    <row r="4177" spans="1:17">
      <c r="A4177" s="1">
        <v>1.6884259259259259E-2</v>
      </c>
      <c r="B4177">
        <v>-9999</v>
      </c>
      <c r="C4177">
        <v>-9999</v>
      </c>
      <c r="D4177">
        <v>1003.4385</v>
      </c>
      <c r="E4177">
        <v>0.28689575</v>
      </c>
      <c r="F4177">
        <v>1.2667084</v>
      </c>
      <c r="G4177">
        <v>8.6566925000000001</v>
      </c>
      <c r="H4177">
        <v>-19.905090000000001</v>
      </c>
      <c r="I4177">
        <v>43.241881999999997</v>
      </c>
      <c r="J4177">
        <v>12.150574000000001</v>
      </c>
      <c r="K4177">
        <v>0.12606812000000001</v>
      </c>
      <c r="L4177">
        <v>0.14114380000000001</v>
      </c>
      <c r="M4177">
        <v>4.9743651999999999E-2</v>
      </c>
      <c r="N4177">
        <v>110.28555</v>
      </c>
      <c r="O4177">
        <v>35.908271200000001</v>
      </c>
      <c r="P4177">
        <v>-79.052854499999995</v>
      </c>
      <c r="Q4177">
        <v>-9999</v>
      </c>
    </row>
    <row r="4178" spans="1:17">
      <c r="A4178" s="1">
        <v>1.6885416666666667E-2</v>
      </c>
      <c r="B4178">
        <v>-9999</v>
      </c>
      <c r="C4178">
        <v>-9999</v>
      </c>
      <c r="D4178">
        <v>1003.4385</v>
      </c>
      <c r="E4178">
        <v>-0.1375122</v>
      </c>
      <c r="F4178">
        <v>1.3092499</v>
      </c>
      <c r="G4178">
        <v>9.8872529999999994</v>
      </c>
      <c r="H4178">
        <v>-17.945862000000002</v>
      </c>
      <c r="I4178">
        <v>43.260193000000001</v>
      </c>
      <c r="J4178">
        <v>9.9243159999999992</v>
      </c>
      <c r="K4178">
        <v>0.19598388999999999</v>
      </c>
      <c r="L4178">
        <v>-0.10031128</v>
      </c>
      <c r="M4178">
        <v>0.14350890999999999</v>
      </c>
      <c r="N4178">
        <v>111.888794</v>
      </c>
      <c r="O4178">
        <v>35.908271200000001</v>
      </c>
      <c r="P4178">
        <v>-79.052854499999995</v>
      </c>
      <c r="Q4178">
        <v>-9999</v>
      </c>
    </row>
    <row r="4179" spans="1:17">
      <c r="A4179" s="1">
        <v>1.6887731481481483E-2</v>
      </c>
      <c r="B4179">
        <v>-9999</v>
      </c>
      <c r="C4179">
        <v>-9999</v>
      </c>
      <c r="D4179">
        <v>1003.4376</v>
      </c>
      <c r="E4179">
        <v>0.38092039999999999</v>
      </c>
      <c r="F4179">
        <v>1.7597198000000001</v>
      </c>
      <c r="G4179">
        <v>9.2468409999999999</v>
      </c>
      <c r="H4179">
        <v>-17.843627999999999</v>
      </c>
      <c r="I4179">
        <v>43.923949999999998</v>
      </c>
      <c r="J4179">
        <v>9.6710204999999991</v>
      </c>
      <c r="K4179">
        <v>-0.19551086000000001</v>
      </c>
      <c r="L4179">
        <v>-0.14031982000000001</v>
      </c>
      <c r="M4179">
        <v>-0.44989013999999999</v>
      </c>
      <c r="N4179">
        <v>111.04799</v>
      </c>
      <c r="O4179">
        <v>35.908271200000001</v>
      </c>
      <c r="P4179">
        <v>-79.052854499999995</v>
      </c>
      <c r="Q4179">
        <v>-9999</v>
      </c>
    </row>
    <row r="4180" spans="1:17">
      <c r="A4180" s="1">
        <v>1.6888888888888887E-2</v>
      </c>
      <c r="B4180">
        <v>-9999</v>
      </c>
      <c r="C4180">
        <v>-9999</v>
      </c>
      <c r="D4180">
        <v>1003.4385</v>
      </c>
      <c r="E4180">
        <v>2.2914428999999998</v>
      </c>
      <c r="F4180">
        <v>2.0781708000000001</v>
      </c>
      <c r="G4180">
        <v>10.990799000000001</v>
      </c>
      <c r="H4180">
        <v>-21.484375</v>
      </c>
      <c r="I4180">
        <v>41.868589999999998</v>
      </c>
      <c r="J4180">
        <v>11.714172</v>
      </c>
      <c r="K4180">
        <v>-0.25094603999999998</v>
      </c>
      <c r="L4180">
        <v>-0.116622925</v>
      </c>
      <c r="M4180">
        <v>0.29406737999999999</v>
      </c>
      <c r="N4180">
        <v>112.114105</v>
      </c>
      <c r="O4180">
        <v>35.908271200000001</v>
      </c>
      <c r="P4180">
        <v>-79.052854499999995</v>
      </c>
      <c r="Q4180">
        <v>-9999</v>
      </c>
    </row>
    <row r="4181" spans="1:17">
      <c r="A4181" s="1">
        <v>1.6890046296296295E-2</v>
      </c>
      <c r="B4181">
        <v>-9999</v>
      </c>
      <c r="C4181">
        <v>-9999</v>
      </c>
      <c r="D4181">
        <v>1003.4385</v>
      </c>
      <c r="E4181">
        <v>1.2191772E-2</v>
      </c>
      <c r="F4181">
        <v>1.3088683999999999</v>
      </c>
      <c r="G4181">
        <v>8.6965330000000005</v>
      </c>
      <c r="H4181">
        <v>-17.913817999999999</v>
      </c>
      <c r="I4181">
        <v>41.210937999999999</v>
      </c>
      <c r="J4181">
        <v>10.096741</v>
      </c>
      <c r="K4181">
        <v>0.34381104000000001</v>
      </c>
      <c r="L4181">
        <v>6.8756100000000001E-2</v>
      </c>
      <c r="M4181">
        <v>9.5687865999999996E-2</v>
      </c>
      <c r="N4181">
        <v>106.29013</v>
      </c>
      <c r="O4181">
        <v>35.908271200000001</v>
      </c>
      <c r="P4181">
        <v>-79.052854499999995</v>
      </c>
      <c r="Q4181">
        <v>-9999</v>
      </c>
    </row>
    <row r="4182" spans="1:17">
      <c r="A4182" s="1">
        <v>1.6891203703703703E-2</v>
      </c>
      <c r="B4182">
        <v>-9999</v>
      </c>
      <c r="C4182">
        <v>-9999</v>
      </c>
      <c r="D4182">
        <v>1003.4485</v>
      </c>
      <c r="E4182">
        <v>-0.75576779999999999</v>
      </c>
      <c r="F4182">
        <v>1.7660370000000001</v>
      </c>
      <c r="G4182">
        <v>8.5852509999999995</v>
      </c>
      <c r="H4182">
        <v>-17.43927</v>
      </c>
      <c r="I4182">
        <v>43.321227999999998</v>
      </c>
      <c r="J4182">
        <v>9.0698240000000006</v>
      </c>
      <c r="K4182">
        <v>0.16789245999999999</v>
      </c>
      <c r="L4182">
        <v>0.100128174</v>
      </c>
      <c r="M4182">
        <v>-9.7595214999999999E-2</v>
      </c>
      <c r="N4182">
        <v>108.85635000000001</v>
      </c>
      <c r="O4182">
        <v>35.908271200000001</v>
      </c>
      <c r="P4182">
        <v>-79.052854499999995</v>
      </c>
      <c r="Q4182">
        <v>-9999</v>
      </c>
    </row>
    <row r="4183" spans="1:17">
      <c r="A4183" s="1">
        <v>1.6892361111111111E-2</v>
      </c>
      <c r="B4183">
        <v>-9999</v>
      </c>
      <c r="C4183">
        <v>-9999</v>
      </c>
      <c r="D4183">
        <v>1003.4485</v>
      </c>
      <c r="E4183">
        <v>1.2436218000000001</v>
      </c>
      <c r="F4183">
        <v>1.9346466</v>
      </c>
      <c r="G4183">
        <v>10.50705</v>
      </c>
      <c r="H4183">
        <v>-17.880248999999999</v>
      </c>
      <c r="I4183">
        <v>44.792175</v>
      </c>
      <c r="J4183">
        <v>9.4848630000000007</v>
      </c>
      <c r="K4183">
        <v>-0.14100646999999999</v>
      </c>
      <c r="L4183">
        <v>5.2642821999999999E-2</v>
      </c>
      <c r="M4183">
        <v>2.4688720000000001E-2</v>
      </c>
      <c r="N4183">
        <v>111.82550000000001</v>
      </c>
      <c r="O4183">
        <v>35.908271200000001</v>
      </c>
      <c r="P4183">
        <v>-79.052854499999995</v>
      </c>
      <c r="Q4183">
        <v>-9999</v>
      </c>
    </row>
    <row r="4184" spans="1:17">
      <c r="A4184" s="1">
        <v>1.6894675925925928E-2</v>
      </c>
      <c r="B4184">
        <v>-9999</v>
      </c>
      <c r="C4184">
        <v>-9999</v>
      </c>
      <c r="D4184">
        <v>1003.4485</v>
      </c>
      <c r="E4184">
        <v>0.31700134000000002</v>
      </c>
      <c r="F4184">
        <v>1.3373718000000001</v>
      </c>
      <c r="G4184">
        <v>9.6992799999999999</v>
      </c>
      <c r="H4184">
        <v>-18.615722999999999</v>
      </c>
      <c r="I4184">
        <v>42.614745999999997</v>
      </c>
      <c r="J4184">
        <v>9.6984860000000008</v>
      </c>
      <c r="K4184">
        <v>9.4772339999999997E-2</v>
      </c>
      <c r="L4184">
        <v>5.2993774E-2</v>
      </c>
      <c r="M4184">
        <v>9.0637210000000003E-3</v>
      </c>
      <c r="N4184">
        <v>112.947525</v>
      </c>
      <c r="O4184">
        <v>35.908271200000001</v>
      </c>
      <c r="P4184">
        <v>-79.052854499999995</v>
      </c>
      <c r="Q4184">
        <v>-9999</v>
      </c>
    </row>
    <row r="4185" spans="1:17">
      <c r="A4185" s="1">
        <v>1.6895833333333332E-2</v>
      </c>
      <c r="B4185">
        <v>-9999</v>
      </c>
      <c r="C4185">
        <v>-9999</v>
      </c>
      <c r="D4185">
        <v>1003.4485</v>
      </c>
      <c r="E4185">
        <v>0.73579406999999997</v>
      </c>
      <c r="F4185">
        <v>1.8404999</v>
      </c>
      <c r="G4185">
        <v>9.1198879999999996</v>
      </c>
      <c r="H4185">
        <v>-20.567322000000001</v>
      </c>
      <c r="I4185">
        <v>43.550109999999997</v>
      </c>
      <c r="J4185">
        <v>9.3582149999999995</v>
      </c>
      <c r="K4185">
        <v>0.20709229000000001</v>
      </c>
      <c r="L4185">
        <v>4.6310425000000002E-2</v>
      </c>
      <c r="M4185">
        <v>0.10984802</v>
      </c>
      <c r="N4185">
        <v>115.85571</v>
      </c>
      <c r="O4185">
        <v>35.908312799999997</v>
      </c>
      <c r="P4185">
        <v>-79.052873300000002</v>
      </c>
      <c r="Q4185">
        <v>-9999</v>
      </c>
    </row>
    <row r="4186" spans="1:17">
      <c r="A4186" s="1">
        <v>1.689699074074074E-2</v>
      </c>
      <c r="B4186">
        <v>-9999</v>
      </c>
      <c r="C4186">
        <v>-9999</v>
      </c>
      <c r="D4186">
        <v>1003.4485</v>
      </c>
      <c r="E4186">
        <v>0.14328003</v>
      </c>
      <c r="F4186">
        <v>1.8001862</v>
      </c>
      <c r="G4186">
        <v>9.5477295000000009</v>
      </c>
      <c r="H4186">
        <v>-19.006347999999999</v>
      </c>
      <c r="I4186">
        <v>43.820189999999997</v>
      </c>
      <c r="J4186">
        <v>7.8857419999999996</v>
      </c>
      <c r="K4186">
        <v>-0.33856199999999997</v>
      </c>
      <c r="L4186">
        <v>-5.7556151999999999E-2</v>
      </c>
      <c r="M4186">
        <v>-0.16650390000000001</v>
      </c>
      <c r="N4186">
        <v>122.712524</v>
      </c>
      <c r="O4186">
        <v>35.908312799999997</v>
      </c>
      <c r="P4186">
        <v>-79.052873300000002</v>
      </c>
      <c r="Q4186">
        <v>-9999</v>
      </c>
    </row>
    <row r="4187" spans="1:17">
      <c r="A4187" s="1">
        <v>1.6898148148148148E-2</v>
      </c>
      <c r="B4187">
        <v>-9999</v>
      </c>
      <c r="C4187">
        <v>-9999</v>
      </c>
      <c r="D4187">
        <v>1003.4485</v>
      </c>
      <c r="E4187">
        <v>0.49685669999999998</v>
      </c>
      <c r="F4187">
        <v>0.59913634999999998</v>
      </c>
      <c r="G4187">
        <v>11.279175</v>
      </c>
      <c r="H4187">
        <v>-19.700623</v>
      </c>
      <c r="I4187">
        <v>41.752625000000002</v>
      </c>
      <c r="J4187">
        <v>11.248779000000001</v>
      </c>
      <c r="K4187">
        <v>1.8936156999999999E-2</v>
      </c>
      <c r="L4187">
        <v>-0.18022156</v>
      </c>
      <c r="M4187">
        <v>0.38729858</v>
      </c>
      <c r="N4187">
        <v>117.28381</v>
      </c>
      <c r="O4187">
        <v>35.908312799999997</v>
      </c>
      <c r="P4187">
        <v>-79.052873300000002</v>
      </c>
      <c r="Q4187">
        <v>-9999</v>
      </c>
    </row>
    <row r="4188" spans="1:17">
      <c r="A4188" s="1">
        <v>1.6899305555555556E-2</v>
      </c>
      <c r="B4188">
        <v>-9999</v>
      </c>
      <c r="C4188">
        <v>-9999</v>
      </c>
      <c r="D4188">
        <v>1003.4458</v>
      </c>
      <c r="E4188">
        <v>-0.50971984999999997</v>
      </c>
      <c r="F4188">
        <v>1.4992065000000001</v>
      </c>
      <c r="G4188">
        <v>8.3764649999999996</v>
      </c>
      <c r="H4188">
        <v>-18.634032999999999</v>
      </c>
      <c r="I4188">
        <v>44.404601999999997</v>
      </c>
      <c r="J4188">
        <v>11.360168</v>
      </c>
      <c r="K4188">
        <v>0.57395934999999998</v>
      </c>
      <c r="L4188">
        <v>-0.10499573</v>
      </c>
      <c r="M4188">
        <v>-9.8114010000000008E-3</v>
      </c>
      <c r="N4188">
        <v>113.24042</v>
      </c>
      <c r="O4188">
        <v>35.908312799999997</v>
      </c>
      <c r="P4188">
        <v>-79.052873300000002</v>
      </c>
      <c r="Q4188">
        <v>-9999</v>
      </c>
    </row>
    <row r="4189" spans="1:17">
      <c r="A4189" s="1">
        <v>1.6901620370370372E-2</v>
      </c>
      <c r="B4189">
        <v>-9999</v>
      </c>
      <c r="C4189">
        <v>-9999</v>
      </c>
      <c r="D4189">
        <v>1003.4385</v>
      </c>
      <c r="E4189">
        <v>1.2507629</v>
      </c>
      <c r="F4189">
        <v>1.4576416000000001</v>
      </c>
      <c r="G4189">
        <v>8.9766999999999992</v>
      </c>
      <c r="H4189">
        <v>-20.106506</v>
      </c>
      <c r="I4189">
        <v>45.198059999999998</v>
      </c>
      <c r="J4189">
        <v>9.4360350000000004</v>
      </c>
      <c r="K4189">
        <v>-0.32893371999999999</v>
      </c>
      <c r="L4189">
        <v>0.17092895999999999</v>
      </c>
      <c r="M4189">
        <v>-8.2412719999999995E-2</v>
      </c>
      <c r="N4189">
        <v>111.09704600000001</v>
      </c>
      <c r="O4189">
        <v>35.908312799999997</v>
      </c>
      <c r="P4189">
        <v>-79.052873300000002</v>
      </c>
      <c r="Q4189">
        <v>-9999</v>
      </c>
    </row>
    <row r="4190" spans="1:17">
      <c r="A4190" s="1">
        <v>1.6902777777777777E-2</v>
      </c>
      <c r="B4190">
        <v>-9999</v>
      </c>
      <c r="C4190">
        <v>-9999</v>
      </c>
      <c r="D4190">
        <v>1003.4385</v>
      </c>
      <c r="E4190">
        <v>0.95610046000000004</v>
      </c>
      <c r="F4190">
        <v>1.6400756999999999</v>
      </c>
      <c r="G4190">
        <v>10.624573</v>
      </c>
      <c r="H4190">
        <v>-17.726134999999999</v>
      </c>
      <c r="I4190">
        <v>43.917847000000002</v>
      </c>
      <c r="J4190">
        <v>8.9294429999999991</v>
      </c>
      <c r="K4190">
        <v>-0.24848938000000001</v>
      </c>
      <c r="L4190">
        <v>-0.17817688000000001</v>
      </c>
      <c r="M4190">
        <v>-0.21238708000000001</v>
      </c>
      <c r="N4190">
        <v>113.85722</v>
      </c>
      <c r="O4190">
        <v>35.908312799999997</v>
      </c>
      <c r="P4190">
        <v>-79.052873300000002</v>
      </c>
      <c r="Q4190">
        <v>-9999</v>
      </c>
    </row>
    <row r="4191" spans="1:17">
      <c r="A4191" s="1">
        <v>1.6903935185185185E-2</v>
      </c>
      <c r="B4191">
        <v>-9999</v>
      </c>
      <c r="C4191">
        <v>-9999</v>
      </c>
      <c r="D4191">
        <v>1003.4385</v>
      </c>
      <c r="E4191">
        <v>0.22071837999999999</v>
      </c>
      <c r="F4191">
        <v>1.3468933000000001</v>
      </c>
      <c r="G4191">
        <v>10.003890999999999</v>
      </c>
      <c r="H4191">
        <v>-21.519469999999998</v>
      </c>
      <c r="I4191">
        <v>42.773437999999999</v>
      </c>
      <c r="J4191">
        <v>11.331177</v>
      </c>
      <c r="K4191">
        <v>0.17445374</v>
      </c>
      <c r="L4191">
        <v>-0.11418151999999999</v>
      </c>
      <c r="M4191">
        <v>0.25450134000000002</v>
      </c>
      <c r="N4191">
        <v>116.84431499999999</v>
      </c>
      <c r="O4191">
        <v>35.908312799999997</v>
      </c>
      <c r="P4191">
        <v>-79.052873300000002</v>
      </c>
      <c r="Q4191">
        <v>-9999</v>
      </c>
    </row>
    <row r="4192" spans="1:17">
      <c r="A4192" s="1">
        <v>1.6905092592592593E-2</v>
      </c>
      <c r="B4192">
        <v>-9999</v>
      </c>
      <c r="C4192">
        <v>-9999</v>
      </c>
      <c r="D4192">
        <v>1003.4385</v>
      </c>
      <c r="E4192">
        <v>-0.16496277000000001</v>
      </c>
      <c r="F4192">
        <v>1.5648804000000001</v>
      </c>
      <c r="G4192">
        <v>8.9193119999999997</v>
      </c>
      <c r="H4192">
        <v>-18.489075</v>
      </c>
      <c r="I4192">
        <v>43.646239999999999</v>
      </c>
      <c r="J4192">
        <v>9.7366329999999994</v>
      </c>
      <c r="K4192">
        <v>0.16397095</v>
      </c>
      <c r="L4192">
        <v>0.12672423999999999</v>
      </c>
      <c r="M4192">
        <v>-1.0238647E-2</v>
      </c>
      <c r="N4192">
        <v>116.82898</v>
      </c>
      <c r="O4192">
        <v>35.908312799999997</v>
      </c>
      <c r="P4192">
        <v>-79.052873300000002</v>
      </c>
      <c r="Q4192">
        <v>-9999</v>
      </c>
    </row>
    <row r="4193" spans="1:17">
      <c r="A4193" s="1">
        <v>1.6906250000000001E-2</v>
      </c>
      <c r="B4193">
        <v>-9999</v>
      </c>
      <c r="C4193">
        <v>-9999</v>
      </c>
      <c r="D4193">
        <v>1003.4385</v>
      </c>
      <c r="E4193">
        <v>0.56462100000000004</v>
      </c>
      <c r="F4193">
        <v>1.9127350000000001</v>
      </c>
      <c r="G4193">
        <v>9.6662599999999994</v>
      </c>
      <c r="H4193">
        <v>-18.528748</v>
      </c>
      <c r="I4193">
        <v>42.958069999999999</v>
      </c>
      <c r="J4193">
        <v>8.0535890000000006</v>
      </c>
      <c r="K4193">
        <v>-0.25093080000000001</v>
      </c>
      <c r="L4193">
        <v>-2.5695800000000001E-2</v>
      </c>
      <c r="M4193">
        <v>-0.119903564</v>
      </c>
      <c r="N4193">
        <v>119.85232499999999</v>
      </c>
      <c r="O4193">
        <v>35.908312799999997</v>
      </c>
      <c r="P4193">
        <v>-79.052873300000002</v>
      </c>
      <c r="Q4193">
        <v>-9999</v>
      </c>
    </row>
    <row r="4194" spans="1:17">
      <c r="A4194" s="1">
        <v>1.6908564814814814E-2</v>
      </c>
      <c r="B4194">
        <v>-9999</v>
      </c>
      <c r="C4194">
        <v>-9999</v>
      </c>
      <c r="D4194">
        <v>1003.4284699999999</v>
      </c>
      <c r="E4194">
        <v>0.74790955000000003</v>
      </c>
      <c r="F4194">
        <v>0.67048644999999996</v>
      </c>
      <c r="G4194">
        <v>10.991486</v>
      </c>
      <c r="H4194">
        <v>-20.567322000000001</v>
      </c>
      <c r="I4194">
        <v>43.992615000000001</v>
      </c>
      <c r="J4194">
        <v>11.416626000000001</v>
      </c>
      <c r="K4194">
        <v>-0.11204529000000001</v>
      </c>
      <c r="L4194">
        <v>-0.15158081000000001</v>
      </c>
      <c r="M4194">
        <v>0.21186828999999999</v>
      </c>
      <c r="N4194">
        <v>116.19055</v>
      </c>
      <c r="O4194">
        <v>35.908347499999998</v>
      </c>
      <c r="P4194">
        <v>-79.052875200000003</v>
      </c>
      <c r="Q4194">
        <v>-9999</v>
      </c>
    </row>
    <row r="4195" spans="1:17">
      <c r="A4195" s="1">
        <v>1.6909722222222225E-2</v>
      </c>
      <c r="B4195">
        <v>-9999</v>
      </c>
      <c r="C4195">
        <v>-9999</v>
      </c>
      <c r="D4195">
        <v>1003.4284699999999</v>
      </c>
      <c r="E4195">
        <v>-0.64001465000000002</v>
      </c>
      <c r="F4195">
        <v>1.6575012</v>
      </c>
      <c r="G4195">
        <v>7.9031830000000003</v>
      </c>
      <c r="H4195">
        <v>-19.247437000000001</v>
      </c>
      <c r="I4195">
        <v>43.37921</v>
      </c>
      <c r="J4195">
        <v>11.482239</v>
      </c>
      <c r="K4195">
        <v>0.55673220000000001</v>
      </c>
      <c r="L4195">
        <v>0.47363280000000002</v>
      </c>
      <c r="M4195">
        <v>-4.0832519999999997E-2</v>
      </c>
      <c r="N4195">
        <v>109.456085</v>
      </c>
      <c r="O4195">
        <v>35.908347499999998</v>
      </c>
      <c r="P4195">
        <v>-79.052875200000003</v>
      </c>
      <c r="Q4195">
        <v>-9999</v>
      </c>
    </row>
    <row r="4196" spans="1:17">
      <c r="A4196" s="1">
        <v>1.691087962962963E-2</v>
      </c>
      <c r="B4196">
        <v>-9999</v>
      </c>
      <c r="C4196">
        <v>-9999</v>
      </c>
      <c r="D4196">
        <v>1003.4284699999999</v>
      </c>
      <c r="E4196">
        <v>0.49720764000000001</v>
      </c>
      <c r="F4196">
        <v>2.3022307999999998</v>
      </c>
      <c r="G4196">
        <v>10.955596999999999</v>
      </c>
      <c r="H4196">
        <v>-18.432617</v>
      </c>
      <c r="I4196">
        <v>42.712401999999997</v>
      </c>
      <c r="J4196">
        <v>7.0922850000000004</v>
      </c>
      <c r="K4196">
        <v>-0.58828734999999999</v>
      </c>
      <c r="L4196">
        <v>-0.27330017000000001</v>
      </c>
      <c r="M4196">
        <v>-0.1729126</v>
      </c>
      <c r="N4196">
        <v>118.51507599999999</v>
      </c>
      <c r="O4196">
        <v>35.908347499999998</v>
      </c>
      <c r="P4196">
        <v>-79.052875200000003</v>
      </c>
      <c r="Q4196">
        <v>-9999</v>
      </c>
    </row>
    <row r="4197" spans="1:17">
      <c r="A4197" s="1">
        <v>1.6912037037037034E-2</v>
      </c>
      <c r="B4197">
        <v>-9999</v>
      </c>
      <c r="C4197">
        <v>-9999</v>
      </c>
      <c r="D4197">
        <v>1003.4284699999999</v>
      </c>
      <c r="E4197">
        <v>0.41641234999999999</v>
      </c>
      <c r="F4197">
        <v>0.76306149999999995</v>
      </c>
      <c r="G4197">
        <v>11.389801</v>
      </c>
      <c r="H4197">
        <v>-22.221374999999998</v>
      </c>
      <c r="I4197">
        <v>43.112183000000002</v>
      </c>
      <c r="J4197">
        <v>10.0112915</v>
      </c>
      <c r="K4197">
        <v>-9.32312E-2</v>
      </c>
      <c r="L4197">
        <v>0.1552124</v>
      </c>
      <c r="M4197">
        <v>0.11412048</v>
      </c>
      <c r="N4197">
        <v>113.34735000000001</v>
      </c>
      <c r="O4197">
        <v>35.908347499999998</v>
      </c>
      <c r="P4197">
        <v>-79.052875200000003</v>
      </c>
      <c r="Q4197">
        <v>-9999</v>
      </c>
    </row>
    <row r="4198" spans="1:17">
      <c r="A4198" s="1">
        <v>1.6913194444444443E-2</v>
      </c>
      <c r="B4198">
        <v>-9999</v>
      </c>
      <c r="C4198">
        <v>-9999</v>
      </c>
      <c r="D4198">
        <v>1003.4284699999999</v>
      </c>
      <c r="E4198">
        <v>0.47891234999999999</v>
      </c>
      <c r="F4198">
        <v>1.2729033999999999</v>
      </c>
      <c r="G4198">
        <v>8.6257319999999993</v>
      </c>
      <c r="H4198">
        <v>-20.439147999999999</v>
      </c>
      <c r="I4198">
        <v>43.046570000000003</v>
      </c>
      <c r="J4198">
        <v>8.43811</v>
      </c>
      <c r="K4198">
        <v>-0.33604430000000002</v>
      </c>
      <c r="L4198">
        <v>-0.16990662000000001</v>
      </c>
      <c r="M4198">
        <v>5.6289672999999998E-2</v>
      </c>
      <c r="N4198">
        <v>116.80755600000001</v>
      </c>
      <c r="O4198">
        <v>35.908347499999998</v>
      </c>
      <c r="P4198">
        <v>-79.052875200000003</v>
      </c>
      <c r="Q4198">
        <v>-9999</v>
      </c>
    </row>
    <row r="4199" spans="1:17">
      <c r="A4199" s="1">
        <v>1.6915509259259259E-2</v>
      </c>
      <c r="B4199">
        <v>-9999</v>
      </c>
      <c r="C4199">
        <v>-9999</v>
      </c>
      <c r="D4199">
        <v>1003.4284699999999</v>
      </c>
      <c r="E4199">
        <v>0.37365723000000001</v>
      </c>
      <c r="F4199">
        <v>1.0543823000000001</v>
      </c>
      <c r="G4199">
        <v>8.5365599999999997</v>
      </c>
      <c r="H4199">
        <v>-21.781921000000001</v>
      </c>
      <c r="I4199">
        <v>43.951416000000002</v>
      </c>
      <c r="J4199">
        <v>10.250854500000001</v>
      </c>
      <c r="K4199">
        <v>0.21669005999999999</v>
      </c>
      <c r="L4199">
        <v>0.45677184999999998</v>
      </c>
      <c r="M4199">
        <v>-5.0994873000000003E-2</v>
      </c>
      <c r="N4199">
        <v>110.33507</v>
      </c>
      <c r="O4199">
        <v>35.908347499999998</v>
      </c>
      <c r="P4199">
        <v>-79.052875200000003</v>
      </c>
      <c r="Q4199">
        <v>-9999</v>
      </c>
    </row>
    <row r="4200" spans="1:17">
      <c r="A4200" s="1">
        <v>1.6916666666666667E-2</v>
      </c>
      <c r="B4200">
        <v>-9999</v>
      </c>
      <c r="C4200">
        <v>-9999</v>
      </c>
      <c r="D4200">
        <v>1003.4284699999999</v>
      </c>
      <c r="E4200">
        <v>0.54493712999999999</v>
      </c>
      <c r="F4200">
        <v>1.4038849</v>
      </c>
      <c r="G4200">
        <v>9.1372529999999994</v>
      </c>
      <c r="H4200">
        <v>-21.607970999999999</v>
      </c>
      <c r="I4200">
        <v>43.302917000000001</v>
      </c>
      <c r="J4200">
        <v>8.7265010000000007</v>
      </c>
      <c r="K4200">
        <v>-0.10031128</v>
      </c>
      <c r="L4200">
        <v>-0.22135925000000001</v>
      </c>
      <c r="M4200">
        <v>6.6116330000000001E-2</v>
      </c>
      <c r="N4200">
        <v>121.342834</v>
      </c>
      <c r="O4200">
        <v>35.908347499999998</v>
      </c>
      <c r="P4200">
        <v>-79.052875200000003</v>
      </c>
      <c r="Q4200">
        <v>-9999</v>
      </c>
    </row>
    <row r="4201" spans="1:17">
      <c r="A4201" s="1">
        <v>1.6917824074074075E-2</v>
      </c>
      <c r="B4201">
        <v>-9999</v>
      </c>
      <c r="C4201">
        <v>-9999</v>
      </c>
      <c r="D4201">
        <v>1003.4284699999999</v>
      </c>
      <c r="E4201">
        <v>-0.12571715999999999</v>
      </c>
      <c r="F4201">
        <v>1.4439392</v>
      </c>
      <c r="G4201">
        <v>8.8388670000000005</v>
      </c>
      <c r="H4201">
        <v>-20.046997000000001</v>
      </c>
      <c r="I4201">
        <v>43.475340000000003</v>
      </c>
      <c r="J4201">
        <v>9.2300415000000005</v>
      </c>
      <c r="K4201">
        <v>-6.0394286999999998E-2</v>
      </c>
      <c r="L4201">
        <v>0.21012877999999999</v>
      </c>
      <c r="M4201">
        <v>3.9916991999999998E-2</v>
      </c>
      <c r="N4201">
        <v>125.12067999999999</v>
      </c>
      <c r="O4201">
        <v>35.908347499999998</v>
      </c>
      <c r="P4201">
        <v>-79.052875200000003</v>
      </c>
      <c r="Q4201">
        <v>-9999</v>
      </c>
    </row>
    <row r="4202" spans="1:17">
      <c r="A4202" s="1">
        <v>1.6918981481481483E-2</v>
      </c>
      <c r="B4202">
        <v>-9999</v>
      </c>
      <c r="C4202">
        <v>-9999</v>
      </c>
      <c r="D4202">
        <v>1003.4284699999999</v>
      </c>
      <c r="E4202">
        <v>0.57450867000000005</v>
      </c>
      <c r="F4202">
        <v>1.2994231999999999</v>
      </c>
      <c r="G4202">
        <v>9.642944</v>
      </c>
      <c r="H4202">
        <v>-20.913696000000002</v>
      </c>
      <c r="I4202">
        <v>43.992615000000001</v>
      </c>
      <c r="J4202">
        <v>10.072327</v>
      </c>
      <c r="K4202">
        <v>6.8786620000000007E-2</v>
      </c>
      <c r="L4202">
        <v>0.25935364</v>
      </c>
      <c r="M4202">
        <v>-7.0755004999999996E-2</v>
      </c>
      <c r="N4202">
        <v>132.19158999999999</v>
      </c>
      <c r="O4202">
        <v>35.908438599999997</v>
      </c>
      <c r="P4202">
        <v>-79.052937499999999</v>
      </c>
      <c r="Q4202">
        <v>-9999</v>
      </c>
    </row>
    <row r="4203" spans="1:17">
      <c r="A4203" s="1">
        <v>1.6921296296296299E-2</v>
      </c>
      <c r="B4203">
        <v>-9999</v>
      </c>
      <c r="C4203">
        <v>-9999</v>
      </c>
      <c r="D4203">
        <v>1003.4185</v>
      </c>
      <c r="E4203">
        <v>0.3691101</v>
      </c>
      <c r="F4203">
        <v>1.3481749999999999</v>
      </c>
      <c r="G4203">
        <v>9.6297759999999997</v>
      </c>
      <c r="H4203">
        <v>-21.087645999999999</v>
      </c>
      <c r="I4203">
        <v>42.097473000000001</v>
      </c>
      <c r="J4203">
        <v>7.5485230000000003</v>
      </c>
      <c r="K4203">
        <v>-8.5723880000000002E-2</v>
      </c>
      <c r="L4203">
        <v>-0.25886535999999999</v>
      </c>
      <c r="M4203">
        <v>7.8338619999999998E-2</v>
      </c>
      <c r="N4203">
        <v>135.85457</v>
      </c>
      <c r="O4203">
        <v>35.908438599999997</v>
      </c>
      <c r="P4203">
        <v>-79.052937499999999</v>
      </c>
      <c r="Q4203">
        <v>-9999</v>
      </c>
    </row>
    <row r="4204" spans="1:17">
      <c r="A4204" s="1">
        <v>1.6922453703703703E-2</v>
      </c>
      <c r="B4204">
        <v>-9999</v>
      </c>
      <c r="C4204">
        <v>-9999</v>
      </c>
      <c r="D4204">
        <v>1003.4185</v>
      </c>
      <c r="E4204">
        <v>-7.6446529999999999E-2</v>
      </c>
      <c r="F4204">
        <v>1.2536468999999999</v>
      </c>
      <c r="G4204">
        <v>9.4743189999999995</v>
      </c>
      <c r="H4204">
        <v>-22.994994999999999</v>
      </c>
      <c r="I4204">
        <v>43.992615000000001</v>
      </c>
      <c r="J4204">
        <v>9.3994140000000002</v>
      </c>
      <c r="K4204">
        <v>0.17263793999999999</v>
      </c>
      <c r="L4204">
        <v>5.2001952999999997E-2</v>
      </c>
      <c r="M4204">
        <v>4.0390015000000001E-2</v>
      </c>
      <c r="N4204">
        <v>122.666504</v>
      </c>
      <c r="O4204">
        <v>35.908438599999997</v>
      </c>
      <c r="P4204">
        <v>-79.052937499999999</v>
      </c>
      <c r="Q4204">
        <v>-9999</v>
      </c>
    </row>
    <row r="4205" spans="1:17">
      <c r="A4205" s="1">
        <v>1.6923611111111111E-2</v>
      </c>
      <c r="B4205">
        <v>-9999</v>
      </c>
      <c r="C4205">
        <v>-9999</v>
      </c>
      <c r="D4205">
        <v>1003.42084</v>
      </c>
      <c r="E4205">
        <v>0.15100098000000001</v>
      </c>
      <c r="F4205">
        <v>1.2802582</v>
      </c>
      <c r="G4205">
        <v>9.7795719999999999</v>
      </c>
      <c r="H4205">
        <v>-21.954346000000001</v>
      </c>
      <c r="I4205">
        <v>42.958069999999999</v>
      </c>
      <c r="J4205">
        <v>10.072327</v>
      </c>
      <c r="K4205">
        <v>7.0388794000000005E-2</v>
      </c>
      <c r="L4205">
        <v>5.9570313E-2</v>
      </c>
      <c r="M4205">
        <v>-5.4275512999999997E-2</v>
      </c>
      <c r="N4205">
        <v>119.15051</v>
      </c>
      <c r="O4205">
        <v>35.908438599999997</v>
      </c>
      <c r="P4205">
        <v>-79.052937499999999</v>
      </c>
      <c r="Q4205">
        <v>-9999</v>
      </c>
    </row>
    <row r="4206" spans="1:17">
      <c r="A4206" s="1">
        <v>1.6924768518518516E-2</v>
      </c>
      <c r="B4206">
        <v>-9999</v>
      </c>
      <c r="C4206">
        <v>-9999</v>
      </c>
      <c r="D4206">
        <v>1003.4284699999999</v>
      </c>
      <c r="E4206">
        <v>0.51780700000000002</v>
      </c>
      <c r="F4206">
        <v>1.849472</v>
      </c>
      <c r="G4206">
        <v>9.4280089999999994</v>
      </c>
      <c r="H4206">
        <v>-20.741271999999999</v>
      </c>
      <c r="I4206">
        <v>45.542907999999997</v>
      </c>
      <c r="J4206">
        <v>7.8857419999999996</v>
      </c>
      <c r="K4206">
        <v>-2.5924683E-2</v>
      </c>
      <c r="L4206">
        <v>0.122406006</v>
      </c>
      <c r="M4206">
        <v>-0.12458801</v>
      </c>
      <c r="N4206">
        <v>124.71371499999999</v>
      </c>
      <c r="O4206">
        <v>35.908438599999997</v>
      </c>
      <c r="P4206">
        <v>-79.052937499999999</v>
      </c>
      <c r="Q4206">
        <v>-9999</v>
      </c>
    </row>
    <row r="4207" spans="1:17">
      <c r="A4207" s="1">
        <v>1.6925925925925928E-2</v>
      </c>
      <c r="B4207">
        <v>-9999</v>
      </c>
      <c r="C4207">
        <v>-9999</v>
      </c>
      <c r="D4207">
        <v>1003.4284699999999</v>
      </c>
      <c r="E4207">
        <v>0.39036559999999998</v>
      </c>
      <c r="F4207">
        <v>1.0316467</v>
      </c>
      <c r="G4207">
        <v>10.105148</v>
      </c>
      <c r="H4207">
        <v>-23.614502000000002</v>
      </c>
      <c r="I4207">
        <v>41.54663</v>
      </c>
      <c r="J4207">
        <v>9.0316770000000002</v>
      </c>
      <c r="K4207">
        <v>-0.26266479999999998</v>
      </c>
      <c r="L4207">
        <v>-0.26496887000000002</v>
      </c>
      <c r="M4207">
        <v>0.12670898</v>
      </c>
      <c r="N4207">
        <v>134.52422999999999</v>
      </c>
      <c r="O4207">
        <v>35.908438599999997</v>
      </c>
      <c r="P4207">
        <v>-79.052937499999999</v>
      </c>
      <c r="Q4207">
        <v>-9999</v>
      </c>
    </row>
    <row r="4208" spans="1:17">
      <c r="A4208" s="1">
        <v>1.6927083333333332E-2</v>
      </c>
      <c r="B4208">
        <v>-9999</v>
      </c>
      <c r="C4208">
        <v>-9999</v>
      </c>
      <c r="D4208">
        <v>1003.4284699999999</v>
      </c>
      <c r="E4208">
        <v>-0.16256714</v>
      </c>
      <c r="F4208">
        <v>0.99290465999999999</v>
      </c>
      <c r="G4208">
        <v>9.5415039999999998</v>
      </c>
      <c r="H4208">
        <v>-21.380614999999999</v>
      </c>
      <c r="I4208">
        <v>43.415832999999999</v>
      </c>
      <c r="J4208">
        <v>10.180664</v>
      </c>
      <c r="K4208">
        <v>6.3888550000000002E-2</v>
      </c>
      <c r="L4208">
        <v>0.10935974</v>
      </c>
      <c r="M4208">
        <v>-1.342773E-3</v>
      </c>
      <c r="N4208">
        <v>119.57971000000001</v>
      </c>
      <c r="O4208">
        <v>35.908438599999997</v>
      </c>
      <c r="P4208">
        <v>-79.052937499999999</v>
      </c>
      <c r="Q4208">
        <v>-9999</v>
      </c>
    </row>
    <row r="4209" spans="1:17">
      <c r="A4209" s="1">
        <v>1.692824074074074E-2</v>
      </c>
      <c r="B4209">
        <v>-9999</v>
      </c>
      <c r="C4209">
        <v>-9999</v>
      </c>
      <c r="D4209">
        <v>1003.4284699999999</v>
      </c>
      <c r="E4209">
        <v>0.29881287000000001</v>
      </c>
      <c r="F4209">
        <v>1.3252410999999999</v>
      </c>
      <c r="G4209">
        <v>9.0364989999999992</v>
      </c>
      <c r="H4209">
        <v>-23.210144</v>
      </c>
      <c r="I4209">
        <v>43.089294000000002</v>
      </c>
      <c r="J4209">
        <v>9.2498780000000007</v>
      </c>
      <c r="K4209">
        <v>3.6849976E-2</v>
      </c>
      <c r="L4209">
        <v>0.16123962</v>
      </c>
      <c r="M4209">
        <v>-5.5847170000000003E-3</v>
      </c>
      <c r="N4209">
        <v>124.66629</v>
      </c>
      <c r="O4209">
        <v>35.908438599999997</v>
      </c>
      <c r="P4209">
        <v>-79.052937499999999</v>
      </c>
      <c r="Q4209">
        <v>-9999</v>
      </c>
    </row>
    <row r="4210" spans="1:17">
      <c r="A4210" s="1">
        <v>1.6930555555555556E-2</v>
      </c>
      <c r="B4210">
        <v>-9999</v>
      </c>
      <c r="C4210">
        <v>-9999</v>
      </c>
      <c r="D4210">
        <v>1003.4284699999999</v>
      </c>
      <c r="E4210">
        <v>0.49864196999999999</v>
      </c>
      <c r="F4210">
        <v>1.1031342</v>
      </c>
      <c r="G4210">
        <v>9.9270169999999993</v>
      </c>
      <c r="H4210">
        <v>-20.985413000000001</v>
      </c>
      <c r="I4210">
        <v>42.198180000000001</v>
      </c>
      <c r="J4210">
        <v>8.5968020000000003</v>
      </c>
      <c r="K4210">
        <v>-6.6482544000000005E-2</v>
      </c>
      <c r="L4210">
        <v>-0.17892456000000001</v>
      </c>
      <c r="M4210">
        <v>3.5018920000000002E-2</v>
      </c>
      <c r="N4210">
        <v>133.56288000000001</v>
      </c>
      <c r="O4210">
        <v>35.9084954</v>
      </c>
      <c r="P4210">
        <v>-79.052964599999996</v>
      </c>
      <c r="Q4210">
        <v>-9999</v>
      </c>
    </row>
    <row r="4211" spans="1:17">
      <c r="A4211" s="1">
        <v>1.6931712962962964E-2</v>
      </c>
      <c r="B4211">
        <v>-9999</v>
      </c>
      <c r="C4211">
        <v>-9999</v>
      </c>
      <c r="D4211">
        <v>1003.4284699999999</v>
      </c>
      <c r="E4211">
        <v>0.44905089999999998</v>
      </c>
      <c r="F4211">
        <v>1.3515014999999999</v>
      </c>
      <c r="G4211">
        <v>8.5677640000000004</v>
      </c>
      <c r="H4211">
        <v>-21.830749999999998</v>
      </c>
      <c r="I4211">
        <v>42.822265999999999</v>
      </c>
      <c r="J4211">
        <v>8.2901000000000007</v>
      </c>
      <c r="K4211">
        <v>5.8898925999999997E-2</v>
      </c>
      <c r="L4211">
        <v>0.30154419999999998</v>
      </c>
      <c r="M4211">
        <v>-6.8466189999999996E-2</v>
      </c>
      <c r="N4211">
        <v>126.38318</v>
      </c>
      <c r="O4211">
        <v>35.9084954</v>
      </c>
      <c r="P4211">
        <v>-79.052964599999996</v>
      </c>
      <c r="Q4211">
        <v>-9999</v>
      </c>
    </row>
    <row r="4212" spans="1:17">
      <c r="A4212" s="1">
        <v>1.6932870370370369E-2</v>
      </c>
      <c r="B4212">
        <v>-9999</v>
      </c>
      <c r="C4212">
        <v>-9999</v>
      </c>
      <c r="D4212">
        <v>1003.4284699999999</v>
      </c>
      <c r="E4212">
        <v>0.46578979999999998</v>
      </c>
      <c r="F4212">
        <v>1.0193481</v>
      </c>
      <c r="G4212">
        <v>10.195694</v>
      </c>
      <c r="H4212">
        <v>-20.913696000000002</v>
      </c>
      <c r="I4212">
        <v>42.269897</v>
      </c>
      <c r="J4212">
        <v>9.7351069999999993</v>
      </c>
      <c r="K4212">
        <v>-0.23686218000000001</v>
      </c>
      <c r="L4212">
        <v>-0.29571533</v>
      </c>
      <c r="M4212">
        <v>0.11091614</v>
      </c>
      <c r="N4212">
        <v>132.63065</v>
      </c>
      <c r="O4212">
        <v>35.9084954</v>
      </c>
      <c r="P4212">
        <v>-79.052964599999996</v>
      </c>
      <c r="Q4212">
        <v>-9999</v>
      </c>
    </row>
    <row r="4213" spans="1:17">
      <c r="A4213" s="1">
        <v>1.693402777777778E-2</v>
      </c>
      <c r="B4213">
        <v>-9999</v>
      </c>
      <c r="C4213">
        <v>-9999</v>
      </c>
      <c r="D4213">
        <v>1003.4284699999999</v>
      </c>
      <c r="E4213">
        <v>-0.12722778000000001</v>
      </c>
      <c r="F4213">
        <v>0.68228149999999999</v>
      </c>
      <c r="G4213">
        <v>9.1006160000000005</v>
      </c>
      <c r="H4213">
        <v>-23.350525000000001</v>
      </c>
      <c r="I4213">
        <v>43.376159999999999</v>
      </c>
      <c r="J4213">
        <v>11.474608999999999</v>
      </c>
      <c r="K4213">
        <v>0.10758972</v>
      </c>
      <c r="L4213">
        <v>0.21878052000000001</v>
      </c>
      <c r="M4213">
        <v>0.10195923</v>
      </c>
      <c r="N4213">
        <v>118.62227</v>
      </c>
      <c r="O4213">
        <v>35.9084954</v>
      </c>
      <c r="P4213">
        <v>-79.052964599999996</v>
      </c>
      <c r="Q4213">
        <v>-9999</v>
      </c>
    </row>
    <row r="4214" spans="1:17">
      <c r="A4214" s="1">
        <v>1.6935185185185185E-2</v>
      </c>
      <c r="B4214">
        <v>-9999</v>
      </c>
      <c r="C4214">
        <v>-9999</v>
      </c>
      <c r="D4214">
        <v>1003.4284699999999</v>
      </c>
      <c r="E4214">
        <v>0.40724181999999998</v>
      </c>
      <c r="F4214">
        <v>1.3605803999999999</v>
      </c>
      <c r="G4214">
        <v>9.1511230000000001</v>
      </c>
      <c r="H4214">
        <v>-21.977233999999999</v>
      </c>
      <c r="I4214">
        <v>42.819214000000002</v>
      </c>
      <c r="J4214">
        <v>9.8541260000000008</v>
      </c>
      <c r="K4214">
        <v>8.8546749999999994E-2</v>
      </c>
      <c r="L4214">
        <v>7.4142455999999995E-2</v>
      </c>
      <c r="M4214">
        <v>-1.5640259E-2</v>
      </c>
      <c r="N4214">
        <v>129.26482999999999</v>
      </c>
      <c r="O4214">
        <v>35.9084954</v>
      </c>
      <c r="P4214">
        <v>-79.052964599999996</v>
      </c>
      <c r="Q4214">
        <v>-9999</v>
      </c>
    </row>
    <row r="4215" spans="1:17">
      <c r="A4215" s="1">
        <v>1.6937500000000001E-2</v>
      </c>
      <c r="B4215">
        <v>-9999</v>
      </c>
      <c r="C4215">
        <v>-9999</v>
      </c>
      <c r="D4215">
        <v>1003.4284699999999</v>
      </c>
      <c r="E4215">
        <v>0.43275451999999998</v>
      </c>
      <c r="F4215">
        <v>0.93496703999999997</v>
      </c>
      <c r="G4215">
        <v>9.7005160000000004</v>
      </c>
      <c r="H4215">
        <v>-21.607970999999999</v>
      </c>
      <c r="I4215">
        <v>42.958069999999999</v>
      </c>
      <c r="J4215">
        <v>8.0535890000000006</v>
      </c>
      <c r="K4215">
        <v>3.6636353000000003E-2</v>
      </c>
      <c r="L4215">
        <v>-9.9807740000000006E-2</v>
      </c>
      <c r="M4215">
        <v>2.1789550000000001E-2</v>
      </c>
      <c r="N4215">
        <v>133.80565999999999</v>
      </c>
      <c r="O4215">
        <v>35.9084954</v>
      </c>
      <c r="P4215">
        <v>-79.052964599999996</v>
      </c>
      <c r="Q4215">
        <v>-9999</v>
      </c>
    </row>
    <row r="4216" spans="1:17">
      <c r="A4216" s="1">
        <v>1.6938657407407406E-2</v>
      </c>
      <c r="B4216">
        <v>-9999</v>
      </c>
      <c r="C4216">
        <v>-9999</v>
      </c>
      <c r="D4216">
        <v>1003.4284699999999</v>
      </c>
      <c r="E4216">
        <v>0.21194457999999999</v>
      </c>
      <c r="F4216">
        <v>1.4066924999999999</v>
      </c>
      <c r="G4216">
        <v>9.192596</v>
      </c>
      <c r="H4216">
        <v>-22.994994999999999</v>
      </c>
      <c r="I4216">
        <v>42.269897</v>
      </c>
      <c r="J4216">
        <v>10.743713</v>
      </c>
      <c r="K4216">
        <v>-9.3536379999999992E-3</v>
      </c>
      <c r="L4216">
        <v>5.8242797999999998E-2</v>
      </c>
      <c r="M4216">
        <v>9.2803954999999994E-2</v>
      </c>
      <c r="N4216">
        <v>125.42833</v>
      </c>
      <c r="O4216">
        <v>35.9084954</v>
      </c>
      <c r="P4216">
        <v>-79.052964599999996</v>
      </c>
      <c r="Q4216">
        <v>-9999</v>
      </c>
    </row>
    <row r="4217" spans="1:17">
      <c r="A4217" s="1">
        <v>1.6939814814814814E-2</v>
      </c>
      <c r="B4217">
        <v>-9999</v>
      </c>
      <c r="C4217">
        <v>-9999</v>
      </c>
      <c r="D4217">
        <v>1003.43567</v>
      </c>
      <c r="E4217">
        <v>-4.3350220000000002E-2</v>
      </c>
      <c r="F4217">
        <v>0.97640990000000005</v>
      </c>
      <c r="G4217">
        <v>10.192902</v>
      </c>
      <c r="H4217">
        <v>-23.342896</v>
      </c>
      <c r="I4217">
        <v>41.235349999999997</v>
      </c>
      <c r="J4217">
        <v>11.080933</v>
      </c>
      <c r="K4217">
        <v>-0.110458374</v>
      </c>
      <c r="L4217">
        <v>-5.3939819999999999E-2</v>
      </c>
      <c r="M4217">
        <v>7.1197510000000006E-2</v>
      </c>
      <c r="N4217">
        <v>120.26802000000001</v>
      </c>
      <c r="O4217">
        <v>35.9084954</v>
      </c>
      <c r="P4217">
        <v>-79.052964599999996</v>
      </c>
      <c r="Q4217">
        <v>-9999</v>
      </c>
    </row>
    <row r="4218" spans="1:17">
      <c r="A4218" s="1">
        <v>1.6940972222222222E-2</v>
      </c>
      <c r="B4218">
        <v>-9999</v>
      </c>
      <c r="C4218">
        <v>-9999</v>
      </c>
      <c r="D4218">
        <v>1003.4385</v>
      </c>
      <c r="E4218">
        <v>0.37716675</v>
      </c>
      <c r="F4218">
        <v>0.96821594</v>
      </c>
      <c r="G4218">
        <v>9.5728449999999992</v>
      </c>
      <c r="H4218">
        <v>-22.128295999999999</v>
      </c>
      <c r="I4218">
        <v>42.442320000000002</v>
      </c>
      <c r="J4218">
        <v>11.248779000000001</v>
      </c>
      <c r="K4218">
        <v>1.6830444E-2</v>
      </c>
      <c r="L4218">
        <v>9.996033E-2</v>
      </c>
      <c r="M4218">
        <v>3.540039E-3</v>
      </c>
      <c r="N4218">
        <v>113.35718</v>
      </c>
      <c r="O4218">
        <v>35.9084954</v>
      </c>
      <c r="P4218">
        <v>-79.052964599999996</v>
      </c>
      <c r="Q4218">
        <v>-9999</v>
      </c>
    </row>
    <row r="4219" spans="1:17">
      <c r="A4219" s="1">
        <v>1.6943287037037038E-2</v>
      </c>
      <c r="B4219">
        <v>-9999</v>
      </c>
      <c r="C4219">
        <v>-9999</v>
      </c>
      <c r="D4219">
        <v>1003.4385</v>
      </c>
      <c r="E4219">
        <v>-3.3325195000000002E-2</v>
      </c>
      <c r="F4219">
        <v>1.2078705000000001</v>
      </c>
      <c r="G4219">
        <v>9.1365200000000009</v>
      </c>
      <c r="H4219">
        <v>-21.690369</v>
      </c>
      <c r="I4219">
        <v>43.357849999999999</v>
      </c>
      <c r="J4219">
        <v>9.0530399999999993</v>
      </c>
      <c r="K4219">
        <v>2.4261479999999999E-3</v>
      </c>
      <c r="L4219">
        <v>-0.11502075</v>
      </c>
      <c r="M4219">
        <v>2.2994995000000001E-2</v>
      </c>
      <c r="N4219">
        <v>115.949265</v>
      </c>
      <c r="O4219">
        <v>35.908565000000003</v>
      </c>
      <c r="P4219">
        <v>-79.053006100000005</v>
      </c>
      <c r="Q4219">
        <v>-9999</v>
      </c>
    </row>
    <row r="4220" spans="1:17">
      <c r="A4220" s="1">
        <v>1.6944444444444443E-2</v>
      </c>
      <c r="B4220">
        <v>-9999</v>
      </c>
      <c r="C4220">
        <v>-9999</v>
      </c>
      <c r="D4220">
        <v>1003.4385</v>
      </c>
      <c r="E4220">
        <v>0.53807070000000001</v>
      </c>
      <c r="F4220">
        <v>0.98976134999999998</v>
      </c>
      <c r="G4220">
        <v>9.0505519999999997</v>
      </c>
      <c r="H4220">
        <v>-22.59674</v>
      </c>
      <c r="I4220">
        <v>43.000793000000002</v>
      </c>
      <c r="J4220">
        <v>11.703491</v>
      </c>
      <c r="K4220">
        <v>-3.2455444E-2</v>
      </c>
      <c r="L4220">
        <v>1.4526367E-2</v>
      </c>
      <c r="M4220">
        <v>8.4060670000000004E-2</v>
      </c>
      <c r="N4220">
        <v>112.19098</v>
      </c>
      <c r="O4220">
        <v>35.908565000000003</v>
      </c>
      <c r="P4220">
        <v>-79.053006100000005</v>
      </c>
      <c r="Q4220">
        <v>-9999</v>
      </c>
    </row>
    <row r="4221" spans="1:17">
      <c r="A4221" s="1">
        <v>1.6945601851851854E-2</v>
      </c>
      <c r="B4221">
        <v>-9999</v>
      </c>
      <c r="C4221">
        <v>-9999</v>
      </c>
      <c r="D4221">
        <v>1003.4485</v>
      </c>
      <c r="E4221">
        <v>0.13578796000000001</v>
      </c>
      <c r="F4221">
        <v>0.92060850000000005</v>
      </c>
      <c r="G4221">
        <v>9.8911899999999999</v>
      </c>
      <c r="H4221">
        <v>-19.326782000000001</v>
      </c>
      <c r="I4221">
        <v>43.385314999999999</v>
      </c>
      <c r="J4221">
        <v>11.021423</v>
      </c>
      <c r="K4221">
        <v>4.2297362999999998E-2</v>
      </c>
      <c r="L4221">
        <v>-0.18978882</v>
      </c>
      <c r="M4221">
        <v>0.117630005</v>
      </c>
      <c r="N4221">
        <v>114.85727</v>
      </c>
      <c r="O4221">
        <v>35.908565000000003</v>
      </c>
      <c r="P4221">
        <v>-79.053006100000005</v>
      </c>
      <c r="Q4221">
        <v>-9999</v>
      </c>
    </row>
    <row r="4222" spans="1:17">
      <c r="A4222" s="1">
        <v>1.6946759259259259E-2</v>
      </c>
      <c r="B4222">
        <v>-9999</v>
      </c>
      <c r="C4222">
        <v>-9999</v>
      </c>
      <c r="D4222">
        <v>1003.4485</v>
      </c>
      <c r="E4222">
        <v>0.37159730000000002</v>
      </c>
      <c r="F4222">
        <v>0.62113949999999996</v>
      </c>
      <c r="G4222">
        <v>9.3113709999999994</v>
      </c>
      <c r="H4222">
        <v>-21.348572000000001</v>
      </c>
      <c r="I4222">
        <v>44.136046999999998</v>
      </c>
      <c r="J4222">
        <v>12.902832</v>
      </c>
      <c r="K4222">
        <v>8.4701540000000006E-2</v>
      </c>
      <c r="L4222">
        <v>0.16047668000000001</v>
      </c>
      <c r="M4222">
        <v>8.2916260000000006E-2</v>
      </c>
      <c r="N4222">
        <v>109.30963</v>
      </c>
      <c r="O4222">
        <v>35.908565000000003</v>
      </c>
      <c r="P4222">
        <v>-79.053006100000005</v>
      </c>
      <c r="Q4222">
        <v>-9999</v>
      </c>
    </row>
    <row r="4223" spans="1:17">
      <c r="A4223" s="1">
        <v>1.6947916666666667E-2</v>
      </c>
      <c r="B4223">
        <v>-9999</v>
      </c>
      <c r="C4223">
        <v>-9999</v>
      </c>
      <c r="D4223">
        <v>1003.4385</v>
      </c>
      <c r="E4223">
        <v>-1.1444091999999999E-2</v>
      </c>
      <c r="F4223">
        <v>2.2491150000000002</v>
      </c>
      <c r="G4223">
        <v>7.1765290000000004</v>
      </c>
      <c r="H4223">
        <v>-18.659973000000001</v>
      </c>
      <c r="I4223">
        <v>44.946289999999998</v>
      </c>
      <c r="J4223">
        <v>8.5586549999999999</v>
      </c>
      <c r="K4223">
        <v>0.2381897</v>
      </c>
      <c r="L4223">
        <v>0.20021057</v>
      </c>
      <c r="M4223">
        <v>7.1456909999999998E-2</v>
      </c>
      <c r="N4223">
        <v>122.354294</v>
      </c>
      <c r="O4223">
        <v>35.908565000000003</v>
      </c>
      <c r="P4223">
        <v>-79.053006100000005</v>
      </c>
      <c r="Q4223">
        <v>-9999</v>
      </c>
    </row>
    <row r="4224" spans="1:17">
      <c r="A4224" s="1">
        <v>1.6950231481481483E-2</v>
      </c>
      <c r="B4224">
        <v>-9999</v>
      </c>
      <c r="C4224">
        <v>-9999</v>
      </c>
      <c r="D4224">
        <v>1003.4385</v>
      </c>
      <c r="E4224">
        <v>-0.27420043999999999</v>
      </c>
      <c r="F4224">
        <v>0.43963623000000002</v>
      </c>
      <c r="G4224">
        <v>12.419829999999999</v>
      </c>
      <c r="H4224">
        <v>-18.791198999999999</v>
      </c>
      <c r="I4224">
        <v>44.982909999999997</v>
      </c>
      <c r="J4224">
        <v>9.2300415000000005</v>
      </c>
      <c r="K4224">
        <v>-0.27954101999999997</v>
      </c>
      <c r="L4224">
        <v>-0.15856934</v>
      </c>
      <c r="M4224">
        <v>0.124938965</v>
      </c>
      <c r="N4224">
        <v>123</v>
      </c>
      <c r="O4224">
        <v>35.908565000000003</v>
      </c>
      <c r="P4224">
        <v>-79.053006100000005</v>
      </c>
      <c r="Q4224">
        <v>-9999</v>
      </c>
    </row>
    <row r="4225" spans="1:17">
      <c r="A4225" s="1">
        <v>1.6951388888888887E-2</v>
      </c>
      <c r="B4225">
        <v>-9999</v>
      </c>
      <c r="C4225">
        <v>-9999</v>
      </c>
      <c r="D4225">
        <v>1003.4385</v>
      </c>
      <c r="E4225">
        <v>-8.2839966000000001E-2</v>
      </c>
      <c r="F4225">
        <v>0.18508911</v>
      </c>
      <c r="G4225">
        <v>9.3266910000000003</v>
      </c>
      <c r="H4225">
        <v>-17.640685999999999</v>
      </c>
      <c r="I4225">
        <v>44.488525000000003</v>
      </c>
      <c r="J4225">
        <v>10.743713</v>
      </c>
      <c r="K4225">
        <v>5.4168699999999998E-3</v>
      </c>
      <c r="L4225">
        <v>0.45977783</v>
      </c>
      <c r="M4225">
        <v>0.17745971999999999</v>
      </c>
      <c r="N4225">
        <v>118.23949</v>
      </c>
      <c r="O4225">
        <v>35.908565000000003</v>
      </c>
      <c r="P4225">
        <v>-79.053006100000005</v>
      </c>
      <c r="Q4225">
        <v>-9999</v>
      </c>
    </row>
    <row r="4226" spans="1:17">
      <c r="A4226" s="1">
        <v>1.6952546296296295E-2</v>
      </c>
      <c r="B4226">
        <v>-9999</v>
      </c>
      <c r="C4226">
        <v>-9999</v>
      </c>
      <c r="D4226">
        <v>1003.4485</v>
      </c>
      <c r="E4226">
        <v>0.69644165000000002</v>
      </c>
      <c r="F4226">
        <v>0.96037289999999997</v>
      </c>
      <c r="G4226">
        <v>8.5285340000000005</v>
      </c>
      <c r="H4226">
        <v>-16.967773000000001</v>
      </c>
      <c r="I4226">
        <v>44.146729999999998</v>
      </c>
      <c r="J4226">
        <v>10.002136</v>
      </c>
      <c r="K4226">
        <v>-0.17852783</v>
      </c>
      <c r="L4226">
        <v>-0.13664245999999999</v>
      </c>
      <c r="M4226">
        <v>-0.17778015</v>
      </c>
      <c r="N4226">
        <v>133.9777</v>
      </c>
      <c r="O4226">
        <v>35.908565000000003</v>
      </c>
      <c r="P4226">
        <v>-79.053006100000005</v>
      </c>
      <c r="Q4226">
        <v>-9999</v>
      </c>
    </row>
    <row r="4227" spans="1:17">
      <c r="A4227" s="1">
        <v>1.6953703703703703E-2</v>
      </c>
      <c r="B4227">
        <v>-9999</v>
      </c>
      <c r="C4227">
        <v>-9999</v>
      </c>
      <c r="D4227">
        <v>1003.4485</v>
      </c>
      <c r="E4227">
        <v>-0.3053131</v>
      </c>
      <c r="F4227">
        <v>0.49368286</v>
      </c>
      <c r="G4227">
        <v>8.1822049999999997</v>
      </c>
      <c r="H4227">
        <v>-17.619323999999999</v>
      </c>
      <c r="I4227">
        <v>44.165039999999998</v>
      </c>
      <c r="J4227">
        <v>10.240173</v>
      </c>
      <c r="K4227">
        <v>0.48266601999999997</v>
      </c>
      <c r="L4227">
        <v>0.2315979</v>
      </c>
      <c r="M4227">
        <v>1.3336182E-2</v>
      </c>
      <c r="N4227">
        <v>134.05318</v>
      </c>
      <c r="O4227">
        <v>35.9086456</v>
      </c>
      <c r="P4227">
        <v>-79.053024500000006</v>
      </c>
      <c r="Q4227">
        <v>-9999</v>
      </c>
    </row>
    <row r="4228" spans="1:17">
      <c r="A4228" s="1">
        <v>1.6954861111111112E-2</v>
      </c>
      <c r="B4228">
        <v>-9999</v>
      </c>
      <c r="C4228">
        <v>-9999</v>
      </c>
      <c r="D4228">
        <v>1003.439</v>
      </c>
      <c r="E4228">
        <v>0.94186400000000003</v>
      </c>
      <c r="F4228">
        <v>0.24845886</v>
      </c>
      <c r="G4228">
        <v>11.455734</v>
      </c>
      <c r="H4228">
        <v>-17.965698</v>
      </c>
      <c r="I4228">
        <v>43.820189999999997</v>
      </c>
      <c r="J4228">
        <v>10.575867000000001</v>
      </c>
      <c r="K4228">
        <v>-0.39103700000000002</v>
      </c>
      <c r="L4228">
        <v>-0.56083680000000002</v>
      </c>
      <c r="M4228">
        <v>0.13143921</v>
      </c>
      <c r="N4228">
        <v>128.28702000000001</v>
      </c>
      <c r="O4228">
        <v>35.9086456</v>
      </c>
      <c r="P4228">
        <v>-79.053024500000006</v>
      </c>
      <c r="Q4228">
        <v>-9999</v>
      </c>
    </row>
    <row r="4229" spans="1:17">
      <c r="A4229" s="1">
        <v>1.695601851851852E-2</v>
      </c>
      <c r="B4229">
        <v>-9999</v>
      </c>
      <c r="C4229">
        <v>-9999</v>
      </c>
      <c r="D4229">
        <v>1003.44055</v>
      </c>
      <c r="E4229">
        <v>-0.42788695999999998</v>
      </c>
      <c r="F4229">
        <v>-0.33793640000000003</v>
      </c>
      <c r="G4229">
        <v>9.0353239999999992</v>
      </c>
      <c r="H4229">
        <v>-16.925049000000001</v>
      </c>
      <c r="I4229">
        <v>43.820189999999997</v>
      </c>
      <c r="J4229">
        <v>11.248779000000001</v>
      </c>
      <c r="K4229">
        <v>0.10888672000000001</v>
      </c>
      <c r="L4229">
        <v>0.24653625000000001</v>
      </c>
      <c r="M4229">
        <v>-3.9611816000000001E-2</v>
      </c>
      <c r="N4229">
        <v>121.39905</v>
      </c>
      <c r="O4229">
        <v>35.9086456</v>
      </c>
      <c r="P4229">
        <v>-79.053024500000006</v>
      </c>
      <c r="Q4229">
        <v>-9999</v>
      </c>
    </row>
    <row r="4230" spans="1:17">
      <c r="A4230" s="1">
        <v>1.6957175925925928E-2</v>
      </c>
      <c r="B4230">
        <v>-9999</v>
      </c>
      <c r="C4230">
        <v>-9999</v>
      </c>
      <c r="D4230">
        <v>1003.44116</v>
      </c>
      <c r="E4230">
        <v>4.0283200000000002E-3</v>
      </c>
      <c r="F4230">
        <v>0.70764159999999998</v>
      </c>
      <c r="G4230">
        <v>10.582703</v>
      </c>
      <c r="H4230">
        <v>-19.700623</v>
      </c>
      <c r="I4230">
        <v>42.785645000000002</v>
      </c>
      <c r="J4230">
        <v>11.248779000000001</v>
      </c>
      <c r="K4230">
        <v>-0.14613342000000001</v>
      </c>
      <c r="L4230">
        <v>0.23977661</v>
      </c>
      <c r="M4230">
        <v>-1.1917113999999999E-2</v>
      </c>
      <c r="N4230">
        <v>133.47060999999999</v>
      </c>
      <c r="O4230">
        <v>35.9086456</v>
      </c>
      <c r="P4230">
        <v>-79.053024500000006</v>
      </c>
      <c r="Q4230">
        <v>-9999</v>
      </c>
    </row>
    <row r="4231" spans="1:17">
      <c r="A4231" s="1">
        <v>1.695949074074074E-2</v>
      </c>
      <c r="B4231">
        <v>-9999</v>
      </c>
      <c r="C4231">
        <v>-9999</v>
      </c>
      <c r="D4231">
        <v>1003.4485</v>
      </c>
      <c r="E4231">
        <v>-0.13024901999999999</v>
      </c>
      <c r="F4231">
        <v>-0.39866637999999999</v>
      </c>
      <c r="G4231">
        <v>10.503632</v>
      </c>
      <c r="H4231">
        <v>-20.393371999999999</v>
      </c>
      <c r="I4231">
        <v>41.752625000000002</v>
      </c>
      <c r="J4231">
        <v>11.921692</v>
      </c>
      <c r="K4231">
        <v>8.6303710000000006E-2</v>
      </c>
      <c r="L4231">
        <v>-8.0505370000000007E-2</v>
      </c>
      <c r="M4231">
        <v>-0.11831665</v>
      </c>
      <c r="N4231">
        <v>139.70410000000001</v>
      </c>
      <c r="O4231">
        <v>35.9086456</v>
      </c>
      <c r="P4231">
        <v>-79.053024500000006</v>
      </c>
      <c r="Q4231">
        <v>-9999</v>
      </c>
    </row>
    <row r="4232" spans="1:17">
      <c r="A4232" s="1">
        <v>1.6960648148148148E-2</v>
      </c>
      <c r="B4232">
        <v>-9999</v>
      </c>
      <c r="C4232">
        <v>-9999</v>
      </c>
      <c r="D4232">
        <v>1003.4485</v>
      </c>
      <c r="E4232">
        <v>0.58833312999999998</v>
      </c>
      <c r="F4232">
        <v>0.14057922</v>
      </c>
      <c r="G4232">
        <v>10.662338</v>
      </c>
      <c r="H4232">
        <v>-20.256042000000001</v>
      </c>
      <c r="I4232">
        <v>40.99579</v>
      </c>
      <c r="J4232">
        <v>11.917114</v>
      </c>
      <c r="K4232">
        <v>-0.30380249999999998</v>
      </c>
      <c r="L4232">
        <v>1.3732909999999999E-2</v>
      </c>
      <c r="M4232">
        <v>6.8450929999999993E-2</v>
      </c>
      <c r="N4232">
        <v>127.62345999999999</v>
      </c>
      <c r="O4232">
        <v>35.9086456</v>
      </c>
      <c r="P4232">
        <v>-79.053024500000006</v>
      </c>
      <c r="Q4232">
        <v>-9999</v>
      </c>
    </row>
    <row r="4233" spans="1:17">
      <c r="A4233" s="1">
        <v>1.6961805555555556E-2</v>
      </c>
      <c r="B4233">
        <v>-9999</v>
      </c>
      <c r="C4233">
        <v>-9999</v>
      </c>
      <c r="D4233">
        <v>1003.4485</v>
      </c>
      <c r="E4233">
        <v>-6.8038940000000006E-2</v>
      </c>
      <c r="F4233">
        <v>-0.47190857000000003</v>
      </c>
      <c r="G4233">
        <v>9.1805420000000009</v>
      </c>
      <c r="H4233">
        <v>-19.941711000000002</v>
      </c>
      <c r="I4233">
        <v>42.018127</v>
      </c>
      <c r="J4233">
        <v>11.791992</v>
      </c>
      <c r="K4233">
        <v>8.5739135999999994E-2</v>
      </c>
      <c r="L4233">
        <v>-0.1990509</v>
      </c>
      <c r="M4233">
        <v>0.1454773</v>
      </c>
      <c r="N4233">
        <v>129.85634999999999</v>
      </c>
      <c r="O4233">
        <v>35.9086456</v>
      </c>
      <c r="P4233">
        <v>-79.053024500000006</v>
      </c>
      <c r="Q4233">
        <v>-9999</v>
      </c>
    </row>
    <row r="4234" spans="1:17">
      <c r="A4234" s="1">
        <v>1.6962962962962961E-2</v>
      </c>
      <c r="B4234">
        <v>-9999</v>
      </c>
      <c r="C4234">
        <v>-9999</v>
      </c>
      <c r="D4234">
        <v>1003.4485</v>
      </c>
      <c r="E4234" s="2">
        <v>-9.9200000000000004E-4</v>
      </c>
      <c r="F4234">
        <v>0.37536619999999998</v>
      </c>
      <c r="G4234">
        <v>9.0924224999999996</v>
      </c>
      <c r="H4234">
        <v>-17.631530000000001</v>
      </c>
      <c r="I4234">
        <v>41.075133999999998</v>
      </c>
      <c r="J4234">
        <v>13.197327</v>
      </c>
      <c r="K4234">
        <v>0.21119689999999999</v>
      </c>
      <c r="L4234">
        <v>9.3872070000000002E-2</v>
      </c>
      <c r="M4234">
        <v>-2.1347046000000001E-2</v>
      </c>
      <c r="N4234">
        <v>119.14516</v>
      </c>
      <c r="O4234">
        <v>35.9086456</v>
      </c>
      <c r="P4234">
        <v>-79.053024500000006</v>
      </c>
      <c r="Q4234">
        <v>-9999</v>
      </c>
    </row>
    <row r="4235" spans="1:17">
      <c r="A4235" s="1">
        <v>1.6965277777777777E-2</v>
      </c>
      <c r="B4235">
        <v>-9999</v>
      </c>
      <c r="C4235">
        <v>-9999</v>
      </c>
      <c r="D4235">
        <v>1003.4485</v>
      </c>
      <c r="E4235">
        <v>9.0194700000000003E-2</v>
      </c>
      <c r="F4235">
        <v>0.77642820000000001</v>
      </c>
      <c r="G4235">
        <v>9.46373</v>
      </c>
      <c r="H4235">
        <v>-18.814087000000001</v>
      </c>
      <c r="I4235">
        <v>42.276000000000003</v>
      </c>
      <c r="J4235">
        <v>10.739136</v>
      </c>
      <c r="K4235">
        <v>0.13441467000000001</v>
      </c>
      <c r="L4235">
        <v>0.14837645999999999</v>
      </c>
      <c r="M4235">
        <v>4.0130620000000004E-3</v>
      </c>
      <c r="N4235">
        <v>127.56905999999999</v>
      </c>
      <c r="O4235">
        <v>35.908733099999999</v>
      </c>
      <c r="P4235">
        <v>-79.053096499999995</v>
      </c>
      <c r="Q4235">
        <v>-9999</v>
      </c>
    </row>
    <row r="4236" spans="1:17">
      <c r="A4236" s="1">
        <v>1.6966435185185185E-2</v>
      </c>
      <c r="B4236">
        <v>-9999</v>
      </c>
      <c r="C4236">
        <v>-9999</v>
      </c>
      <c r="D4236">
        <v>1003.44244</v>
      </c>
      <c r="E4236">
        <v>0.46224976000000001</v>
      </c>
      <c r="F4236">
        <v>0.46670531999999998</v>
      </c>
      <c r="G4236">
        <v>11.414932</v>
      </c>
      <c r="H4236">
        <v>-17.814636</v>
      </c>
      <c r="I4236">
        <v>40.956116000000002</v>
      </c>
      <c r="J4236">
        <v>11.64856</v>
      </c>
      <c r="K4236">
        <v>-7.2982790000000006E-2</v>
      </c>
      <c r="L4236">
        <v>-0.50245667000000005</v>
      </c>
      <c r="M4236">
        <v>0.25538634999999998</v>
      </c>
      <c r="N4236">
        <v>128.95038</v>
      </c>
      <c r="O4236">
        <v>35.908733099999999</v>
      </c>
      <c r="P4236">
        <v>-79.053096499999995</v>
      </c>
      <c r="Q4236">
        <v>-9999</v>
      </c>
    </row>
    <row r="4237" spans="1:17">
      <c r="A4237" s="1">
        <v>1.6967592592592593E-2</v>
      </c>
      <c r="B4237">
        <v>-9999</v>
      </c>
      <c r="C4237">
        <v>-9999</v>
      </c>
      <c r="D4237">
        <v>1003.4385</v>
      </c>
      <c r="E4237">
        <v>0.25862121999999999</v>
      </c>
      <c r="F4237">
        <v>1.0893554999999999</v>
      </c>
      <c r="G4237">
        <v>7.9498443999999999</v>
      </c>
      <c r="H4237">
        <v>-18.260193000000001</v>
      </c>
      <c r="I4237">
        <v>42.202759999999998</v>
      </c>
      <c r="J4237">
        <v>10.253906000000001</v>
      </c>
      <c r="K4237">
        <v>0.35881042000000002</v>
      </c>
      <c r="L4237">
        <v>0.100112915</v>
      </c>
      <c r="M4237">
        <v>0.10185242</v>
      </c>
      <c r="N4237">
        <v>109.00745000000001</v>
      </c>
      <c r="O4237">
        <v>35.908733099999999</v>
      </c>
      <c r="P4237">
        <v>-79.053096499999995</v>
      </c>
      <c r="Q4237">
        <v>-9999</v>
      </c>
    </row>
    <row r="4238" spans="1:17">
      <c r="A4238" s="1">
        <v>1.6968750000000001E-2</v>
      </c>
      <c r="B4238">
        <v>-9999</v>
      </c>
      <c r="C4238">
        <v>-9999</v>
      </c>
      <c r="D4238">
        <v>1003.4385</v>
      </c>
      <c r="E4238">
        <v>0.22665405</v>
      </c>
      <c r="F4238">
        <v>1.0295258</v>
      </c>
      <c r="G4238">
        <v>10.662216000000001</v>
      </c>
      <c r="H4238">
        <v>-17.672730000000001</v>
      </c>
      <c r="I4238">
        <v>42.845154000000001</v>
      </c>
      <c r="J4238">
        <v>9.3994140000000002</v>
      </c>
      <c r="K4238">
        <v>-0.29548645000000001</v>
      </c>
      <c r="L4238">
        <v>-0.12315369</v>
      </c>
      <c r="M4238">
        <v>0.104385376</v>
      </c>
      <c r="N4238">
        <v>109.904816</v>
      </c>
      <c r="O4238">
        <v>35.908733099999999</v>
      </c>
      <c r="P4238">
        <v>-79.053096499999995</v>
      </c>
      <c r="Q4238">
        <v>-9999</v>
      </c>
    </row>
    <row r="4239" spans="1:17">
      <c r="A4239" s="1">
        <v>1.6969907407407409E-2</v>
      </c>
      <c r="B4239">
        <v>-9999</v>
      </c>
      <c r="C4239">
        <v>-9999</v>
      </c>
      <c r="D4239">
        <v>1003.4385</v>
      </c>
      <c r="E4239">
        <v>0.17800903000000001</v>
      </c>
      <c r="F4239">
        <v>0.88894653000000001</v>
      </c>
      <c r="G4239">
        <v>10.230225000000001</v>
      </c>
      <c r="H4239">
        <v>-18.630980999999998</v>
      </c>
      <c r="I4239">
        <v>43.423462000000001</v>
      </c>
      <c r="J4239">
        <v>10.884093999999999</v>
      </c>
      <c r="K4239">
        <v>6.0531616000000003E-2</v>
      </c>
      <c r="L4239">
        <v>0.27388000000000001</v>
      </c>
      <c r="M4239">
        <v>-5.5816650000000002E-2</v>
      </c>
      <c r="N4239">
        <v>111.04788000000001</v>
      </c>
      <c r="O4239">
        <v>35.908733099999999</v>
      </c>
      <c r="P4239">
        <v>-79.053096499999995</v>
      </c>
      <c r="Q4239">
        <v>-9999</v>
      </c>
    </row>
    <row r="4240" spans="1:17">
      <c r="A4240" s="1">
        <v>1.6972222222222225E-2</v>
      </c>
      <c r="B4240">
        <v>-9999</v>
      </c>
      <c r="C4240">
        <v>-9999</v>
      </c>
      <c r="D4240">
        <v>1003.4284699999999</v>
      </c>
      <c r="E4240">
        <v>0.18992614999999999</v>
      </c>
      <c r="F4240">
        <v>0.43702698000000001</v>
      </c>
      <c r="G4240">
        <v>10.729721</v>
      </c>
      <c r="H4240">
        <v>-18.63861</v>
      </c>
      <c r="I4240">
        <v>42.764282000000001</v>
      </c>
      <c r="J4240">
        <v>11.553955</v>
      </c>
      <c r="K4240">
        <v>-8.6105349999999997E-2</v>
      </c>
      <c r="L4240">
        <v>-5.4016112999999998E-2</v>
      </c>
      <c r="M4240">
        <v>0.13400269000000001</v>
      </c>
      <c r="N4240">
        <v>115.72481000000001</v>
      </c>
      <c r="O4240">
        <v>35.908733099999999</v>
      </c>
      <c r="P4240">
        <v>-79.053096499999995</v>
      </c>
      <c r="Q4240">
        <v>-9999</v>
      </c>
    </row>
    <row r="4241" spans="1:17">
      <c r="A4241" s="1">
        <v>1.697337962962963E-2</v>
      </c>
      <c r="B4241">
        <v>-9999</v>
      </c>
      <c r="C4241">
        <v>-9999</v>
      </c>
      <c r="D4241">
        <v>1003.4284699999999</v>
      </c>
      <c r="E4241">
        <v>-1.5411380000000001E-3</v>
      </c>
      <c r="F4241">
        <v>0.62925719999999996</v>
      </c>
      <c r="G4241">
        <v>9.5887600000000006</v>
      </c>
      <c r="H4241">
        <v>-19.465637000000001</v>
      </c>
      <c r="I4241">
        <v>43.772889999999997</v>
      </c>
      <c r="J4241">
        <v>10.731506</v>
      </c>
      <c r="K4241">
        <v>2.6596069999999999E-2</v>
      </c>
      <c r="L4241">
        <v>0.12753296</v>
      </c>
      <c r="M4241">
        <v>3.4866332999999999E-2</v>
      </c>
      <c r="N4241">
        <v>114.09650000000001</v>
      </c>
      <c r="O4241">
        <v>35.908733099999999</v>
      </c>
      <c r="P4241">
        <v>-79.053096499999995</v>
      </c>
      <c r="Q4241">
        <v>-9999</v>
      </c>
    </row>
    <row r="4242" spans="1:17">
      <c r="A4242" s="1">
        <v>1.6974537037037038E-2</v>
      </c>
      <c r="B4242">
        <v>-9999</v>
      </c>
      <c r="C4242">
        <v>-9999</v>
      </c>
      <c r="D4242">
        <v>1003.4185</v>
      </c>
      <c r="E4242">
        <v>0.38728332999999998</v>
      </c>
      <c r="F4242">
        <v>0.37541200000000002</v>
      </c>
      <c r="G4242">
        <v>8.7733150000000002</v>
      </c>
      <c r="H4242">
        <v>-17.544556</v>
      </c>
      <c r="I4242">
        <v>43.734740000000002</v>
      </c>
      <c r="J4242">
        <v>9.0667720000000003</v>
      </c>
      <c r="K4242">
        <v>0.25564575</v>
      </c>
      <c r="L4242">
        <v>-3.2394409999999998E-2</v>
      </c>
      <c r="M4242">
        <v>-4.8599243E-2</v>
      </c>
      <c r="N4242">
        <v>119.71445</v>
      </c>
      <c r="O4242">
        <v>35.908733099999999</v>
      </c>
      <c r="P4242">
        <v>-79.053096499999995</v>
      </c>
      <c r="Q4242">
        <v>-9999</v>
      </c>
    </row>
    <row r="4243" spans="1:17">
      <c r="A4243" s="1">
        <v>1.6975694444444443E-2</v>
      </c>
      <c r="B4243">
        <v>-9999</v>
      </c>
      <c r="C4243">
        <v>-9999</v>
      </c>
      <c r="D4243">
        <v>1003.4185</v>
      </c>
      <c r="E4243">
        <v>0.22654724000000001</v>
      </c>
      <c r="F4243">
        <v>1.0549316</v>
      </c>
      <c r="G4243">
        <v>9.6858830000000005</v>
      </c>
      <c r="H4243">
        <v>-16.925049000000001</v>
      </c>
      <c r="I4243">
        <v>42.681885000000001</v>
      </c>
      <c r="J4243">
        <v>5.9860230000000003</v>
      </c>
      <c r="K4243">
        <v>0.12956238</v>
      </c>
      <c r="L4243">
        <v>-0.10597229</v>
      </c>
      <c r="M4243">
        <v>-8.0032350000000002E-2</v>
      </c>
      <c r="N4243">
        <v>117.17358400000001</v>
      </c>
      <c r="O4243">
        <v>35.908733099999999</v>
      </c>
      <c r="P4243">
        <v>-79.053096499999995</v>
      </c>
      <c r="Q4243">
        <v>-9999</v>
      </c>
    </row>
    <row r="4244" spans="1:17">
      <c r="A4244" s="1">
        <v>1.6976851851851851E-2</v>
      </c>
      <c r="B4244">
        <v>-9999</v>
      </c>
      <c r="C4244">
        <v>-9999</v>
      </c>
      <c r="D4244">
        <v>1003.4185</v>
      </c>
      <c r="E4244">
        <v>3.0532837E-2</v>
      </c>
      <c r="F4244">
        <v>1.2662964000000001</v>
      </c>
      <c r="G4244">
        <v>9.7946930000000005</v>
      </c>
      <c r="H4244">
        <v>-17.320250999999999</v>
      </c>
      <c r="I4244">
        <v>42.143250000000002</v>
      </c>
      <c r="J4244">
        <v>6.3110350000000004</v>
      </c>
      <c r="K4244">
        <v>0.15031433</v>
      </c>
      <c r="L4244">
        <v>7.7011109999999994E-2</v>
      </c>
      <c r="M4244">
        <v>0.10826110999999999</v>
      </c>
      <c r="N4244">
        <v>115.0968</v>
      </c>
      <c r="O4244">
        <v>35.908766100000001</v>
      </c>
      <c r="P4244">
        <v>-79.053178099999997</v>
      </c>
      <c r="Q4244">
        <v>-9999</v>
      </c>
    </row>
    <row r="4245" spans="1:17">
      <c r="A4245" s="1">
        <v>1.6978009259259259E-2</v>
      </c>
      <c r="B4245">
        <v>-9999</v>
      </c>
      <c r="C4245">
        <v>-9999</v>
      </c>
      <c r="D4245">
        <v>1003.4085</v>
      </c>
      <c r="E4245">
        <v>0.23335265999999999</v>
      </c>
      <c r="F4245">
        <v>1.451416</v>
      </c>
      <c r="G4245">
        <v>10.109496999999999</v>
      </c>
      <c r="H4245">
        <v>-15.788269</v>
      </c>
      <c r="I4245">
        <v>41.999817</v>
      </c>
      <c r="J4245">
        <v>4.8721313000000004</v>
      </c>
      <c r="K4245">
        <v>-5.8456420000000002E-2</v>
      </c>
      <c r="L4245">
        <v>0.29499817</v>
      </c>
      <c r="M4245">
        <v>-0.11264038</v>
      </c>
      <c r="N4245">
        <v>113.095764</v>
      </c>
      <c r="O4245">
        <v>35.908766100000001</v>
      </c>
      <c r="P4245">
        <v>-79.053178099999997</v>
      </c>
      <c r="Q4245">
        <v>-9999</v>
      </c>
    </row>
    <row r="4246" spans="1:17">
      <c r="A4246" s="1">
        <v>1.6980324074074075E-2</v>
      </c>
      <c r="B4246">
        <v>-9999</v>
      </c>
      <c r="C4246">
        <v>-9999</v>
      </c>
      <c r="D4246">
        <v>1003.3985</v>
      </c>
      <c r="E4246">
        <v>0.15153502999999999</v>
      </c>
      <c r="F4246">
        <v>1.8252257999999999</v>
      </c>
      <c r="G4246">
        <v>9.3195800000000002</v>
      </c>
      <c r="H4246">
        <v>-18.659973000000001</v>
      </c>
      <c r="I4246">
        <v>41.062927000000002</v>
      </c>
      <c r="J4246">
        <v>5.1956176999999997</v>
      </c>
      <c r="K4246">
        <v>0.65724179999999999</v>
      </c>
      <c r="L4246">
        <v>0.18855285999999999</v>
      </c>
      <c r="M4246">
        <v>9.9563600000000002E-2</v>
      </c>
      <c r="N4246">
        <v>126.7106</v>
      </c>
      <c r="O4246">
        <v>35.908766100000001</v>
      </c>
      <c r="P4246">
        <v>-79.053178099999997</v>
      </c>
      <c r="Q4246">
        <v>-9999</v>
      </c>
    </row>
    <row r="4247" spans="1:17">
      <c r="A4247" s="1">
        <v>1.6981481481481483E-2</v>
      </c>
      <c r="B4247">
        <v>-9999</v>
      </c>
      <c r="C4247">
        <v>-9999</v>
      </c>
      <c r="D4247">
        <v>1003.3985</v>
      </c>
      <c r="E4247">
        <v>-0.50807190000000002</v>
      </c>
      <c r="F4247">
        <v>2.1493834999999999</v>
      </c>
      <c r="G4247">
        <v>10.933014</v>
      </c>
      <c r="H4247">
        <v>-14.245604999999999</v>
      </c>
      <c r="I4247">
        <v>42.535400000000003</v>
      </c>
      <c r="J4247">
        <v>1.2512207</v>
      </c>
      <c r="K4247">
        <v>7.0632934999999994E-2</v>
      </c>
      <c r="L4247">
        <v>0.1280365</v>
      </c>
      <c r="M4247">
        <v>0.10302734400000001</v>
      </c>
      <c r="N4247">
        <v>127.95211999999999</v>
      </c>
      <c r="O4247">
        <v>35.908766100000001</v>
      </c>
      <c r="P4247">
        <v>-79.053178099999997</v>
      </c>
      <c r="Q4247">
        <v>-9999</v>
      </c>
    </row>
    <row r="4248" spans="1:17">
      <c r="A4248" s="1">
        <v>1.6982638888888887E-2</v>
      </c>
      <c r="B4248">
        <v>-9999</v>
      </c>
      <c r="C4248">
        <v>-9999</v>
      </c>
      <c r="D4248">
        <v>1003.3985</v>
      </c>
      <c r="E4248">
        <v>-0.36647034000000001</v>
      </c>
      <c r="F4248">
        <v>2.109909</v>
      </c>
      <c r="G4248">
        <v>9.3968659999999993</v>
      </c>
      <c r="H4248">
        <v>-14.84375</v>
      </c>
      <c r="I4248">
        <v>42.097473000000001</v>
      </c>
      <c r="J4248">
        <v>1.1596679999999999</v>
      </c>
      <c r="K4248">
        <v>0.38340760000000002</v>
      </c>
      <c r="L4248">
        <v>0.21919250000000001</v>
      </c>
      <c r="M4248">
        <v>2.0904539999999998E-3</v>
      </c>
      <c r="N4248">
        <v>135.58240000000001</v>
      </c>
      <c r="O4248">
        <v>35.908766100000001</v>
      </c>
      <c r="P4248">
        <v>-79.053178099999997</v>
      </c>
      <c r="Q4248">
        <v>-9999</v>
      </c>
    </row>
    <row r="4249" spans="1:17">
      <c r="A4249" s="1">
        <v>1.6983796296296295E-2</v>
      </c>
      <c r="B4249">
        <v>-9999</v>
      </c>
      <c r="C4249">
        <v>-9999</v>
      </c>
      <c r="D4249">
        <v>1003.38855</v>
      </c>
      <c r="E4249">
        <v>-0.3066101</v>
      </c>
      <c r="F4249">
        <v>3.7371826000000001</v>
      </c>
      <c r="G4249">
        <v>8.7908629999999999</v>
      </c>
      <c r="H4249">
        <v>-13.61084</v>
      </c>
      <c r="I4249">
        <v>38.844299999999997</v>
      </c>
      <c r="J4249">
        <v>-1.3946533000000001</v>
      </c>
      <c r="K4249">
        <v>0.31979370000000001</v>
      </c>
      <c r="L4249">
        <v>0.11224365</v>
      </c>
      <c r="M4249">
        <v>2.6779174999999999E-2</v>
      </c>
      <c r="N4249">
        <v>145.51889</v>
      </c>
      <c r="O4249">
        <v>35.908766100000001</v>
      </c>
      <c r="P4249">
        <v>-79.053178099999997</v>
      </c>
      <c r="Q4249">
        <v>-9999</v>
      </c>
    </row>
    <row r="4250" spans="1:17">
      <c r="A4250" s="1">
        <v>1.6984953703703703E-2</v>
      </c>
      <c r="B4250">
        <v>-9999</v>
      </c>
      <c r="C4250">
        <v>-9999</v>
      </c>
      <c r="D4250">
        <v>1003.38855</v>
      </c>
      <c r="E4250">
        <v>-0.43373107999999999</v>
      </c>
      <c r="F4250">
        <v>2.2131500000000002</v>
      </c>
      <c r="G4250">
        <v>8.9740749999999991</v>
      </c>
      <c r="H4250">
        <v>-13.766479500000001</v>
      </c>
      <c r="I4250">
        <v>39.056395999999999</v>
      </c>
      <c r="J4250">
        <v>-2.8396606000000002</v>
      </c>
      <c r="K4250">
        <v>0.33728026999999999</v>
      </c>
      <c r="L4250">
        <v>0.18209839</v>
      </c>
      <c r="M4250">
        <v>2.8182983000000002E-2</v>
      </c>
      <c r="N4250">
        <v>160.28612000000001</v>
      </c>
      <c r="O4250">
        <v>35.908766100000001</v>
      </c>
      <c r="P4250">
        <v>-79.053178099999997</v>
      </c>
      <c r="Q4250">
        <v>-9999</v>
      </c>
    </row>
    <row r="4251" spans="1:17">
      <c r="A4251" s="1">
        <v>1.6987268518518516E-2</v>
      </c>
      <c r="B4251">
        <v>-9999</v>
      </c>
      <c r="C4251">
        <v>-9999</v>
      </c>
      <c r="D4251">
        <v>1003.3832</v>
      </c>
      <c r="E4251">
        <v>-0.68182372999999996</v>
      </c>
      <c r="F4251">
        <v>3.1058807000000002</v>
      </c>
      <c r="G4251">
        <v>8.4271700000000003</v>
      </c>
      <c r="H4251">
        <v>-12.611389000000001</v>
      </c>
      <c r="I4251">
        <v>39.147950000000002</v>
      </c>
      <c r="J4251">
        <v>-3.5964966</v>
      </c>
      <c r="K4251">
        <v>-0.31111145000000001</v>
      </c>
      <c r="L4251">
        <v>-3.9413452000000002E-2</v>
      </c>
      <c r="M4251">
        <v>3.1478880000000001E-2</v>
      </c>
      <c r="N4251">
        <v>166.02802</v>
      </c>
      <c r="O4251">
        <v>35.908766100000001</v>
      </c>
      <c r="P4251">
        <v>-79.053178099999997</v>
      </c>
      <c r="Q4251">
        <v>-9999</v>
      </c>
    </row>
    <row r="4252" spans="1:17">
      <c r="A4252" s="1">
        <v>1.6988425925925928E-2</v>
      </c>
      <c r="B4252">
        <v>-9999</v>
      </c>
      <c r="C4252">
        <v>-9999</v>
      </c>
      <c r="D4252">
        <v>1003.37854</v>
      </c>
      <c r="E4252">
        <v>-0.18612671</v>
      </c>
      <c r="F4252">
        <v>2.4203796</v>
      </c>
      <c r="G4252">
        <v>9.5068049999999999</v>
      </c>
      <c r="H4252">
        <v>-10.481261999999999</v>
      </c>
      <c r="I4252">
        <v>38.150024000000002</v>
      </c>
      <c r="J4252">
        <v>-1.4297485000000001</v>
      </c>
      <c r="K4252">
        <v>9.0637210000000003E-3</v>
      </c>
      <c r="L4252">
        <v>4.8980713000000002E-2</v>
      </c>
      <c r="M4252">
        <v>5.9753418000000003E-2</v>
      </c>
      <c r="N4252">
        <v>150.06732</v>
      </c>
      <c r="O4252">
        <v>35.908857599999997</v>
      </c>
      <c r="P4252">
        <v>-79.053217700000005</v>
      </c>
      <c r="Q4252">
        <v>-9999</v>
      </c>
    </row>
    <row r="4253" spans="1:17">
      <c r="A4253" s="1">
        <v>1.6989583333333332E-2</v>
      </c>
      <c r="B4253">
        <v>-9999</v>
      </c>
      <c r="C4253">
        <v>-9999</v>
      </c>
      <c r="D4253">
        <v>1003.37854</v>
      </c>
      <c r="E4253">
        <v>-0.56166077000000003</v>
      </c>
      <c r="F4253">
        <v>2.7016450000000001</v>
      </c>
      <c r="G4253">
        <v>9.9248049999999992</v>
      </c>
      <c r="H4253">
        <v>-10.588074000000001</v>
      </c>
      <c r="I4253">
        <v>41.209409999999998</v>
      </c>
      <c r="J4253">
        <v>-1.6998291000000001</v>
      </c>
      <c r="K4253">
        <v>0.29646299999999998</v>
      </c>
      <c r="L4253">
        <v>0.13056946</v>
      </c>
      <c r="M4253">
        <v>-0.15129090000000001</v>
      </c>
      <c r="N4253">
        <v>158.46593999999999</v>
      </c>
      <c r="O4253">
        <v>35.908857599999997</v>
      </c>
      <c r="P4253">
        <v>-79.053217700000005</v>
      </c>
      <c r="Q4253">
        <v>-9999</v>
      </c>
    </row>
    <row r="4254" spans="1:17">
      <c r="A4254" s="1">
        <v>1.699074074074074E-2</v>
      </c>
      <c r="B4254">
        <v>-9999</v>
      </c>
      <c r="C4254">
        <v>-9999</v>
      </c>
      <c r="D4254">
        <v>1003.37854</v>
      </c>
      <c r="E4254">
        <v>-0.77143859999999997</v>
      </c>
      <c r="F4254">
        <v>4.0642395000000002</v>
      </c>
      <c r="G4254">
        <v>9.5449070000000003</v>
      </c>
      <c r="H4254">
        <v>-10.520935</v>
      </c>
      <c r="I4254">
        <v>38.655090000000001</v>
      </c>
      <c r="J4254">
        <v>-4.5486449999999996</v>
      </c>
      <c r="K4254">
        <v>-0.27052306999999998</v>
      </c>
      <c r="L4254">
        <v>-0.31979370000000001</v>
      </c>
      <c r="M4254">
        <v>2.3880004999999999E-2</v>
      </c>
      <c r="N4254">
        <v>182.80371</v>
      </c>
      <c r="O4254">
        <v>35.908857599999997</v>
      </c>
      <c r="P4254">
        <v>-79.053217700000005</v>
      </c>
      <c r="Q4254">
        <v>-9999</v>
      </c>
    </row>
    <row r="4255" spans="1:17">
      <c r="A4255" s="1">
        <v>1.6991898148148148E-2</v>
      </c>
      <c r="B4255">
        <v>-9999</v>
      </c>
      <c r="C4255">
        <v>-9999</v>
      </c>
      <c r="D4255">
        <v>1003.38214</v>
      </c>
      <c r="E4255">
        <v>-1.1601868</v>
      </c>
      <c r="F4255">
        <v>2.9813995000000002</v>
      </c>
      <c r="G4255">
        <v>9.7618410000000004</v>
      </c>
      <c r="H4255">
        <v>-11.375427</v>
      </c>
      <c r="I4255">
        <v>40.785217000000003</v>
      </c>
      <c r="J4255">
        <v>-3.2089232999999999</v>
      </c>
      <c r="K4255">
        <v>7.1151729999999996E-2</v>
      </c>
      <c r="L4255">
        <v>-0.11282349</v>
      </c>
      <c r="M4255">
        <v>7.5836180000000003E-3</v>
      </c>
      <c r="N4255">
        <v>200.05475000000001</v>
      </c>
      <c r="O4255">
        <v>35.908857599999997</v>
      </c>
      <c r="P4255">
        <v>-79.053217700000005</v>
      </c>
      <c r="Q4255">
        <v>-9999</v>
      </c>
    </row>
    <row r="4256" spans="1:17">
      <c r="A4256" s="1">
        <v>1.6994212962962964E-2</v>
      </c>
      <c r="B4256">
        <v>-9999</v>
      </c>
      <c r="C4256">
        <v>-9999</v>
      </c>
      <c r="D4256">
        <v>1003.38855</v>
      </c>
      <c r="E4256">
        <v>-0.63868712999999999</v>
      </c>
      <c r="F4256">
        <v>2.6464539</v>
      </c>
      <c r="G4256">
        <v>9.7256470000000004</v>
      </c>
      <c r="H4256">
        <v>-10.627746999999999</v>
      </c>
      <c r="I4256">
        <v>39.562989999999999</v>
      </c>
      <c r="J4256">
        <v>-3.0593872000000002</v>
      </c>
      <c r="K4256">
        <v>0.30059814000000001</v>
      </c>
      <c r="L4256">
        <v>-5.1635741999999998E-2</v>
      </c>
      <c r="M4256">
        <v>1.2405396000000001E-2</v>
      </c>
      <c r="N4256">
        <v>168.80969999999999</v>
      </c>
      <c r="O4256">
        <v>35.908857599999997</v>
      </c>
      <c r="P4256">
        <v>-79.053217700000005</v>
      </c>
      <c r="Q4256">
        <v>-9999</v>
      </c>
    </row>
    <row r="4257" spans="1:17">
      <c r="A4257" s="1">
        <v>1.6995370370370369E-2</v>
      </c>
      <c r="B4257">
        <v>-9999</v>
      </c>
      <c r="C4257">
        <v>-9999</v>
      </c>
      <c r="D4257">
        <v>1003.38855</v>
      </c>
      <c r="E4257">
        <v>-0.44395446999999999</v>
      </c>
      <c r="F4257">
        <v>3.7604674999999999</v>
      </c>
      <c r="G4257">
        <v>8.6592710000000004</v>
      </c>
      <c r="H4257">
        <v>-10.922241</v>
      </c>
      <c r="I4257">
        <v>37.710569999999997</v>
      </c>
      <c r="J4257">
        <v>-4.0542603000000002</v>
      </c>
      <c r="K4257">
        <v>0.16107178</v>
      </c>
      <c r="L4257">
        <v>-7.4493409999999996E-2</v>
      </c>
      <c r="M4257">
        <v>-8.4716799999999995E-2</v>
      </c>
      <c r="N4257">
        <v>170.87585000000001</v>
      </c>
      <c r="O4257">
        <v>35.908857599999997</v>
      </c>
      <c r="P4257">
        <v>-79.053217700000005</v>
      </c>
      <c r="Q4257">
        <v>-9999</v>
      </c>
    </row>
    <row r="4258" spans="1:17">
      <c r="A4258" s="1">
        <v>1.6996527777777781E-2</v>
      </c>
      <c r="B4258">
        <v>-9999</v>
      </c>
      <c r="C4258">
        <v>-9999</v>
      </c>
      <c r="D4258">
        <v>1003.38855</v>
      </c>
      <c r="E4258">
        <v>-0.23129272000000001</v>
      </c>
      <c r="F4258">
        <v>3.1710205</v>
      </c>
      <c r="G4258">
        <v>9.1441499999999998</v>
      </c>
      <c r="H4258">
        <v>-9.4909669999999995</v>
      </c>
      <c r="I4258">
        <v>38.288879999999999</v>
      </c>
      <c r="J4258">
        <v>-5.0399779999999996</v>
      </c>
      <c r="K4258">
        <v>2.8488159999999998E-2</v>
      </c>
      <c r="L4258">
        <v>-0.12339783</v>
      </c>
      <c r="M4258">
        <v>0.10731506</v>
      </c>
      <c r="N4258">
        <v>165.29177999999999</v>
      </c>
      <c r="O4258">
        <v>35.908857599999997</v>
      </c>
      <c r="P4258">
        <v>-79.053217700000005</v>
      </c>
      <c r="Q4258">
        <v>-9999</v>
      </c>
    </row>
    <row r="4259" spans="1:17">
      <c r="A4259" s="1">
        <v>1.6997685185185185E-2</v>
      </c>
      <c r="B4259">
        <v>-9999</v>
      </c>
      <c r="C4259">
        <v>-9999</v>
      </c>
      <c r="D4259">
        <v>1003.38855</v>
      </c>
      <c r="E4259">
        <v>-0.57850646999999999</v>
      </c>
      <c r="F4259">
        <v>2.8688965</v>
      </c>
      <c r="G4259">
        <v>10.166518999999999</v>
      </c>
      <c r="H4259">
        <v>-11.721802</v>
      </c>
      <c r="I4259">
        <v>38.65204</v>
      </c>
      <c r="J4259">
        <v>-3.5476684999999999</v>
      </c>
      <c r="K4259">
        <v>9.399414E-3</v>
      </c>
      <c r="L4259">
        <v>-5.1925659999999998E-2</v>
      </c>
      <c r="M4259">
        <v>-2.7130127E-2</v>
      </c>
      <c r="N4259">
        <v>156.42832999999999</v>
      </c>
      <c r="O4259">
        <v>35.908857599999997</v>
      </c>
      <c r="P4259">
        <v>-79.053217700000005</v>
      </c>
      <c r="Q4259">
        <v>-9999</v>
      </c>
    </row>
    <row r="4260" spans="1:17">
      <c r="A4260" s="1">
        <v>1.699884259259259E-2</v>
      </c>
      <c r="B4260">
        <v>-9999</v>
      </c>
      <c r="C4260">
        <v>-9999</v>
      </c>
      <c r="D4260">
        <v>1003.38855</v>
      </c>
      <c r="E4260">
        <v>-0.28520203</v>
      </c>
      <c r="F4260">
        <v>3.5282439999999999</v>
      </c>
      <c r="G4260">
        <v>9.0407100000000007</v>
      </c>
      <c r="H4260">
        <v>-12.957763999999999</v>
      </c>
      <c r="I4260">
        <v>37.934874999999998</v>
      </c>
      <c r="J4260">
        <v>-3.7902832000000002</v>
      </c>
      <c r="K4260">
        <v>2.8747558999999999E-2</v>
      </c>
      <c r="L4260">
        <v>-2.2064209000000001E-2</v>
      </c>
      <c r="M4260">
        <v>5.6243896000000002E-2</v>
      </c>
      <c r="N4260">
        <v>149.41292999999999</v>
      </c>
      <c r="O4260">
        <v>35.908857599999997</v>
      </c>
      <c r="P4260">
        <v>-79.053217700000005</v>
      </c>
      <c r="Q4260">
        <v>-9999</v>
      </c>
    </row>
    <row r="4261" spans="1:17">
      <c r="A4261" s="1">
        <v>1.7001157407407406E-2</v>
      </c>
      <c r="B4261">
        <v>-9999</v>
      </c>
      <c r="C4261">
        <v>-9999</v>
      </c>
      <c r="D4261">
        <v>1003.38855</v>
      </c>
      <c r="E4261">
        <v>-0.40223693999999999</v>
      </c>
      <c r="F4261">
        <v>3.2942505</v>
      </c>
      <c r="G4261">
        <v>8.6611480000000007</v>
      </c>
      <c r="H4261">
        <v>-12.936401</v>
      </c>
      <c r="I4261">
        <v>37.446593999999997</v>
      </c>
      <c r="J4261">
        <v>-4.3899536000000001</v>
      </c>
      <c r="K4261">
        <v>0.16209412000000001</v>
      </c>
      <c r="L4261">
        <v>0.16188050000000001</v>
      </c>
      <c r="M4261">
        <v>-4.9591059999999996E-3</v>
      </c>
      <c r="N4261">
        <v>153.28555</v>
      </c>
      <c r="O4261">
        <v>35.908924499999998</v>
      </c>
      <c r="P4261">
        <v>-79.053252499999999</v>
      </c>
      <c r="Q4261">
        <v>-9999</v>
      </c>
    </row>
    <row r="4262" spans="1:17">
      <c r="A4262" s="1">
        <v>1.7002314814814814E-2</v>
      </c>
      <c r="B4262">
        <v>-9999</v>
      </c>
      <c r="C4262">
        <v>-9999</v>
      </c>
      <c r="D4262">
        <v>1003.38855</v>
      </c>
      <c r="E4262">
        <v>-0.13555908</v>
      </c>
      <c r="F4262">
        <v>3.3007813000000001</v>
      </c>
      <c r="G4262">
        <v>9.0677640000000004</v>
      </c>
      <c r="H4262">
        <v>-10.681152000000001</v>
      </c>
      <c r="I4262">
        <v>38.996887000000001</v>
      </c>
      <c r="J4262">
        <v>-3.5491942999999999</v>
      </c>
      <c r="K4262">
        <v>0.15292358</v>
      </c>
      <c r="L4262">
        <v>-1.1169434000000001E-2</v>
      </c>
      <c r="M4262">
        <v>7.8353880000000001E-2</v>
      </c>
      <c r="N4262">
        <v>158.68176</v>
      </c>
      <c r="O4262">
        <v>35.908924499999998</v>
      </c>
      <c r="P4262">
        <v>-79.053252499999999</v>
      </c>
      <c r="Q4262">
        <v>-9999</v>
      </c>
    </row>
    <row r="4263" spans="1:17">
      <c r="A4263" s="1">
        <v>1.7003472222222222E-2</v>
      </c>
      <c r="B4263">
        <v>-9999</v>
      </c>
      <c r="C4263">
        <v>-9999</v>
      </c>
      <c r="D4263">
        <v>1003.38855</v>
      </c>
      <c r="E4263">
        <v>-0.12336730999999999</v>
      </c>
      <c r="F4263">
        <v>3.4103545999999998</v>
      </c>
      <c r="G4263">
        <v>8.9080200000000005</v>
      </c>
      <c r="H4263">
        <v>-11.375427</v>
      </c>
      <c r="I4263">
        <v>39.341735999999997</v>
      </c>
      <c r="J4263">
        <v>-4.8950195000000001</v>
      </c>
      <c r="K4263">
        <v>-8.5388179999999994E-2</v>
      </c>
      <c r="L4263">
        <v>-8.560181E-2</v>
      </c>
      <c r="M4263">
        <v>1.5518189E-2</v>
      </c>
      <c r="N4263">
        <v>159.95186000000001</v>
      </c>
      <c r="O4263">
        <v>35.908924499999998</v>
      </c>
      <c r="P4263">
        <v>-79.053252499999999</v>
      </c>
      <c r="Q4263">
        <v>-9999</v>
      </c>
    </row>
    <row r="4264" spans="1:17">
      <c r="A4264" s="1">
        <v>1.700462962962963E-2</v>
      </c>
      <c r="B4264">
        <v>-9999</v>
      </c>
      <c r="C4264">
        <v>-9999</v>
      </c>
      <c r="D4264">
        <v>1003.38855</v>
      </c>
      <c r="E4264">
        <v>0.21681212999999999</v>
      </c>
      <c r="F4264">
        <v>2.3932647999999999</v>
      </c>
      <c r="G4264">
        <v>10.203918</v>
      </c>
      <c r="H4264">
        <v>-12.225341999999999</v>
      </c>
      <c r="I4264">
        <v>38.858032000000001</v>
      </c>
      <c r="J4264">
        <v>-4.6020510000000003</v>
      </c>
      <c r="K4264">
        <v>-0.17721558000000001</v>
      </c>
      <c r="L4264">
        <v>-0.17959595</v>
      </c>
      <c r="M4264">
        <v>5.9661870000000004E-3</v>
      </c>
      <c r="N4264">
        <v>160</v>
      </c>
      <c r="O4264">
        <v>35.908924499999998</v>
      </c>
      <c r="P4264">
        <v>-79.053252499999999</v>
      </c>
      <c r="Q4264">
        <v>-9999</v>
      </c>
    </row>
    <row r="4265" spans="1:17">
      <c r="A4265" s="1">
        <v>1.7006944444444443E-2</v>
      </c>
      <c r="B4265">
        <v>-9999</v>
      </c>
      <c r="C4265">
        <v>-9999</v>
      </c>
      <c r="D4265">
        <v>1003.37854</v>
      </c>
      <c r="E4265">
        <v>-0.50901794</v>
      </c>
      <c r="F4265">
        <v>3.5407715</v>
      </c>
      <c r="G4265">
        <v>8.2255710000000004</v>
      </c>
      <c r="H4265">
        <v>-11.044312</v>
      </c>
      <c r="I4265">
        <v>40.742493000000003</v>
      </c>
      <c r="J4265">
        <v>-5.0430299999999999</v>
      </c>
      <c r="K4265">
        <v>0.11515808</v>
      </c>
      <c r="L4265">
        <v>0.3243103</v>
      </c>
      <c r="M4265">
        <v>-5.6106567000000003E-2</v>
      </c>
      <c r="N4265">
        <v>149.56161</v>
      </c>
      <c r="O4265">
        <v>35.908924499999998</v>
      </c>
      <c r="P4265">
        <v>-79.053252499999999</v>
      </c>
      <c r="Q4265">
        <v>-9999</v>
      </c>
    </row>
    <row r="4266" spans="1:17">
      <c r="A4266" s="1">
        <v>1.7008101851851854E-2</v>
      </c>
      <c r="B4266">
        <v>-9999</v>
      </c>
      <c r="C4266">
        <v>-9999</v>
      </c>
      <c r="D4266">
        <v>1003.37854</v>
      </c>
      <c r="E4266">
        <v>-0.52229309999999995</v>
      </c>
      <c r="F4266">
        <v>2.7918549000000001</v>
      </c>
      <c r="G4266">
        <v>9.9157259999999994</v>
      </c>
      <c r="H4266">
        <v>-9.8754880000000007</v>
      </c>
      <c r="I4266">
        <v>39.109802000000002</v>
      </c>
      <c r="J4266">
        <v>-4.5135500000000004</v>
      </c>
      <c r="K4266">
        <v>-3.6575317000000003E-2</v>
      </c>
      <c r="L4266">
        <v>-0.23731995</v>
      </c>
      <c r="M4266">
        <v>0.12980652000000001</v>
      </c>
      <c r="N4266">
        <v>167.66685000000001</v>
      </c>
      <c r="O4266">
        <v>35.908924499999998</v>
      </c>
      <c r="P4266">
        <v>-79.053252499999999</v>
      </c>
      <c r="Q4266">
        <v>-9999</v>
      </c>
    </row>
    <row r="4267" spans="1:17">
      <c r="A4267" s="1">
        <v>1.7009259259259259E-2</v>
      </c>
      <c r="B4267">
        <v>-9999</v>
      </c>
      <c r="C4267">
        <v>-9999</v>
      </c>
      <c r="D4267">
        <v>1003.3685</v>
      </c>
      <c r="E4267">
        <v>-0.12104797</v>
      </c>
      <c r="F4267">
        <v>2.3557587</v>
      </c>
      <c r="G4267">
        <v>9.3529509999999991</v>
      </c>
      <c r="H4267">
        <v>-9.553528</v>
      </c>
      <c r="I4267">
        <v>40.115355999999998</v>
      </c>
      <c r="J4267">
        <v>-4.9224854000000002</v>
      </c>
      <c r="K4267">
        <v>-0.35052489999999997</v>
      </c>
      <c r="L4267">
        <v>-1.5213012999999999E-2</v>
      </c>
      <c r="M4267">
        <v>-8.0307009999999998E-2</v>
      </c>
      <c r="N4267">
        <v>158.47866999999999</v>
      </c>
      <c r="O4267">
        <v>35.908924499999998</v>
      </c>
      <c r="P4267">
        <v>-79.053252499999999</v>
      </c>
      <c r="Q4267">
        <v>-9999</v>
      </c>
    </row>
    <row r="4268" spans="1:17">
      <c r="A4268" s="1">
        <v>1.7010416666666667E-2</v>
      </c>
      <c r="B4268">
        <v>-9999</v>
      </c>
      <c r="C4268">
        <v>-9999</v>
      </c>
      <c r="D4268">
        <v>1003.3685</v>
      </c>
      <c r="E4268">
        <v>0.44465637000000002</v>
      </c>
      <c r="F4268">
        <v>3.9070586999999999</v>
      </c>
      <c r="G4268">
        <v>7.6665954999999997</v>
      </c>
      <c r="H4268">
        <v>-9.0057369999999999</v>
      </c>
      <c r="I4268">
        <v>39.007570000000001</v>
      </c>
      <c r="J4268">
        <v>-6.0531616000000001</v>
      </c>
      <c r="K4268">
        <v>0.3566742</v>
      </c>
      <c r="L4268">
        <v>0.12980652000000001</v>
      </c>
      <c r="M4268">
        <v>-1.1871338E-2</v>
      </c>
      <c r="N4268">
        <v>149.43093999999999</v>
      </c>
      <c r="O4268">
        <v>35.908924499999998</v>
      </c>
      <c r="P4268">
        <v>-79.053252499999999</v>
      </c>
      <c r="Q4268">
        <v>-9999</v>
      </c>
    </row>
    <row r="4269" spans="1:17">
      <c r="A4269" s="1">
        <v>1.7011574074074075E-2</v>
      </c>
      <c r="B4269">
        <v>-9999</v>
      </c>
      <c r="C4269">
        <v>-9999</v>
      </c>
      <c r="D4269">
        <v>1003.3685</v>
      </c>
      <c r="E4269">
        <v>-0.68547060000000004</v>
      </c>
      <c r="F4269">
        <v>3.3530272999999999</v>
      </c>
      <c r="G4269">
        <v>8.4886320000000008</v>
      </c>
      <c r="H4269">
        <v>-9.9792480000000001</v>
      </c>
      <c r="I4269">
        <v>39.654539999999997</v>
      </c>
      <c r="J4269">
        <v>-6.5856934000000003</v>
      </c>
      <c r="K4269">
        <v>7.7835080000000001E-2</v>
      </c>
      <c r="L4269">
        <v>-5.4870605000000003E-2</v>
      </c>
      <c r="M4269">
        <v>0.1396637</v>
      </c>
      <c r="N4269">
        <v>160.32579999999999</v>
      </c>
      <c r="O4269">
        <v>35.908991100000001</v>
      </c>
      <c r="P4269">
        <v>-79.053285900000006</v>
      </c>
      <c r="Q4269">
        <v>-9999</v>
      </c>
    </row>
    <row r="4270" spans="1:17">
      <c r="A4270" s="1">
        <v>1.7012731481481483E-2</v>
      </c>
      <c r="B4270">
        <v>-9999</v>
      </c>
      <c r="C4270">
        <v>-9999</v>
      </c>
      <c r="D4270">
        <v>1003.3685</v>
      </c>
      <c r="E4270">
        <v>-0.51580809999999999</v>
      </c>
      <c r="F4270">
        <v>2.9983062999999999</v>
      </c>
      <c r="G4270">
        <v>9.363785</v>
      </c>
      <c r="H4270">
        <v>-9.4421389999999992</v>
      </c>
      <c r="I4270">
        <v>38.107300000000002</v>
      </c>
      <c r="J4270">
        <v>-3.6193848000000002</v>
      </c>
      <c r="K4270">
        <v>7.5622560000000005E-2</v>
      </c>
      <c r="L4270">
        <v>-8.1604003999999994E-2</v>
      </c>
      <c r="M4270">
        <v>-5.9432983000000002E-2</v>
      </c>
      <c r="N4270">
        <v>156.28908000000001</v>
      </c>
      <c r="O4270">
        <v>35.908991100000001</v>
      </c>
      <c r="P4270">
        <v>-79.053285900000006</v>
      </c>
      <c r="Q4270">
        <v>-9999</v>
      </c>
    </row>
    <row r="4271" spans="1:17">
      <c r="A4271" s="1">
        <v>1.7015046296296295E-2</v>
      </c>
      <c r="B4271">
        <v>-9999</v>
      </c>
      <c r="C4271">
        <v>-9999</v>
      </c>
      <c r="D4271">
        <v>1003.3585</v>
      </c>
      <c r="E4271">
        <v>-0.42483520000000002</v>
      </c>
      <c r="F4271">
        <v>3.3791199000000001</v>
      </c>
      <c r="G4271">
        <v>8.6356660000000005</v>
      </c>
      <c r="H4271">
        <v>-10.284424</v>
      </c>
      <c r="I4271">
        <v>39.060974000000002</v>
      </c>
      <c r="J4271">
        <v>-5.1925660000000002</v>
      </c>
      <c r="K4271">
        <v>1.8615723000000001E-2</v>
      </c>
      <c r="L4271">
        <v>0.31884765999999998</v>
      </c>
      <c r="M4271">
        <v>-0.109313965</v>
      </c>
      <c r="N4271">
        <v>149.33860000000001</v>
      </c>
      <c r="O4271">
        <v>35.908991100000001</v>
      </c>
      <c r="P4271">
        <v>-79.053285900000006</v>
      </c>
      <c r="Q4271">
        <v>-9999</v>
      </c>
    </row>
    <row r="4272" spans="1:17">
      <c r="A4272" s="1">
        <v>1.7016203703703704E-2</v>
      </c>
      <c r="B4272">
        <v>-9999</v>
      </c>
      <c r="C4272">
        <v>-9999</v>
      </c>
      <c r="D4272">
        <v>1003.3585</v>
      </c>
      <c r="E4272">
        <v>-0.25216675</v>
      </c>
      <c r="F4272">
        <v>3.0249176000000002</v>
      </c>
      <c r="G4272">
        <v>9.2927700000000009</v>
      </c>
      <c r="H4272">
        <v>-10.334778</v>
      </c>
      <c r="I4272">
        <v>38.307189999999999</v>
      </c>
      <c r="J4272">
        <v>-3.5491942999999999</v>
      </c>
      <c r="K4272">
        <v>-0.21022034000000001</v>
      </c>
      <c r="L4272">
        <v>-0.34651184000000002</v>
      </c>
      <c r="M4272">
        <v>9.5443726000000007E-2</v>
      </c>
      <c r="N4272">
        <v>162.65852000000001</v>
      </c>
      <c r="O4272">
        <v>35.908991100000001</v>
      </c>
      <c r="P4272">
        <v>-79.053285900000006</v>
      </c>
      <c r="Q4272">
        <v>-9999</v>
      </c>
    </row>
    <row r="4273" spans="1:17">
      <c r="A4273" s="1">
        <v>1.7017361111111112E-2</v>
      </c>
      <c r="B4273">
        <v>-9999</v>
      </c>
      <c r="C4273">
        <v>-9999</v>
      </c>
      <c r="D4273">
        <v>1003.3585</v>
      </c>
      <c r="E4273">
        <v>1.4129638999999999E-2</v>
      </c>
      <c r="F4273">
        <v>2.5044556</v>
      </c>
      <c r="G4273">
        <v>9.2271579999999993</v>
      </c>
      <c r="H4273">
        <v>-10.398865000000001</v>
      </c>
      <c r="I4273">
        <v>38.983153999999999</v>
      </c>
      <c r="J4273">
        <v>-3.175354</v>
      </c>
      <c r="K4273">
        <v>0.11174011</v>
      </c>
      <c r="L4273">
        <v>2.9235839999999999E-2</v>
      </c>
      <c r="M4273">
        <v>-2.8320313E-2</v>
      </c>
      <c r="N4273">
        <v>142.99976000000001</v>
      </c>
      <c r="O4273">
        <v>35.908991100000001</v>
      </c>
      <c r="P4273">
        <v>-79.053285900000006</v>
      </c>
      <c r="Q4273">
        <v>-9999</v>
      </c>
    </row>
    <row r="4274" spans="1:17">
      <c r="A4274" s="1">
        <v>1.701851851851852E-2</v>
      </c>
      <c r="B4274">
        <v>-9999</v>
      </c>
      <c r="C4274">
        <v>-9999</v>
      </c>
      <c r="D4274">
        <v>1003.3585</v>
      </c>
      <c r="E4274">
        <v>-0.18780517999999999</v>
      </c>
      <c r="F4274">
        <v>3.1641387999999999</v>
      </c>
      <c r="G4274">
        <v>7.9772185999999996</v>
      </c>
      <c r="H4274">
        <v>-10.334778</v>
      </c>
      <c r="I4274">
        <v>37.962339999999998</v>
      </c>
      <c r="J4274">
        <v>-5.2307129999999997</v>
      </c>
      <c r="K4274">
        <v>-3.1127930000000002E-2</v>
      </c>
      <c r="L4274">
        <v>4.1366577000000002E-2</v>
      </c>
      <c r="M4274">
        <v>-8.0780030000000003E-2</v>
      </c>
      <c r="N4274">
        <v>148.64272</v>
      </c>
      <c r="O4274">
        <v>35.908991100000001</v>
      </c>
      <c r="P4274">
        <v>-79.053285900000006</v>
      </c>
      <c r="Q4274">
        <v>-9999</v>
      </c>
    </row>
    <row r="4275" spans="1:17">
      <c r="A4275" s="1">
        <v>1.7019675925925928E-2</v>
      </c>
      <c r="B4275">
        <v>-9999</v>
      </c>
      <c r="C4275">
        <v>-9999</v>
      </c>
      <c r="D4275">
        <v>1003.3508</v>
      </c>
      <c r="E4275">
        <v>-3.2531740000000003E-2</v>
      </c>
      <c r="F4275">
        <v>3.0353393999999998</v>
      </c>
      <c r="G4275">
        <v>9.0450739999999996</v>
      </c>
      <c r="H4275">
        <v>-9.9868769999999998</v>
      </c>
      <c r="I4275">
        <v>37.501525999999998</v>
      </c>
      <c r="J4275">
        <v>-4.7821045</v>
      </c>
      <c r="K4275">
        <v>-2.5100707999999999E-2</v>
      </c>
      <c r="L4275">
        <v>1.4923096E-2</v>
      </c>
      <c r="M4275">
        <v>3.7292480000000003E-2</v>
      </c>
      <c r="N4275">
        <v>163.27924999999999</v>
      </c>
      <c r="O4275">
        <v>35.908991100000001</v>
      </c>
      <c r="P4275">
        <v>-79.053285900000006</v>
      </c>
      <c r="Q4275">
        <v>-9999</v>
      </c>
    </row>
    <row r="4276" spans="1:17">
      <c r="A4276" s="1">
        <v>1.702199074074074E-2</v>
      </c>
      <c r="B4276">
        <v>-9999</v>
      </c>
      <c r="C4276">
        <v>-9999</v>
      </c>
      <c r="D4276">
        <v>1003.3484999999999</v>
      </c>
      <c r="E4276">
        <v>8.9721679999999998E-2</v>
      </c>
      <c r="F4276">
        <v>2.7857970000000001</v>
      </c>
      <c r="G4276">
        <v>8.9049069999999997</v>
      </c>
      <c r="H4276">
        <v>-13.232422</v>
      </c>
      <c r="I4276">
        <v>39.964294000000002</v>
      </c>
      <c r="J4276">
        <v>-2.5268554999999999</v>
      </c>
      <c r="K4276">
        <v>0.39695740000000002</v>
      </c>
      <c r="L4276">
        <v>1.922607E-3</v>
      </c>
      <c r="M4276">
        <v>-3.0548096E-2</v>
      </c>
      <c r="N4276">
        <v>153.52670000000001</v>
      </c>
      <c r="O4276">
        <v>35.908991100000001</v>
      </c>
      <c r="P4276">
        <v>-79.053285900000006</v>
      </c>
      <c r="Q4276">
        <v>-9999</v>
      </c>
    </row>
    <row r="4277" spans="1:17">
      <c r="A4277" s="1">
        <v>1.7023148148148145E-2</v>
      </c>
      <c r="B4277">
        <v>-9999</v>
      </c>
      <c r="C4277">
        <v>-9999</v>
      </c>
      <c r="D4277">
        <v>1003.3484999999999</v>
      </c>
      <c r="E4277">
        <v>0.42161559999999998</v>
      </c>
      <c r="F4277">
        <v>3.4592896</v>
      </c>
      <c r="G4277">
        <v>9.7220309999999994</v>
      </c>
      <c r="H4277">
        <v>-11.885071</v>
      </c>
      <c r="I4277">
        <v>37.655639999999998</v>
      </c>
      <c r="J4277">
        <v>-5.0186156999999998</v>
      </c>
      <c r="K4277">
        <v>-0.37124634000000001</v>
      </c>
      <c r="L4277">
        <v>-0.22738647000000001</v>
      </c>
      <c r="M4277">
        <v>-4.0893554999999998E-2</v>
      </c>
      <c r="N4277">
        <v>168.32709</v>
      </c>
      <c r="O4277">
        <v>35.909064100000002</v>
      </c>
      <c r="P4277">
        <v>-79.053322499999993</v>
      </c>
      <c r="Q4277">
        <v>-9999</v>
      </c>
    </row>
    <row r="4278" spans="1:17">
      <c r="A4278" s="1">
        <v>1.7024305555555556E-2</v>
      </c>
      <c r="B4278">
        <v>-9999</v>
      </c>
      <c r="C4278">
        <v>-9999</v>
      </c>
      <c r="D4278">
        <v>1003.33856</v>
      </c>
      <c r="E4278">
        <v>-0.40412903</v>
      </c>
      <c r="F4278">
        <v>2.5825195000000001</v>
      </c>
      <c r="G4278">
        <v>8.9802090000000003</v>
      </c>
      <c r="H4278">
        <v>-12.384033000000001</v>
      </c>
      <c r="I4278">
        <v>38.003540000000001</v>
      </c>
      <c r="J4278">
        <v>-2.5619507000000001</v>
      </c>
      <c r="K4278">
        <v>0.31625365999999999</v>
      </c>
      <c r="L4278">
        <v>7.3730470000000006E-2</v>
      </c>
      <c r="M4278">
        <v>0.36691284000000002</v>
      </c>
      <c r="N4278">
        <v>147.09426999999999</v>
      </c>
      <c r="O4278">
        <v>35.909064100000002</v>
      </c>
      <c r="P4278">
        <v>-79.053322499999993</v>
      </c>
      <c r="Q4278">
        <v>-9999</v>
      </c>
    </row>
    <row r="4279" spans="1:17">
      <c r="A4279" s="1">
        <v>1.7025462962962961E-2</v>
      </c>
      <c r="B4279">
        <v>-9999</v>
      </c>
      <c r="C4279">
        <v>-9999</v>
      </c>
      <c r="D4279">
        <v>1003.33856</v>
      </c>
      <c r="E4279">
        <v>-5.569458E-2</v>
      </c>
      <c r="F4279">
        <v>3.6777801999999999</v>
      </c>
      <c r="G4279">
        <v>7.4363555999999997</v>
      </c>
      <c r="H4279">
        <v>-11.277771</v>
      </c>
      <c r="I4279">
        <v>38.026429999999998</v>
      </c>
      <c r="J4279">
        <v>-3.9489746000000001</v>
      </c>
      <c r="K4279">
        <v>0.21012877999999999</v>
      </c>
      <c r="L4279">
        <v>0.25004578</v>
      </c>
      <c r="M4279">
        <v>1.9836430000000002E-3</v>
      </c>
      <c r="N4279">
        <v>147.89166</v>
      </c>
      <c r="O4279">
        <v>35.909064100000002</v>
      </c>
      <c r="P4279">
        <v>-79.053322499999993</v>
      </c>
      <c r="Q4279">
        <v>-9999</v>
      </c>
    </row>
    <row r="4280" spans="1:17">
      <c r="A4280" s="1">
        <v>1.7027777777777777E-2</v>
      </c>
      <c r="B4280">
        <v>-9999</v>
      </c>
      <c r="C4280">
        <v>-9999</v>
      </c>
      <c r="D4280">
        <v>1003.32855</v>
      </c>
      <c r="E4280">
        <v>0.72473145000000005</v>
      </c>
      <c r="F4280">
        <v>2.9752196999999998</v>
      </c>
      <c r="G4280">
        <v>9.5786130000000007</v>
      </c>
      <c r="H4280">
        <v>-12.069701999999999</v>
      </c>
      <c r="I4280">
        <v>38.307189999999999</v>
      </c>
      <c r="J4280">
        <v>-5.9036255000000004</v>
      </c>
      <c r="K4280">
        <v>-9.9975586000000005E-2</v>
      </c>
      <c r="L4280">
        <v>-1.1611939E-2</v>
      </c>
      <c r="M4280">
        <v>-3.0349731000000001E-2</v>
      </c>
      <c r="N4280">
        <v>161.32516000000001</v>
      </c>
      <c r="O4280">
        <v>35.909064100000002</v>
      </c>
      <c r="P4280">
        <v>-79.053322499999993</v>
      </c>
      <c r="Q4280">
        <v>-9999</v>
      </c>
    </row>
    <row r="4281" spans="1:17">
      <c r="A4281" s="1">
        <v>1.7028935185185185E-2</v>
      </c>
      <c r="B4281">
        <v>-9999</v>
      </c>
      <c r="C4281">
        <v>-9999</v>
      </c>
      <c r="D4281">
        <v>1003.31854</v>
      </c>
      <c r="E4281">
        <v>-4.3960569999999997E-2</v>
      </c>
      <c r="F4281">
        <v>2.6762999999999999</v>
      </c>
      <c r="G4281">
        <v>9.8197480000000006</v>
      </c>
      <c r="H4281">
        <v>-12.936401</v>
      </c>
      <c r="I4281">
        <v>38.479613999999998</v>
      </c>
      <c r="J4281">
        <v>-2.0355224999999999</v>
      </c>
      <c r="K4281">
        <v>-7.4874880000000005E-2</v>
      </c>
      <c r="L4281">
        <v>-6.6085815000000006E-2</v>
      </c>
      <c r="M4281">
        <v>7.1792599999999998E-2</v>
      </c>
      <c r="N4281">
        <v>152.47882000000001</v>
      </c>
      <c r="O4281">
        <v>35.909064100000002</v>
      </c>
      <c r="P4281">
        <v>-79.053322499999993</v>
      </c>
      <c r="Q4281">
        <v>-9999</v>
      </c>
    </row>
    <row r="4282" spans="1:17">
      <c r="A4282" s="1">
        <v>1.7030092592592593E-2</v>
      </c>
      <c r="B4282">
        <v>-9999</v>
      </c>
      <c r="C4282">
        <v>-9999</v>
      </c>
      <c r="D4282">
        <v>1003.32764</v>
      </c>
      <c r="E4282">
        <v>0.21598816000000001</v>
      </c>
      <c r="F4282">
        <v>2.9826201999999999</v>
      </c>
      <c r="G4282">
        <v>10.170517</v>
      </c>
      <c r="H4282">
        <v>-12.416077</v>
      </c>
      <c r="I4282">
        <v>38.307189999999999</v>
      </c>
      <c r="J4282">
        <v>-4.5593260000000004</v>
      </c>
      <c r="K4282">
        <v>-0.17329406999999999</v>
      </c>
      <c r="L4282">
        <v>3.90625E-2</v>
      </c>
      <c r="M4282">
        <v>-9.2834470000000002E-2</v>
      </c>
      <c r="N4282">
        <v>148.80823000000001</v>
      </c>
      <c r="O4282">
        <v>35.909064100000002</v>
      </c>
      <c r="P4282">
        <v>-79.053322499999993</v>
      </c>
      <c r="Q4282">
        <v>-9999</v>
      </c>
    </row>
    <row r="4283" spans="1:17">
      <c r="A4283" s="1">
        <v>1.7031250000000001E-2</v>
      </c>
      <c r="B4283">
        <v>-9999</v>
      </c>
      <c r="C4283">
        <v>-9999</v>
      </c>
      <c r="D4283">
        <v>1003.31854</v>
      </c>
      <c r="E4283">
        <v>-1.9683837999999999E-2</v>
      </c>
      <c r="F4283">
        <v>2.8759459999999999</v>
      </c>
      <c r="G4283">
        <v>9.6136630000000007</v>
      </c>
      <c r="H4283">
        <v>-13.456726</v>
      </c>
      <c r="I4283">
        <v>36.239623999999999</v>
      </c>
      <c r="J4283">
        <v>-4.5593260000000004</v>
      </c>
      <c r="K4283">
        <v>-0.1300354</v>
      </c>
      <c r="L4283">
        <v>-9.9029539999999999E-2</v>
      </c>
      <c r="M4283">
        <v>4.2541504000000001E-2</v>
      </c>
      <c r="N4283">
        <v>152.77185</v>
      </c>
      <c r="O4283">
        <v>35.909064100000002</v>
      </c>
      <c r="P4283">
        <v>-79.053322499999993</v>
      </c>
      <c r="Q4283">
        <v>-9999</v>
      </c>
    </row>
    <row r="4284" spans="1:17">
      <c r="A4284" s="1">
        <v>1.7032407407407409E-2</v>
      </c>
      <c r="B4284">
        <v>-9999</v>
      </c>
      <c r="C4284">
        <v>-9999</v>
      </c>
      <c r="D4284">
        <v>1003.3086</v>
      </c>
      <c r="E4284">
        <v>-0.39247130000000002</v>
      </c>
      <c r="F4284">
        <v>2.4865875000000002</v>
      </c>
      <c r="G4284">
        <v>8.5729369999999996</v>
      </c>
      <c r="H4284">
        <v>-12.762451</v>
      </c>
      <c r="I4284">
        <v>37.962339999999998</v>
      </c>
      <c r="J4284">
        <v>-3.2135009999999999</v>
      </c>
      <c r="K4284">
        <v>0.12234497</v>
      </c>
      <c r="L4284">
        <v>0.33416748000000002</v>
      </c>
      <c r="M4284">
        <v>-8.6425779999999994E-2</v>
      </c>
      <c r="N4284">
        <v>142.52871999999999</v>
      </c>
      <c r="O4284">
        <v>35.909064100000002</v>
      </c>
      <c r="P4284">
        <v>-79.053322499999993</v>
      </c>
      <c r="Q4284">
        <v>-9999</v>
      </c>
    </row>
    <row r="4285" spans="1:17">
      <c r="A4285" s="1">
        <v>1.7033564814814814E-2</v>
      </c>
      <c r="B4285">
        <v>-9999</v>
      </c>
      <c r="C4285">
        <v>-9999</v>
      </c>
      <c r="D4285">
        <v>1003.3086</v>
      </c>
      <c r="E4285">
        <v>-0.32496642999999997</v>
      </c>
      <c r="F4285">
        <v>2.8428496999999999</v>
      </c>
      <c r="G4285">
        <v>9.9882200000000001</v>
      </c>
      <c r="H4285">
        <v>-12.762451</v>
      </c>
      <c r="I4285">
        <v>38.307189999999999</v>
      </c>
      <c r="J4285">
        <v>-4.5593260000000004</v>
      </c>
      <c r="K4285">
        <v>-0.15837097</v>
      </c>
      <c r="L4285">
        <v>-0.15957642</v>
      </c>
      <c r="M4285">
        <v>2.3880004999999999E-2</v>
      </c>
      <c r="N4285">
        <v>161.04846000000001</v>
      </c>
      <c r="O4285">
        <v>35.909128500000001</v>
      </c>
      <c r="P4285">
        <v>-79.053359299999997</v>
      </c>
      <c r="Q4285">
        <v>-9999</v>
      </c>
    </row>
    <row r="4286" spans="1:17">
      <c r="A4286" s="1">
        <v>1.703587962962963E-2</v>
      </c>
      <c r="B4286">
        <v>-9999</v>
      </c>
      <c r="C4286">
        <v>-9999</v>
      </c>
      <c r="D4286">
        <v>1003.3086</v>
      </c>
      <c r="E4286">
        <v>-0.54196166999999995</v>
      </c>
      <c r="F4286">
        <v>2.7606354</v>
      </c>
      <c r="G4286">
        <v>10.198441000000001</v>
      </c>
      <c r="H4286">
        <v>-10.681152000000001</v>
      </c>
      <c r="I4286">
        <v>38.65204</v>
      </c>
      <c r="J4286">
        <v>-3.5491942999999999</v>
      </c>
      <c r="K4286">
        <v>1.9943236999999999E-2</v>
      </c>
      <c r="L4286">
        <v>-0.15423584000000001</v>
      </c>
      <c r="M4286">
        <v>6.8405149999999998E-2</v>
      </c>
      <c r="N4286">
        <v>171.40445</v>
      </c>
      <c r="O4286">
        <v>35.909128500000001</v>
      </c>
      <c r="P4286">
        <v>-79.053359299999997</v>
      </c>
      <c r="Q4286">
        <v>-9999</v>
      </c>
    </row>
    <row r="4287" spans="1:17">
      <c r="A4287" s="1">
        <v>1.7037037037037038E-2</v>
      </c>
      <c r="B4287">
        <v>-9999</v>
      </c>
      <c r="C4287">
        <v>-9999</v>
      </c>
      <c r="D4287">
        <v>1003.3086</v>
      </c>
      <c r="E4287">
        <v>-0.65229800000000004</v>
      </c>
      <c r="F4287">
        <v>2.9367065000000001</v>
      </c>
      <c r="G4287">
        <v>8.3272250000000003</v>
      </c>
      <c r="H4287">
        <v>-11.201477000000001</v>
      </c>
      <c r="I4287">
        <v>39.857483000000002</v>
      </c>
      <c r="J4287">
        <v>-3.7185670000000002</v>
      </c>
      <c r="K4287">
        <v>0.14237975999999999</v>
      </c>
      <c r="L4287">
        <v>1.7242431999999999E-2</v>
      </c>
      <c r="M4287">
        <v>-6.2789919999999999E-2</v>
      </c>
      <c r="N4287">
        <v>164.38561999999999</v>
      </c>
      <c r="O4287">
        <v>35.909128500000001</v>
      </c>
      <c r="P4287">
        <v>-79.053359299999997</v>
      </c>
      <c r="Q4287">
        <v>-9999</v>
      </c>
    </row>
    <row r="4288" spans="1:17">
      <c r="A4288" s="1">
        <v>1.7038194444444443E-2</v>
      </c>
      <c r="B4288">
        <v>-9999</v>
      </c>
      <c r="C4288">
        <v>-9999</v>
      </c>
      <c r="D4288">
        <v>1003.3086</v>
      </c>
      <c r="E4288">
        <v>-0.55740356000000002</v>
      </c>
      <c r="F4288">
        <v>2.8920593000000001</v>
      </c>
      <c r="G4288">
        <v>10.023529</v>
      </c>
      <c r="H4288">
        <v>-10.160828</v>
      </c>
      <c r="I4288">
        <v>37.101745999999999</v>
      </c>
      <c r="J4288">
        <v>-3.3813477000000001</v>
      </c>
      <c r="K4288">
        <v>-4.7409057999999997E-2</v>
      </c>
      <c r="L4288">
        <v>-7.9116820000000004E-2</v>
      </c>
      <c r="M4288">
        <v>4.2785644999999997E-2</v>
      </c>
      <c r="N4288">
        <v>178.76988</v>
      </c>
      <c r="O4288">
        <v>35.909128500000001</v>
      </c>
      <c r="P4288">
        <v>-79.053359299999997</v>
      </c>
      <c r="Q4288">
        <v>-9999</v>
      </c>
    </row>
    <row r="4289" spans="1:17">
      <c r="A4289" s="1">
        <v>1.7039351851851851E-2</v>
      </c>
      <c r="B4289">
        <v>-9999</v>
      </c>
      <c r="C4289">
        <v>-9999</v>
      </c>
      <c r="D4289">
        <v>1003.3086</v>
      </c>
      <c r="E4289">
        <v>-0.27914430000000001</v>
      </c>
      <c r="F4289">
        <v>2.2491607999999998</v>
      </c>
      <c r="G4289">
        <v>10.090729</v>
      </c>
      <c r="H4289">
        <v>-11.549377</v>
      </c>
      <c r="I4289">
        <v>39.169310000000003</v>
      </c>
      <c r="J4289">
        <v>-4.0542603000000002</v>
      </c>
      <c r="K4289">
        <v>-0.10244751000000001</v>
      </c>
      <c r="L4289">
        <v>-0.19230652000000001</v>
      </c>
      <c r="M4289">
        <v>-5.3253170000000004E-3</v>
      </c>
      <c r="N4289">
        <v>171.44030000000001</v>
      </c>
      <c r="O4289">
        <v>35.909128500000001</v>
      </c>
      <c r="P4289">
        <v>-79.053359299999997</v>
      </c>
      <c r="Q4289">
        <v>-9999</v>
      </c>
    </row>
    <row r="4290" spans="1:17">
      <c r="A4290" s="1">
        <v>1.7040509259259259E-2</v>
      </c>
      <c r="B4290">
        <v>-9999</v>
      </c>
      <c r="C4290">
        <v>-9999</v>
      </c>
      <c r="D4290">
        <v>1003.3086</v>
      </c>
      <c r="E4290">
        <v>-0.31347656000000002</v>
      </c>
      <c r="F4290">
        <v>3.0594481999999998</v>
      </c>
      <c r="G4290">
        <v>8.5257570000000005</v>
      </c>
      <c r="H4290">
        <v>-12.069701999999999</v>
      </c>
      <c r="I4290">
        <v>37.274169999999998</v>
      </c>
      <c r="J4290">
        <v>-2.5405883999999999</v>
      </c>
      <c r="K4290">
        <v>0.10592651</v>
      </c>
      <c r="L4290">
        <v>0.11180115</v>
      </c>
      <c r="M4290">
        <v>-2.9876709000000001E-2</v>
      </c>
      <c r="N4290">
        <v>160.52654000000001</v>
      </c>
      <c r="O4290">
        <v>35.909128500000001</v>
      </c>
      <c r="P4290">
        <v>-79.053359299999997</v>
      </c>
      <c r="Q4290">
        <v>-9999</v>
      </c>
    </row>
    <row r="4291" spans="1:17">
      <c r="A4291" s="1">
        <v>1.7041666666666667E-2</v>
      </c>
      <c r="B4291">
        <v>-9999</v>
      </c>
      <c r="C4291">
        <v>-9999</v>
      </c>
      <c r="D4291">
        <v>1003.3086</v>
      </c>
      <c r="E4291">
        <v>-1.1001587E-2</v>
      </c>
      <c r="F4291">
        <v>2.2997589999999999</v>
      </c>
      <c r="G4291">
        <v>9.9809719999999995</v>
      </c>
      <c r="H4291">
        <v>-10.681152000000001</v>
      </c>
      <c r="I4291">
        <v>37.962339999999998</v>
      </c>
      <c r="J4291">
        <v>-5.2307129999999997</v>
      </c>
      <c r="K4291">
        <v>-0.123687744</v>
      </c>
      <c r="L4291">
        <v>-0.33749390000000001</v>
      </c>
      <c r="M4291">
        <v>8.6395260000000001E-2</v>
      </c>
      <c r="N4291">
        <v>166.61878999999999</v>
      </c>
      <c r="O4291">
        <v>35.909128500000001</v>
      </c>
      <c r="P4291">
        <v>-79.053359299999997</v>
      </c>
      <c r="Q4291">
        <v>-9999</v>
      </c>
    </row>
    <row r="4292" spans="1:17">
      <c r="A4292" s="1">
        <v>1.7043981481481483E-2</v>
      </c>
      <c r="B4292">
        <v>-9999</v>
      </c>
      <c r="C4292">
        <v>-9999</v>
      </c>
      <c r="D4292">
        <v>1003.3086</v>
      </c>
      <c r="E4292">
        <v>-0.14752197</v>
      </c>
      <c r="F4292">
        <v>2.8705902000000001</v>
      </c>
      <c r="G4292">
        <v>9.1488949999999996</v>
      </c>
      <c r="H4292">
        <v>-13.110352000000001</v>
      </c>
      <c r="I4292">
        <v>38.307189999999999</v>
      </c>
      <c r="J4292">
        <v>-2.8762816999999998</v>
      </c>
      <c r="K4292">
        <v>5.4000854000000001E-2</v>
      </c>
      <c r="L4292">
        <v>0.16629028000000001</v>
      </c>
      <c r="M4292">
        <v>-0.12791443</v>
      </c>
      <c r="N4292">
        <v>148.92165</v>
      </c>
      <c r="O4292">
        <v>35.909128500000001</v>
      </c>
      <c r="P4292">
        <v>-79.053359299999997</v>
      </c>
      <c r="Q4292">
        <v>-9999</v>
      </c>
    </row>
    <row r="4293" spans="1:17">
      <c r="A4293" s="1">
        <v>1.7045138888888891E-2</v>
      </c>
      <c r="B4293">
        <v>-9999</v>
      </c>
      <c r="C4293">
        <v>-9999</v>
      </c>
      <c r="D4293">
        <v>1003.2986</v>
      </c>
      <c r="E4293">
        <v>8.9309689999999997E-2</v>
      </c>
      <c r="F4293">
        <v>2.9336243</v>
      </c>
      <c r="G4293">
        <v>9.1707000000000001</v>
      </c>
      <c r="H4293">
        <v>-11.029052999999999</v>
      </c>
      <c r="I4293">
        <v>37.274169999999998</v>
      </c>
      <c r="J4293">
        <v>-4.5593260000000004</v>
      </c>
      <c r="K4293">
        <v>-9.6817020000000004E-2</v>
      </c>
      <c r="L4293">
        <v>-0.15823364000000001</v>
      </c>
      <c r="M4293">
        <v>6.0729979999999996E-3</v>
      </c>
      <c r="N4293">
        <v>157.52103</v>
      </c>
      <c r="O4293">
        <v>35.909128500000001</v>
      </c>
      <c r="P4293">
        <v>-79.053359299999997</v>
      </c>
      <c r="Q4293">
        <v>-9999</v>
      </c>
    </row>
    <row r="4294" spans="1:17">
      <c r="A4294" s="1">
        <v>1.7046296296296296E-2</v>
      </c>
      <c r="B4294">
        <v>-9999</v>
      </c>
      <c r="C4294">
        <v>-9999</v>
      </c>
      <c r="D4294">
        <v>1003.2986</v>
      </c>
      <c r="E4294">
        <v>-2.1820068000000001E-2</v>
      </c>
      <c r="F4294">
        <v>2.6831206999999999</v>
      </c>
      <c r="G4294">
        <v>9.2835850000000004</v>
      </c>
      <c r="H4294">
        <v>-12.936401</v>
      </c>
      <c r="I4294">
        <v>39.512633999999998</v>
      </c>
      <c r="J4294">
        <v>-3.0456542999999998</v>
      </c>
      <c r="K4294">
        <v>1.7013549999999999E-2</v>
      </c>
      <c r="L4294">
        <v>3.9810180000000001E-2</v>
      </c>
      <c r="M4294">
        <v>-9.0789800000000004E-3</v>
      </c>
      <c r="N4294">
        <v>156.14483999999999</v>
      </c>
      <c r="O4294">
        <v>35.909199200000003</v>
      </c>
      <c r="P4294">
        <v>-79.053396599999999</v>
      </c>
      <c r="Q4294">
        <v>-9999</v>
      </c>
    </row>
    <row r="4295" spans="1:17">
      <c r="A4295" s="1">
        <v>1.7047453703703704E-2</v>
      </c>
      <c r="B4295">
        <v>-9999</v>
      </c>
      <c r="C4295">
        <v>-9999</v>
      </c>
      <c r="D4295">
        <v>1003.2986</v>
      </c>
      <c r="E4295">
        <v>-0.102874756</v>
      </c>
      <c r="F4295">
        <v>2.6322021000000002</v>
      </c>
      <c r="G4295">
        <v>9.4076540000000008</v>
      </c>
      <c r="H4295">
        <v>-13.282776</v>
      </c>
      <c r="I4295">
        <v>38.134765999999999</v>
      </c>
      <c r="J4295">
        <v>-3.3813477000000001</v>
      </c>
      <c r="K4295">
        <v>-4.0527344E-2</v>
      </c>
      <c r="L4295">
        <v>0.13023376</v>
      </c>
      <c r="M4295">
        <v>-8.1863400000000003E-2</v>
      </c>
      <c r="N4295">
        <v>160.76212000000001</v>
      </c>
      <c r="O4295">
        <v>35.909199200000003</v>
      </c>
      <c r="P4295">
        <v>-79.053396599999999</v>
      </c>
      <c r="Q4295">
        <v>-9999</v>
      </c>
    </row>
    <row r="4296" spans="1:17">
      <c r="A4296" s="1">
        <v>1.7049768518518516E-2</v>
      </c>
      <c r="B4296">
        <v>-9999</v>
      </c>
      <c r="C4296">
        <v>-9999</v>
      </c>
      <c r="D4296">
        <v>1003.2886</v>
      </c>
      <c r="E4296">
        <v>-2.5924683E-2</v>
      </c>
      <c r="F4296">
        <v>2.6734619999999998</v>
      </c>
      <c r="G4296">
        <v>9.2322389999999999</v>
      </c>
      <c r="H4296">
        <v>-11.895752</v>
      </c>
      <c r="I4296">
        <v>39.857483000000002</v>
      </c>
      <c r="J4296">
        <v>-5.0628659999999996</v>
      </c>
      <c r="K4296">
        <v>-2.6412964000000001E-2</v>
      </c>
      <c r="L4296">
        <v>-6.9580079999999999E-3</v>
      </c>
      <c r="M4296">
        <v>-3.9947509999999999E-2</v>
      </c>
      <c r="N4296">
        <v>170.46960000000001</v>
      </c>
      <c r="O4296">
        <v>35.909199200000003</v>
      </c>
      <c r="P4296">
        <v>-79.053396599999999</v>
      </c>
      <c r="Q4296">
        <v>-9999</v>
      </c>
    </row>
    <row r="4297" spans="1:17">
      <c r="A4297" s="1">
        <v>1.7050925925925928E-2</v>
      </c>
      <c r="B4297">
        <v>-9999</v>
      </c>
      <c r="C4297">
        <v>-9999</v>
      </c>
      <c r="D4297">
        <v>1003.2886</v>
      </c>
      <c r="E4297">
        <v>0.17915344</v>
      </c>
      <c r="F4297">
        <v>2.6274261000000001</v>
      </c>
      <c r="G4297">
        <v>9.1788179999999997</v>
      </c>
      <c r="H4297">
        <v>-13.803101</v>
      </c>
      <c r="I4297">
        <v>38.65204</v>
      </c>
      <c r="J4297">
        <v>-4.2221070000000003</v>
      </c>
      <c r="K4297">
        <v>4.9835205E-2</v>
      </c>
      <c r="L4297">
        <v>-3.2821654999999998E-2</v>
      </c>
      <c r="M4297">
        <v>-1.5014648E-2</v>
      </c>
      <c r="N4297">
        <v>174.80627000000001</v>
      </c>
      <c r="O4297">
        <v>35.909199200000003</v>
      </c>
      <c r="P4297">
        <v>-79.053396599999999</v>
      </c>
      <c r="Q4297">
        <v>-9999</v>
      </c>
    </row>
    <row r="4298" spans="1:17">
      <c r="A4298" s="1">
        <v>1.7052083333333332E-2</v>
      </c>
      <c r="B4298">
        <v>-9999</v>
      </c>
      <c r="C4298">
        <v>-9999</v>
      </c>
      <c r="D4298">
        <v>1003.27856</v>
      </c>
      <c r="E4298">
        <v>-0.25355529999999998</v>
      </c>
      <c r="F4298">
        <v>2.5966187000000001</v>
      </c>
      <c r="G4298">
        <v>10.039657999999999</v>
      </c>
      <c r="H4298">
        <v>-13.110352000000001</v>
      </c>
      <c r="I4298">
        <v>37.962339999999998</v>
      </c>
      <c r="J4298">
        <v>-3.2135009999999999</v>
      </c>
      <c r="K4298">
        <v>-0.18041992000000001</v>
      </c>
      <c r="L4298">
        <v>-1.9378659999999999E-3</v>
      </c>
      <c r="M4298">
        <v>-0.13574219000000001</v>
      </c>
      <c r="N4298">
        <v>186.59667999999999</v>
      </c>
      <c r="O4298">
        <v>35.909199200000003</v>
      </c>
      <c r="P4298">
        <v>-79.053396599999999</v>
      </c>
      <c r="Q4298">
        <v>-9999</v>
      </c>
    </row>
    <row r="4299" spans="1:17">
      <c r="A4299" s="1">
        <v>1.705324074074074E-2</v>
      </c>
      <c r="B4299">
        <v>-9999</v>
      </c>
      <c r="C4299">
        <v>-9999</v>
      </c>
      <c r="D4299">
        <v>1003.27856</v>
      </c>
      <c r="E4299">
        <v>-0.17173767000000001</v>
      </c>
      <c r="F4299">
        <v>2.4749908</v>
      </c>
      <c r="G4299">
        <v>9.6179199999999998</v>
      </c>
      <c r="H4299">
        <v>-14.6698</v>
      </c>
      <c r="I4299">
        <v>39.169310000000003</v>
      </c>
      <c r="J4299">
        <v>-4.0542603000000002</v>
      </c>
      <c r="K4299">
        <v>-0.10144043</v>
      </c>
      <c r="L4299">
        <v>-0.109939575</v>
      </c>
      <c r="M4299">
        <v>6.0485839999999999E-2</v>
      </c>
      <c r="N4299">
        <v>179.38158999999999</v>
      </c>
      <c r="O4299">
        <v>35.909199200000003</v>
      </c>
      <c r="P4299">
        <v>-79.053396599999999</v>
      </c>
      <c r="Q4299">
        <v>-9999</v>
      </c>
    </row>
    <row r="4300" spans="1:17">
      <c r="A4300" s="1">
        <v>1.7054398148148148E-2</v>
      </c>
      <c r="B4300">
        <v>-9999</v>
      </c>
      <c r="C4300">
        <v>-9999</v>
      </c>
      <c r="D4300">
        <v>1003.27856</v>
      </c>
      <c r="E4300">
        <v>-0.77520750000000005</v>
      </c>
      <c r="F4300">
        <v>2.8405914000000001</v>
      </c>
      <c r="G4300">
        <v>8.6179199999999998</v>
      </c>
      <c r="H4300">
        <v>-14.4973755</v>
      </c>
      <c r="I4300">
        <v>39.341735999999997</v>
      </c>
      <c r="J4300">
        <v>-1.8676758</v>
      </c>
      <c r="K4300">
        <v>0.15187073000000001</v>
      </c>
      <c r="L4300">
        <v>0.22354125999999999</v>
      </c>
      <c r="M4300">
        <v>-2.3849486999999999E-2</v>
      </c>
      <c r="N4300">
        <v>176.14359999999999</v>
      </c>
      <c r="O4300">
        <v>35.909199200000003</v>
      </c>
      <c r="P4300">
        <v>-79.053396599999999</v>
      </c>
      <c r="Q4300">
        <v>-9999</v>
      </c>
    </row>
    <row r="4301" spans="1:17">
      <c r="A4301" s="1">
        <v>1.7055555555555556E-2</v>
      </c>
      <c r="B4301">
        <v>-9999</v>
      </c>
      <c r="C4301">
        <v>-9999</v>
      </c>
      <c r="D4301">
        <v>1003.27856</v>
      </c>
      <c r="E4301">
        <v>-0.27484130000000001</v>
      </c>
      <c r="F4301">
        <v>3.0701447000000002</v>
      </c>
      <c r="G4301">
        <v>9.573029</v>
      </c>
      <c r="H4301">
        <v>-12.416077</v>
      </c>
      <c r="I4301">
        <v>39.341735999999997</v>
      </c>
      <c r="J4301">
        <v>-5.2307129999999997</v>
      </c>
      <c r="K4301">
        <v>-8.3267209999999994E-2</v>
      </c>
      <c r="L4301">
        <v>-9.3078610000000006E-3</v>
      </c>
      <c r="M4301">
        <v>-8.1542970000000006E-2</v>
      </c>
      <c r="N4301">
        <v>201.70717999999999</v>
      </c>
      <c r="O4301">
        <v>35.909199200000003</v>
      </c>
      <c r="P4301">
        <v>-79.053396599999999</v>
      </c>
      <c r="Q4301">
        <v>-9999</v>
      </c>
    </row>
    <row r="4302" spans="1:17">
      <c r="A4302" s="1">
        <v>1.7057870370370369E-2</v>
      </c>
      <c r="B4302">
        <v>-9999</v>
      </c>
      <c r="C4302">
        <v>-9999</v>
      </c>
      <c r="D4302">
        <v>1003.27856</v>
      </c>
      <c r="E4302">
        <v>-0.51412964000000005</v>
      </c>
      <c r="F4302">
        <v>3.2727659999999998</v>
      </c>
      <c r="G4302">
        <v>10.745926000000001</v>
      </c>
      <c r="H4302">
        <v>-11.895752</v>
      </c>
      <c r="I4302">
        <v>39.857483000000002</v>
      </c>
      <c r="J4302">
        <v>-3.0456542999999998</v>
      </c>
      <c r="K4302">
        <v>-2.4719238000000001E-2</v>
      </c>
      <c r="L4302">
        <v>-5.2337646000000002E-2</v>
      </c>
      <c r="M4302">
        <v>4.2266845999999997E-2</v>
      </c>
      <c r="N4302">
        <v>204.90423999999999</v>
      </c>
      <c r="O4302">
        <v>35.909266799999997</v>
      </c>
      <c r="P4302">
        <v>-79.053432400000005</v>
      </c>
      <c r="Q4302">
        <v>-9999</v>
      </c>
    </row>
    <row r="4303" spans="1:17">
      <c r="A4303" s="1">
        <v>1.7059027777777781E-2</v>
      </c>
      <c r="B4303">
        <v>-9999</v>
      </c>
      <c r="C4303">
        <v>-9999</v>
      </c>
      <c r="D4303">
        <v>1003.27856</v>
      </c>
      <c r="E4303">
        <v>-0.5148163</v>
      </c>
      <c r="F4303">
        <v>2.6357727</v>
      </c>
      <c r="G4303">
        <v>10.476134999999999</v>
      </c>
      <c r="H4303">
        <v>-13.110352000000001</v>
      </c>
      <c r="I4303">
        <v>37.962339999999998</v>
      </c>
      <c r="J4303">
        <v>-3.2135009999999999</v>
      </c>
      <c r="K4303">
        <v>-0.22561645999999999</v>
      </c>
      <c r="L4303">
        <v>-0.15686035000000001</v>
      </c>
      <c r="M4303">
        <v>2.4948120000000001E-2</v>
      </c>
      <c r="N4303">
        <v>210.65273999999999</v>
      </c>
      <c r="O4303">
        <v>35.909266799999997</v>
      </c>
      <c r="P4303">
        <v>-79.053432400000005</v>
      </c>
      <c r="Q4303">
        <v>-9999</v>
      </c>
    </row>
    <row r="4304" spans="1:17">
      <c r="A4304" s="1">
        <v>1.7060185185185185E-2</v>
      </c>
      <c r="B4304">
        <v>-9999</v>
      </c>
      <c r="C4304">
        <v>-9999</v>
      </c>
      <c r="D4304">
        <v>1003.26855</v>
      </c>
      <c r="E4304">
        <v>-0.109558105</v>
      </c>
      <c r="F4304">
        <v>2.4257049999999998</v>
      </c>
      <c r="G4304">
        <v>7.0757599999999998</v>
      </c>
      <c r="H4304">
        <v>-11.549377</v>
      </c>
      <c r="I4304">
        <v>39.169310000000003</v>
      </c>
      <c r="J4304">
        <v>-4.7271729999999996</v>
      </c>
      <c r="K4304">
        <v>0.3109131</v>
      </c>
      <c r="L4304">
        <v>0.25764464999999998</v>
      </c>
      <c r="M4304">
        <v>-8.9813229999999994E-2</v>
      </c>
      <c r="N4304">
        <v>195.76978</v>
      </c>
      <c r="O4304">
        <v>35.909266799999997</v>
      </c>
      <c r="P4304">
        <v>-79.053432400000005</v>
      </c>
      <c r="Q4304">
        <v>-9999</v>
      </c>
    </row>
    <row r="4305" spans="1:17">
      <c r="A4305" s="1">
        <v>1.7061342592592593E-2</v>
      </c>
      <c r="B4305">
        <v>-9999</v>
      </c>
      <c r="C4305">
        <v>-9999</v>
      </c>
      <c r="D4305">
        <v>1003.26855</v>
      </c>
      <c r="E4305">
        <v>-0.43284607000000003</v>
      </c>
      <c r="F4305">
        <v>3.2587432999999999</v>
      </c>
      <c r="G4305">
        <v>10.017379999999999</v>
      </c>
      <c r="H4305">
        <v>-12.762451</v>
      </c>
      <c r="I4305">
        <v>38.113402999999998</v>
      </c>
      <c r="J4305">
        <v>-4.2541504000000003</v>
      </c>
      <c r="K4305">
        <v>-0.15284729</v>
      </c>
      <c r="L4305">
        <v>-5.2536010000000001E-2</v>
      </c>
      <c r="M4305">
        <v>-6.5597533999999999E-2</v>
      </c>
      <c r="N4305">
        <v>223.61716999999999</v>
      </c>
      <c r="O4305">
        <v>35.909266799999997</v>
      </c>
      <c r="P4305">
        <v>-79.053432400000005</v>
      </c>
      <c r="Q4305">
        <v>-9999</v>
      </c>
    </row>
    <row r="4306" spans="1:17">
      <c r="A4306" s="1">
        <v>1.7062500000000001E-2</v>
      </c>
      <c r="B4306">
        <v>-9999</v>
      </c>
      <c r="C4306">
        <v>-9999</v>
      </c>
      <c r="D4306">
        <v>1003.26855</v>
      </c>
      <c r="E4306">
        <v>-1.119278</v>
      </c>
      <c r="F4306">
        <v>2.8104095</v>
      </c>
      <c r="G4306">
        <v>8.8154599999999999</v>
      </c>
      <c r="H4306">
        <v>-11.029052999999999</v>
      </c>
      <c r="I4306">
        <v>39.341735999999997</v>
      </c>
      <c r="J4306">
        <v>-1.5319824</v>
      </c>
      <c r="K4306">
        <v>0.12036133</v>
      </c>
      <c r="L4306">
        <v>0.20874023</v>
      </c>
      <c r="M4306">
        <v>7.7209470000000002E-2</v>
      </c>
      <c r="N4306">
        <v>201.19934000000001</v>
      </c>
      <c r="O4306">
        <v>35.909266799999997</v>
      </c>
      <c r="P4306">
        <v>-79.053432400000005</v>
      </c>
      <c r="Q4306">
        <v>-9999</v>
      </c>
    </row>
    <row r="4307" spans="1:17">
      <c r="A4307" s="1">
        <v>1.7064814814814814E-2</v>
      </c>
      <c r="B4307">
        <v>-9999</v>
      </c>
      <c r="C4307">
        <v>-9999</v>
      </c>
      <c r="D4307">
        <v>1003.26855</v>
      </c>
      <c r="E4307">
        <v>-0.94927980000000001</v>
      </c>
      <c r="F4307">
        <v>2.5064696999999998</v>
      </c>
      <c r="G4307">
        <v>9.2240909999999996</v>
      </c>
      <c r="H4307">
        <v>-10.3515625</v>
      </c>
      <c r="I4307">
        <v>41.067504999999997</v>
      </c>
      <c r="J4307">
        <v>-3.8864136</v>
      </c>
      <c r="K4307">
        <v>0.20875550000000001</v>
      </c>
      <c r="L4307">
        <v>0.13795471000000001</v>
      </c>
      <c r="M4307">
        <v>1.9363403000000001E-2</v>
      </c>
      <c r="N4307">
        <v>211.4256</v>
      </c>
      <c r="O4307">
        <v>35.909266799999997</v>
      </c>
      <c r="P4307">
        <v>-79.053432400000005</v>
      </c>
      <c r="Q4307">
        <v>-9999</v>
      </c>
    </row>
    <row r="4308" spans="1:17">
      <c r="A4308" s="1">
        <v>1.7065972222222222E-2</v>
      </c>
      <c r="B4308">
        <v>-9999</v>
      </c>
      <c r="C4308">
        <v>-9999</v>
      </c>
      <c r="D4308">
        <v>1003.26855</v>
      </c>
      <c r="E4308">
        <v>-9.7824099999999997E-2</v>
      </c>
      <c r="F4308">
        <v>2.9973907</v>
      </c>
      <c r="G4308">
        <v>9.8918149999999994</v>
      </c>
      <c r="H4308">
        <v>-9.6405030000000007</v>
      </c>
      <c r="I4308">
        <v>40.719603999999997</v>
      </c>
      <c r="J4308">
        <v>-5.5679319999999999</v>
      </c>
      <c r="K4308">
        <v>-0.35945129999999997</v>
      </c>
      <c r="L4308">
        <v>-4.7286987000000003E-2</v>
      </c>
      <c r="M4308">
        <v>-0.19367981000000001</v>
      </c>
      <c r="N4308">
        <v>228.08354</v>
      </c>
      <c r="O4308">
        <v>35.909266799999997</v>
      </c>
      <c r="P4308">
        <v>-79.053432400000005</v>
      </c>
      <c r="Q4308">
        <v>-9999</v>
      </c>
    </row>
    <row r="4309" spans="1:17">
      <c r="A4309" s="1">
        <v>1.706712962962963E-2</v>
      </c>
      <c r="B4309">
        <v>-9999</v>
      </c>
      <c r="C4309">
        <v>-9999</v>
      </c>
      <c r="D4309">
        <v>1003.26855</v>
      </c>
      <c r="E4309">
        <v>-0.46258545000000001</v>
      </c>
      <c r="F4309">
        <v>2.2935028000000002</v>
      </c>
      <c r="G4309">
        <v>8.5829470000000008</v>
      </c>
      <c r="H4309">
        <v>-9.1201779999999992</v>
      </c>
      <c r="I4309">
        <v>38.824463000000002</v>
      </c>
      <c r="J4309">
        <v>-4.0542603000000002</v>
      </c>
      <c r="K4309">
        <v>5.9707639999999999E-2</v>
      </c>
      <c r="L4309">
        <v>-2.5634770000000002E-3</v>
      </c>
      <c r="M4309">
        <v>5.2703857E-2</v>
      </c>
      <c r="N4309">
        <v>248.03625</v>
      </c>
      <c r="O4309">
        <v>35.909266799999997</v>
      </c>
      <c r="P4309">
        <v>-79.053432400000005</v>
      </c>
      <c r="Q4309">
        <v>-9999</v>
      </c>
    </row>
    <row r="4310" spans="1:17">
      <c r="A4310" s="1">
        <v>1.7068287037037038E-2</v>
      </c>
      <c r="B4310">
        <v>-9999</v>
      </c>
      <c r="C4310">
        <v>-9999</v>
      </c>
      <c r="D4310">
        <v>1003.2586</v>
      </c>
      <c r="E4310">
        <v>-0.68476870000000001</v>
      </c>
      <c r="F4310">
        <v>2.5068054000000002</v>
      </c>
      <c r="G4310">
        <v>9.1718899999999994</v>
      </c>
      <c r="H4310">
        <v>-6.5185547000000001</v>
      </c>
      <c r="I4310">
        <v>37.274169999999998</v>
      </c>
      <c r="J4310">
        <v>-6.5765380000000002</v>
      </c>
      <c r="K4310">
        <v>2.1972656E-2</v>
      </c>
      <c r="L4310">
        <v>-9.765625E-3</v>
      </c>
      <c r="M4310">
        <v>6.4437865999999996E-2</v>
      </c>
      <c r="N4310">
        <v>215.24940000000001</v>
      </c>
      <c r="O4310">
        <v>35.909266799999997</v>
      </c>
      <c r="P4310">
        <v>-79.053432400000005</v>
      </c>
      <c r="Q4310">
        <v>-9999</v>
      </c>
    </row>
    <row r="4311" spans="1:17">
      <c r="A4311" s="1">
        <v>1.7069444444444443E-2</v>
      </c>
      <c r="B4311">
        <v>-9999</v>
      </c>
      <c r="C4311">
        <v>-9999</v>
      </c>
      <c r="D4311">
        <v>1003.2586</v>
      </c>
      <c r="E4311">
        <v>-0.43212889999999998</v>
      </c>
      <c r="F4311">
        <v>2.4684599999999999</v>
      </c>
      <c r="G4311">
        <v>9.3347020000000001</v>
      </c>
      <c r="H4311">
        <v>-5.4779052999999998</v>
      </c>
      <c r="I4311">
        <v>38.307189999999999</v>
      </c>
      <c r="J4311">
        <v>-2.204895</v>
      </c>
      <c r="K4311">
        <v>-1.3946533000000001E-2</v>
      </c>
      <c r="L4311">
        <v>-9.8114010000000008E-3</v>
      </c>
      <c r="M4311">
        <v>-3.1661987000000003E-2</v>
      </c>
      <c r="N4311">
        <v>217.85603</v>
      </c>
      <c r="O4311">
        <v>35.909316400000002</v>
      </c>
      <c r="P4311">
        <v>-79.053405499999997</v>
      </c>
      <c r="Q4311">
        <v>-9999</v>
      </c>
    </row>
    <row r="4312" spans="1:17">
      <c r="A4312" s="1">
        <v>1.7070601851851854E-2</v>
      </c>
      <c r="B4312">
        <v>-9999</v>
      </c>
      <c r="C4312">
        <v>-9999</v>
      </c>
      <c r="D4312">
        <v>1003.2486</v>
      </c>
      <c r="E4312">
        <v>-0.70207213999999996</v>
      </c>
      <c r="F4312">
        <v>2.8253325999999999</v>
      </c>
      <c r="G4312">
        <v>9.6788024999999998</v>
      </c>
      <c r="H4312">
        <v>-2.0095825</v>
      </c>
      <c r="I4312">
        <v>39.341735999999997</v>
      </c>
      <c r="J4312">
        <v>-2.8762816999999998</v>
      </c>
      <c r="K4312">
        <v>4.2572020000000002E-2</v>
      </c>
      <c r="L4312">
        <v>6.2713619999999999E-3</v>
      </c>
      <c r="M4312">
        <v>4.9896240000000001E-2</v>
      </c>
      <c r="N4312">
        <v>214.19037</v>
      </c>
      <c r="O4312">
        <v>35.909316400000002</v>
      </c>
      <c r="P4312">
        <v>-79.053405499999997</v>
      </c>
      <c r="Q4312">
        <v>-9999</v>
      </c>
    </row>
    <row r="4313" spans="1:17">
      <c r="A4313" s="1">
        <v>1.7072916666666667E-2</v>
      </c>
      <c r="B4313">
        <v>-9999</v>
      </c>
      <c r="C4313">
        <v>-9999</v>
      </c>
      <c r="D4313">
        <v>1003.2486</v>
      </c>
      <c r="E4313">
        <v>-0.70094299999999998</v>
      </c>
      <c r="F4313">
        <v>2.8054961999999999</v>
      </c>
      <c r="G4313">
        <v>8.7710880000000007</v>
      </c>
      <c r="H4313">
        <v>-0.10223388999999999</v>
      </c>
      <c r="I4313">
        <v>41.925049999999999</v>
      </c>
      <c r="J4313">
        <v>-4.7271729999999996</v>
      </c>
      <c r="K4313">
        <v>0.22003174</v>
      </c>
      <c r="L4313">
        <v>9.0545654000000003E-2</v>
      </c>
      <c r="M4313">
        <v>1.449585E-3</v>
      </c>
      <c r="N4313">
        <v>213.05588</v>
      </c>
      <c r="O4313">
        <v>35.909316400000002</v>
      </c>
      <c r="P4313">
        <v>-79.053405499999997</v>
      </c>
      <c r="Q4313">
        <v>-9999</v>
      </c>
    </row>
    <row r="4314" spans="1:17">
      <c r="A4314" s="1">
        <v>1.7074074074074071E-2</v>
      </c>
      <c r="B4314">
        <v>-9999</v>
      </c>
      <c r="C4314">
        <v>-9999</v>
      </c>
      <c r="D4314">
        <v>1003.2392599999999</v>
      </c>
      <c r="E4314">
        <v>-0.40563965000000002</v>
      </c>
      <c r="F4314">
        <v>3.0699614999999998</v>
      </c>
      <c r="G4314">
        <v>9.4590449999999997</v>
      </c>
      <c r="H4314">
        <v>-0.10223388999999999</v>
      </c>
      <c r="I4314">
        <v>40.892029999999998</v>
      </c>
      <c r="J4314">
        <v>-6.4086914000000004</v>
      </c>
      <c r="K4314">
        <v>-7.582092E-2</v>
      </c>
      <c r="L4314">
        <v>1.171875E-2</v>
      </c>
      <c r="M4314">
        <v>5.2719116000000003E-2</v>
      </c>
      <c r="N4314">
        <v>217.75853000000001</v>
      </c>
      <c r="O4314">
        <v>35.909316400000002</v>
      </c>
      <c r="P4314">
        <v>-79.053405499999997</v>
      </c>
      <c r="Q4314">
        <v>-9999</v>
      </c>
    </row>
    <row r="4315" spans="1:17">
      <c r="A4315" s="1">
        <v>1.7075231481481483E-2</v>
      </c>
      <c r="B4315">
        <v>-9999</v>
      </c>
      <c r="C4315">
        <v>-9999</v>
      </c>
      <c r="D4315">
        <v>1003.2386</v>
      </c>
      <c r="E4315">
        <v>-0.60322569999999998</v>
      </c>
      <c r="F4315">
        <v>2.9596558000000002</v>
      </c>
      <c r="G4315">
        <v>8.6232299999999995</v>
      </c>
      <c r="H4315">
        <v>-1.4892578000000001</v>
      </c>
      <c r="I4315">
        <v>36.0672</v>
      </c>
      <c r="J4315">
        <v>-6.7443850000000003</v>
      </c>
      <c r="K4315">
        <v>0.1328888</v>
      </c>
      <c r="L4315">
        <v>0.21000671000000001</v>
      </c>
      <c r="M4315">
        <v>6.7749020000000002E-3</v>
      </c>
      <c r="N4315">
        <v>217.43437</v>
      </c>
      <c r="O4315">
        <v>35.909316400000002</v>
      </c>
      <c r="P4315">
        <v>-79.053405499999997</v>
      </c>
      <c r="Q4315">
        <v>-9999</v>
      </c>
    </row>
    <row r="4316" spans="1:17">
      <c r="A4316" s="1">
        <v>1.7076388888888887E-2</v>
      </c>
      <c r="B4316">
        <v>-9999</v>
      </c>
      <c r="C4316">
        <v>-9999</v>
      </c>
      <c r="D4316">
        <v>1003.2386</v>
      </c>
      <c r="E4316">
        <v>-0.48516846000000002</v>
      </c>
      <c r="F4316">
        <v>2.9497985999999998</v>
      </c>
      <c r="G4316">
        <v>9.8126529999999992</v>
      </c>
      <c r="H4316">
        <v>-0.62255859999999996</v>
      </c>
      <c r="I4316">
        <v>33.139037999999999</v>
      </c>
      <c r="J4316">
        <v>-6.2408447000000002</v>
      </c>
      <c r="K4316">
        <v>-4.8599243E-2</v>
      </c>
      <c r="L4316">
        <v>-5.316162E-2</v>
      </c>
      <c r="M4316">
        <v>-4.5852660000000003E-2</v>
      </c>
      <c r="N4316">
        <v>239.85083</v>
      </c>
      <c r="O4316">
        <v>35.909316400000002</v>
      </c>
      <c r="P4316">
        <v>-79.053405499999997</v>
      </c>
      <c r="Q4316">
        <v>-9999</v>
      </c>
    </row>
    <row r="4317" spans="1:17">
      <c r="A4317" s="1">
        <v>1.7077546296296296E-2</v>
      </c>
      <c r="B4317">
        <v>-9999</v>
      </c>
      <c r="C4317">
        <v>-9999</v>
      </c>
      <c r="D4317">
        <v>1003.22864</v>
      </c>
      <c r="E4317">
        <v>-0.71307372999999996</v>
      </c>
      <c r="F4317">
        <v>2.9909819999999998</v>
      </c>
      <c r="G4317">
        <v>8.6086430000000007</v>
      </c>
      <c r="H4317">
        <v>-6.17218</v>
      </c>
      <c r="I4317">
        <v>30.728149999999999</v>
      </c>
      <c r="J4317">
        <v>-0.52337646000000004</v>
      </c>
      <c r="K4317">
        <v>0.11181640599999999</v>
      </c>
      <c r="L4317">
        <v>8.5281369999999995E-2</v>
      </c>
      <c r="M4317">
        <v>4.6310425000000002E-2</v>
      </c>
      <c r="N4317">
        <v>236.26382000000001</v>
      </c>
      <c r="O4317">
        <v>35.909316400000002</v>
      </c>
      <c r="P4317">
        <v>-79.053405499999997</v>
      </c>
      <c r="Q4317">
        <v>-9999</v>
      </c>
    </row>
    <row r="4318" spans="1:17">
      <c r="A4318" s="1">
        <v>1.7079861111111112E-2</v>
      </c>
      <c r="B4318">
        <v>-9999</v>
      </c>
      <c r="C4318">
        <v>-9999</v>
      </c>
      <c r="D4318">
        <v>1003.2186</v>
      </c>
      <c r="E4318">
        <v>-1.0458984</v>
      </c>
      <c r="F4318">
        <v>2.8014068999999999</v>
      </c>
      <c r="G4318">
        <v>9.8584589999999999</v>
      </c>
      <c r="H4318">
        <v>-8.0795290000000008</v>
      </c>
      <c r="I4318">
        <v>35.034179999999999</v>
      </c>
      <c r="J4318">
        <v>1.663208</v>
      </c>
      <c r="K4318">
        <v>-9.9487304999999998E-2</v>
      </c>
      <c r="L4318">
        <v>-5.3619384999999999E-2</v>
      </c>
      <c r="M4318">
        <v>1.2130737000000001E-2</v>
      </c>
      <c r="N4318">
        <v>249.33008000000001</v>
      </c>
      <c r="O4318">
        <v>35.909316400000002</v>
      </c>
      <c r="P4318">
        <v>-79.053405499999997</v>
      </c>
      <c r="Q4318">
        <v>-9999</v>
      </c>
    </row>
    <row r="4319" spans="1:17">
      <c r="A4319" s="1">
        <v>1.708101851851852E-2</v>
      </c>
      <c r="B4319">
        <v>-9999</v>
      </c>
      <c r="C4319">
        <v>-9999</v>
      </c>
      <c r="D4319">
        <v>1003.2186</v>
      </c>
      <c r="E4319">
        <v>-0.83186340000000003</v>
      </c>
      <c r="F4319">
        <v>2.2617188000000001</v>
      </c>
      <c r="G4319">
        <v>9.549728</v>
      </c>
      <c r="H4319">
        <v>-10.855103</v>
      </c>
      <c r="I4319">
        <v>37.101745999999999</v>
      </c>
      <c r="J4319">
        <v>0.99029540000000005</v>
      </c>
      <c r="K4319">
        <v>1.4236449999999999E-2</v>
      </c>
      <c r="L4319">
        <v>9.4741820000000004E-2</v>
      </c>
      <c r="M4319">
        <v>-3.7002563000000002E-2</v>
      </c>
      <c r="N4319">
        <v>248.09514999999999</v>
      </c>
      <c r="O4319">
        <v>35.909337499999999</v>
      </c>
      <c r="P4319">
        <v>-79.053397899999993</v>
      </c>
      <c r="Q4319">
        <v>-9999</v>
      </c>
    </row>
    <row r="4320" spans="1:17">
      <c r="A4320" s="1">
        <v>1.7082175925925928E-2</v>
      </c>
      <c r="B4320">
        <v>-9999</v>
      </c>
      <c r="C4320">
        <v>-9999</v>
      </c>
      <c r="D4320">
        <v>1003.2141</v>
      </c>
      <c r="E4320">
        <v>-0.75587462999999999</v>
      </c>
      <c r="F4320">
        <v>2.3804169000000002</v>
      </c>
      <c r="G4320">
        <v>9.9671479999999999</v>
      </c>
      <c r="H4320">
        <v>-12.416077</v>
      </c>
      <c r="I4320">
        <v>41.407775999999998</v>
      </c>
      <c r="J4320">
        <v>-0.85906979999999999</v>
      </c>
      <c r="K4320">
        <v>0.12893677000000001</v>
      </c>
      <c r="L4320">
        <v>1.8310547E-2</v>
      </c>
      <c r="M4320">
        <v>-8.0108639999999995E-3</v>
      </c>
      <c r="N4320">
        <v>253.63589999999999</v>
      </c>
      <c r="O4320">
        <v>35.909337499999999</v>
      </c>
      <c r="P4320">
        <v>-79.053397899999993</v>
      </c>
      <c r="Q4320">
        <v>-9999</v>
      </c>
    </row>
    <row r="4321" spans="1:17">
      <c r="A4321" s="1">
        <v>1.7083333333333336E-2</v>
      </c>
      <c r="B4321">
        <v>-9999</v>
      </c>
      <c r="C4321">
        <v>-9999</v>
      </c>
      <c r="D4321">
        <v>1003.2086</v>
      </c>
      <c r="E4321">
        <v>-0.86036679999999999</v>
      </c>
      <c r="F4321">
        <v>2.5913544000000002</v>
      </c>
      <c r="G4321">
        <v>9.0338130000000003</v>
      </c>
      <c r="H4321">
        <v>-9.7976679999999998</v>
      </c>
      <c r="I4321">
        <v>40.184019999999997</v>
      </c>
      <c r="J4321">
        <v>-1.902771</v>
      </c>
      <c r="K4321">
        <v>-8.8073730000000003E-2</v>
      </c>
      <c r="L4321">
        <v>-4.5898438E-2</v>
      </c>
      <c r="M4321">
        <v>-1.4328003000000001E-2</v>
      </c>
      <c r="N4321">
        <v>268.27605999999997</v>
      </c>
      <c r="O4321">
        <v>35.909337499999999</v>
      </c>
      <c r="P4321">
        <v>-79.053397899999993</v>
      </c>
      <c r="Q4321">
        <v>-9999</v>
      </c>
    </row>
    <row r="4322" spans="1:17">
      <c r="A4322" s="1">
        <v>1.708449074074074E-2</v>
      </c>
      <c r="B4322">
        <v>-9999</v>
      </c>
      <c r="C4322">
        <v>-9999</v>
      </c>
      <c r="D4322">
        <v>1003.2086</v>
      </c>
      <c r="E4322">
        <v>-0.8560333</v>
      </c>
      <c r="F4322">
        <v>2.0919189999999999</v>
      </c>
      <c r="G4322">
        <v>9.4216610000000003</v>
      </c>
      <c r="H4322">
        <v>-9.8571779999999993</v>
      </c>
      <c r="I4322">
        <v>39.518737999999999</v>
      </c>
      <c r="J4322">
        <v>-1.3214110999999999</v>
      </c>
      <c r="K4322">
        <v>-2.7908325000000001E-2</v>
      </c>
      <c r="L4322">
        <v>3.5644530000000001E-2</v>
      </c>
      <c r="M4322">
        <v>-3.7765502999999999E-2</v>
      </c>
      <c r="N4322">
        <v>272.47748000000001</v>
      </c>
      <c r="O4322">
        <v>35.909337499999999</v>
      </c>
      <c r="P4322">
        <v>-79.053397899999993</v>
      </c>
      <c r="Q4322">
        <v>-9999</v>
      </c>
    </row>
    <row r="4323" spans="1:17">
      <c r="A4323" s="1">
        <v>1.7085648148148145E-2</v>
      </c>
      <c r="B4323">
        <v>-9999</v>
      </c>
      <c r="C4323">
        <v>-9999</v>
      </c>
      <c r="D4323">
        <v>1003.2086</v>
      </c>
      <c r="E4323">
        <v>-0.91386414000000005</v>
      </c>
      <c r="F4323">
        <v>2.2210846000000002</v>
      </c>
      <c r="G4323">
        <v>9.2271730000000005</v>
      </c>
      <c r="H4323">
        <v>-9.1201779999999992</v>
      </c>
      <c r="I4323">
        <v>39.752197000000002</v>
      </c>
      <c r="J4323">
        <v>-2.2399901999999998</v>
      </c>
      <c r="K4323">
        <v>0.12496947999999999</v>
      </c>
      <c r="L4323">
        <v>5.2368164000000002E-2</v>
      </c>
      <c r="M4323">
        <v>1.6708374000000002E-2</v>
      </c>
      <c r="N4323">
        <v>277.71289999999999</v>
      </c>
      <c r="O4323">
        <v>35.909337499999999</v>
      </c>
      <c r="P4323">
        <v>-79.053397899999993</v>
      </c>
      <c r="Q4323">
        <v>-9999</v>
      </c>
    </row>
    <row r="4324" spans="1:17">
      <c r="A4324" s="1">
        <v>1.7087962962962961E-2</v>
      </c>
      <c r="B4324">
        <v>-9999</v>
      </c>
      <c r="C4324">
        <v>-9999</v>
      </c>
      <c r="D4324">
        <v>1003.2086</v>
      </c>
      <c r="E4324">
        <v>-0.86968993999999999</v>
      </c>
      <c r="F4324">
        <v>2.1009980000000001</v>
      </c>
      <c r="G4324">
        <v>9.4410550000000004</v>
      </c>
      <c r="H4324">
        <v>-9.2514040000000008</v>
      </c>
      <c r="I4324">
        <v>38.772582999999997</v>
      </c>
      <c r="J4324">
        <v>-2.9174804999999999</v>
      </c>
      <c r="K4324">
        <v>6.4865110000000004E-2</v>
      </c>
      <c r="L4324">
        <v>3.2958979999999998E-3</v>
      </c>
      <c r="M4324">
        <v>-1.0650635E-2</v>
      </c>
      <c r="N4324">
        <v>281.80970000000002</v>
      </c>
      <c r="O4324">
        <v>35.909337499999999</v>
      </c>
      <c r="P4324">
        <v>-79.053397899999993</v>
      </c>
      <c r="Q4324">
        <v>-9999</v>
      </c>
    </row>
    <row r="4325" spans="1:17">
      <c r="A4325" s="1">
        <v>1.7089120370370369E-2</v>
      </c>
      <c r="B4325">
        <v>-9999</v>
      </c>
      <c r="C4325">
        <v>-9999</v>
      </c>
      <c r="D4325">
        <v>1003.2086</v>
      </c>
      <c r="E4325">
        <v>-1.0465698000000001</v>
      </c>
      <c r="F4325">
        <v>2.4031066999999999</v>
      </c>
      <c r="G4325">
        <v>10.303879</v>
      </c>
      <c r="H4325">
        <v>-9.9823000000000004</v>
      </c>
      <c r="I4325">
        <v>38.311768000000001</v>
      </c>
      <c r="J4325">
        <v>-3.0654906999999998</v>
      </c>
      <c r="K4325">
        <v>-0.13070678999999999</v>
      </c>
      <c r="L4325">
        <v>-0.19111633</v>
      </c>
      <c r="M4325">
        <v>-2.9037476E-2</v>
      </c>
      <c r="N4325">
        <v>271.55504999999999</v>
      </c>
      <c r="O4325">
        <v>35.909337499999999</v>
      </c>
      <c r="P4325">
        <v>-79.053397899999993</v>
      </c>
      <c r="Q4325">
        <v>-9999</v>
      </c>
    </row>
    <row r="4326" spans="1:17">
      <c r="A4326" s="1">
        <v>1.7090277777777777E-2</v>
      </c>
      <c r="B4326">
        <v>-9999</v>
      </c>
      <c r="C4326">
        <v>-9999</v>
      </c>
      <c r="D4326">
        <v>1003.1986000000001</v>
      </c>
      <c r="E4326">
        <v>-0.97418210000000005</v>
      </c>
      <c r="F4326">
        <v>2.3108825999999998</v>
      </c>
      <c r="G4326">
        <v>8.3164060000000006</v>
      </c>
      <c r="H4326">
        <v>-9.4161990000000007</v>
      </c>
      <c r="I4326">
        <v>39.414977999999998</v>
      </c>
      <c r="J4326">
        <v>-2.3651122999999998</v>
      </c>
      <c r="K4326">
        <v>0.13928223000000001</v>
      </c>
      <c r="L4326">
        <v>0.22807311999999999</v>
      </c>
      <c r="M4326">
        <v>-6.1950679999999998E-3</v>
      </c>
      <c r="N4326">
        <v>281.47179999999997</v>
      </c>
      <c r="O4326">
        <v>35.909337499999999</v>
      </c>
      <c r="P4326">
        <v>-79.053397899999993</v>
      </c>
      <c r="Q4326">
        <v>-9999</v>
      </c>
    </row>
    <row r="4327" spans="1:17">
      <c r="A4327" s="1">
        <v>1.7091435185185185E-2</v>
      </c>
      <c r="B4327">
        <v>-9999</v>
      </c>
      <c r="C4327">
        <v>-9999</v>
      </c>
      <c r="D4327">
        <v>1003.1986000000001</v>
      </c>
      <c r="E4327">
        <v>-1.03302</v>
      </c>
      <c r="F4327">
        <v>2.2571715999999999</v>
      </c>
      <c r="G4327">
        <v>9.549118</v>
      </c>
      <c r="H4327">
        <v>-8.9889530000000004</v>
      </c>
      <c r="I4327">
        <v>37.893676999999997</v>
      </c>
      <c r="J4327">
        <v>-2.8625487999999999</v>
      </c>
      <c r="K4327">
        <v>4.7302250000000002E-3</v>
      </c>
      <c r="L4327">
        <v>-0.10606384000000001</v>
      </c>
      <c r="M4327">
        <v>4.6203612999999998E-2</v>
      </c>
      <c r="N4327">
        <v>287.64666999999997</v>
      </c>
      <c r="O4327">
        <v>35.909337499999999</v>
      </c>
      <c r="P4327">
        <v>-79.053397899999993</v>
      </c>
      <c r="Q4327">
        <v>-9999</v>
      </c>
    </row>
    <row r="4328" spans="1:17">
      <c r="A4328" s="1">
        <v>1.7092592592592593E-2</v>
      </c>
      <c r="B4328">
        <v>-9999</v>
      </c>
      <c r="C4328">
        <v>-9999</v>
      </c>
      <c r="D4328">
        <v>1003.1986000000001</v>
      </c>
      <c r="E4328">
        <v>-1.0296478</v>
      </c>
      <c r="F4328">
        <v>2.0747833</v>
      </c>
      <c r="G4328">
        <v>9.5134430000000005</v>
      </c>
      <c r="H4328">
        <v>-9.2941280000000006</v>
      </c>
      <c r="I4328">
        <v>38.996887000000001</v>
      </c>
      <c r="J4328">
        <v>-2.8762816999999998</v>
      </c>
      <c r="K4328">
        <v>1.4434814000000001E-2</v>
      </c>
      <c r="L4328">
        <v>-1.4343260000000001E-3</v>
      </c>
      <c r="M4328">
        <v>-4.6386719999999999E-2</v>
      </c>
      <c r="N4328">
        <v>280.38184000000001</v>
      </c>
      <c r="O4328">
        <v>35.9093947</v>
      </c>
      <c r="P4328">
        <v>-79.0533772</v>
      </c>
      <c r="Q4328">
        <v>-9999</v>
      </c>
    </row>
    <row r="4329" spans="1:17">
      <c r="A4329" s="1">
        <v>1.7094907407407409E-2</v>
      </c>
      <c r="B4329">
        <v>-9999</v>
      </c>
      <c r="C4329">
        <v>-9999</v>
      </c>
      <c r="D4329">
        <v>1003.1913500000001</v>
      </c>
      <c r="E4329">
        <v>-0.78186034999999998</v>
      </c>
      <c r="F4329">
        <v>1.8921051</v>
      </c>
      <c r="G4329">
        <v>9.1061549999999993</v>
      </c>
      <c r="H4329">
        <v>-9.8144530000000003</v>
      </c>
      <c r="I4329">
        <v>40.202330000000003</v>
      </c>
      <c r="J4329">
        <v>-3.0456542999999998</v>
      </c>
      <c r="K4329">
        <v>1.1657715000000001E-2</v>
      </c>
      <c r="L4329">
        <v>5.2734375E-2</v>
      </c>
      <c r="M4329">
        <v>5.5847170000000003E-3</v>
      </c>
      <c r="N4329">
        <v>277.17273</v>
      </c>
      <c r="O4329">
        <v>35.9093947</v>
      </c>
      <c r="P4329">
        <v>-79.0533772</v>
      </c>
      <c r="Q4329">
        <v>-9999</v>
      </c>
    </row>
    <row r="4330" spans="1:17">
      <c r="A4330" s="1">
        <v>1.7096064814814814E-2</v>
      </c>
      <c r="B4330">
        <v>-9999</v>
      </c>
      <c r="C4330">
        <v>-9999</v>
      </c>
      <c r="D4330">
        <v>1003.1886</v>
      </c>
      <c r="E4330">
        <v>-1.181778</v>
      </c>
      <c r="F4330">
        <v>1.7064056000000001</v>
      </c>
      <c r="G4330">
        <v>10.275252999999999</v>
      </c>
      <c r="H4330">
        <v>-9.1201779999999992</v>
      </c>
      <c r="I4330">
        <v>39.169310000000003</v>
      </c>
      <c r="J4330">
        <v>-2.0355224999999999</v>
      </c>
      <c r="K4330">
        <v>-9.7839355000000003E-2</v>
      </c>
      <c r="L4330">
        <v>-8.2656859999999999E-2</v>
      </c>
      <c r="M4330">
        <v>3.6376952999999997E-2</v>
      </c>
      <c r="N4330">
        <v>294.12905999999998</v>
      </c>
      <c r="O4330">
        <v>35.9093947</v>
      </c>
      <c r="P4330">
        <v>-79.0533772</v>
      </c>
      <c r="Q4330">
        <v>-9999</v>
      </c>
    </row>
    <row r="4331" spans="1:17">
      <c r="A4331" s="1">
        <v>1.7097222222222222E-2</v>
      </c>
      <c r="B4331">
        <v>-9999</v>
      </c>
      <c r="C4331">
        <v>-9999</v>
      </c>
      <c r="D4331">
        <v>1003.1986000000001</v>
      </c>
      <c r="E4331">
        <v>-0.92918396000000003</v>
      </c>
      <c r="F4331">
        <v>1.7407074</v>
      </c>
      <c r="G4331">
        <v>9.3609919999999995</v>
      </c>
      <c r="H4331">
        <v>-11.375427</v>
      </c>
      <c r="I4331">
        <v>40.029907000000001</v>
      </c>
      <c r="J4331">
        <v>-0.52337646000000004</v>
      </c>
      <c r="K4331">
        <v>9.6267699999999998E-2</v>
      </c>
      <c r="L4331">
        <v>9.1979980000000003E-2</v>
      </c>
      <c r="M4331">
        <v>-3.3920288E-2</v>
      </c>
      <c r="N4331">
        <v>291.19036999999997</v>
      </c>
      <c r="O4331">
        <v>35.9093947</v>
      </c>
      <c r="P4331">
        <v>-79.0533772</v>
      </c>
      <c r="Q4331">
        <v>-9999</v>
      </c>
    </row>
    <row r="4332" spans="1:17">
      <c r="A4332" s="1">
        <v>1.709837962962963E-2</v>
      </c>
      <c r="B4332">
        <v>-9999</v>
      </c>
      <c r="C4332">
        <v>-9999</v>
      </c>
      <c r="D4332">
        <v>1003.1986000000001</v>
      </c>
      <c r="E4332">
        <v>-0.97103879999999998</v>
      </c>
      <c r="F4332">
        <v>1.9443817000000001</v>
      </c>
      <c r="G4332">
        <v>9.5656280000000002</v>
      </c>
      <c r="H4332">
        <v>-10.855103</v>
      </c>
      <c r="I4332">
        <v>39.857483000000002</v>
      </c>
      <c r="J4332">
        <v>-1.3641357000000001</v>
      </c>
      <c r="K4332" s="2">
        <v>1.37E-4</v>
      </c>
      <c r="L4332">
        <v>-1.0726929E-2</v>
      </c>
      <c r="M4332">
        <v>2.4475098000000001E-2</v>
      </c>
      <c r="N4332">
        <v>291</v>
      </c>
      <c r="O4332">
        <v>35.9093947</v>
      </c>
      <c r="P4332">
        <v>-79.0533772</v>
      </c>
      <c r="Q4332">
        <v>-9999</v>
      </c>
    </row>
    <row r="4333" spans="1:17">
      <c r="A4333" s="1">
        <v>1.7099537037037038E-2</v>
      </c>
      <c r="B4333">
        <v>-9999</v>
      </c>
      <c r="C4333">
        <v>-9999</v>
      </c>
      <c r="D4333">
        <v>1003.1886</v>
      </c>
      <c r="E4333">
        <v>-1.2502899000000001</v>
      </c>
      <c r="F4333">
        <v>1.8937378</v>
      </c>
      <c r="G4333">
        <v>9.4662780000000009</v>
      </c>
      <c r="H4333">
        <v>-9.8144530000000003</v>
      </c>
      <c r="I4333">
        <v>38.479613999999998</v>
      </c>
      <c r="J4333">
        <v>-1.6998291000000001</v>
      </c>
      <c r="K4333">
        <v>0.114105225</v>
      </c>
      <c r="L4333">
        <v>8.9813229999999994E-2</v>
      </c>
      <c r="M4333">
        <v>-1.6525268999999999E-2</v>
      </c>
      <c r="N4333">
        <v>302.28674000000001</v>
      </c>
      <c r="O4333">
        <v>35.9093947</v>
      </c>
      <c r="P4333">
        <v>-79.0533772</v>
      </c>
      <c r="Q4333">
        <v>-9999</v>
      </c>
    </row>
    <row r="4334" spans="1:17">
      <c r="A4334" s="1">
        <v>1.7101851851851851E-2</v>
      </c>
      <c r="B4334">
        <v>-9999</v>
      </c>
      <c r="C4334">
        <v>-9999</v>
      </c>
      <c r="D4334">
        <v>1003.1886</v>
      </c>
      <c r="E4334">
        <v>-0.99525450000000004</v>
      </c>
      <c r="F4334">
        <v>2.2717285</v>
      </c>
      <c r="G4334">
        <v>9.4285130000000006</v>
      </c>
      <c r="H4334">
        <v>-9.6405030000000007</v>
      </c>
      <c r="I4334">
        <v>36.239623999999999</v>
      </c>
      <c r="J4334">
        <v>-1.5319824</v>
      </c>
      <c r="K4334">
        <v>-8.4991460000000008E-3</v>
      </c>
      <c r="L4334">
        <v>2.4124145999999999E-2</v>
      </c>
      <c r="M4334">
        <v>-4.5532227000000002E-2</v>
      </c>
      <c r="N4334">
        <v>319.93279999999999</v>
      </c>
      <c r="O4334">
        <v>35.9093947</v>
      </c>
      <c r="P4334">
        <v>-79.0533772</v>
      </c>
      <c r="Q4334">
        <v>-9999</v>
      </c>
    </row>
    <row r="4335" spans="1:17">
      <c r="A4335" s="1">
        <v>1.7103009259259259E-2</v>
      </c>
      <c r="B4335">
        <v>-9999</v>
      </c>
      <c r="C4335">
        <v>-9999</v>
      </c>
      <c r="D4335">
        <v>1003.1886</v>
      </c>
      <c r="E4335">
        <v>-1.1409912</v>
      </c>
      <c r="F4335">
        <v>2.1596831999999999</v>
      </c>
      <c r="G4335">
        <v>9.4657440000000008</v>
      </c>
      <c r="H4335">
        <v>-10.266113000000001</v>
      </c>
      <c r="I4335">
        <v>37.287903</v>
      </c>
      <c r="J4335">
        <v>-2.2171020000000001</v>
      </c>
      <c r="K4335">
        <v>-5.41687E-2</v>
      </c>
      <c r="L4335">
        <v>-6.4376829999999996E-2</v>
      </c>
      <c r="M4335">
        <v>-1.1444090000000001E-3</v>
      </c>
      <c r="N4335">
        <v>335.27972</v>
      </c>
      <c r="O4335">
        <v>35.9093947</v>
      </c>
      <c r="P4335">
        <v>-79.0533772</v>
      </c>
      <c r="Q4335">
        <v>-9999</v>
      </c>
    </row>
    <row r="4336" spans="1:17">
      <c r="A4336" s="1">
        <v>1.7104166666666667E-2</v>
      </c>
      <c r="B4336">
        <v>-9999</v>
      </c>
      <c r="C4336">
        <v>-9999</v>
      </c>
      <c r="D4336">
        <v>1003.1786499999999</v>
      </c>
      <c r="E4336">
        <v>-1.1273040999999999</v>
      </c>
      <c r="F4336">
        <v>2.1501923000000001</v>
      </c>
      <c r="G4336">
        <v>9.4839939999999991</v>
      </c>
      <c r="H4336">
        <v>-9.7732539999999997</v>
      </c>
      <c r="I4336">
        <v>37.47101</v>
      </c>
      <c r="J4336">
        <v>-2.1072388000000002</v>
      </c>
      <c r="K4336">
        <v>2.003479E-2</v>
      </c>
      <c r="L4336">
        <v>6.6101073999999996E-2</v>
      </c>
      <c r="M4336">
        <v>-1.5914917000000001E-2</v>
      </c>
      <c r="N4336">
        <v>331.23788000000002</v>
      </c>
      <c r="O4336">
        <v>35.909442300000002</v>
      </c>
      <c r="P4336">
        <v>-79.053400999999994</v>
      </c>
      <c r="Q4336">
        <v>-9999</v>
      </c>
    </row>
    <row r="4337" spans="1:17">
      <c r="A4337" s="1">
        <v>1.7105324074074075E-2</v>
      </c>
      <c r="B4337">
        <v>-9999</v>
      </c>
      <c r="C4337">
        <v>-9999</v>
      </c>
      <c r="D4337">
        <v>1003.17346</v>
      </c>
      <c r="E4337">
        <v>-1.2350922</v>
      </c>
      <c r="F4337">
        <v>2.2312470000000002</v>
      </c>
      <c r="G4337">
        <v>9.4325259999999993</v>
      </c>
      <c r="H4337">
        <v>-9.7473139999999994</v>
      </c>
      <c r="I4337">
        <v>40.321350000000002</v>
      </c>
      <c r="J4337">
        <v>-3.4973144999999999</v>
      </c>
      <c r="K4337">
        <v>-4.5883180000000003E-2</v>
      </c>
      <c r="L4337">
        <v>-3.372192E-3</v>
      </c>
      <c r="M4337">
        <v>5.813599E-3</v>
      </c>
      <c r="N4337">
        <v>340.42156999999997</v>
      </c>
      <c r="O4337">
        <v>35.909442300000002</v>
      </c>
      <c r="P4337">
        <v>-79.053400999999994</v>
      </c>
      <c r="Q4337">
        <v>-9999</v>
      </c>
    </row>
    <row r="4338" spans="1:17">
      <c r="A4338" s="1">
        <v>1.7107638888888891E-2</v>
      </c>
      <c r="B4338">
        <v>-9999</v>
      </c>
      <c r="C4338">
        <v>-9999</v>
      </c>
      <c r="D4338">
        <v>1003.16864</v>
      </c>
      <c r="E4338">
        <v>-1.1577759000000001</v>
      </c>
      <c r="F4338">
        <v>2.1829070000000002</v>
      </c>
      <c r="G4338">
        <v>9.3920750000000002</v>
      </c>
      <c r="H4338">
        <v>-10.166931</v>
      </c>
      <c r="I4338">
        <v>39.428710000000002</v>
      </c>
      <c r="J4338">
        <v>-3.2989502000000002</v>
      </c>
      <c r="K4338">
        <v>8.2550049999999993E-3</v>
      </c>
      <c r="L4338">
        <v>-2.0477295E-2</v>
      </c>
      <c r="M4338">
        <v>1.1886597E-2</v>
      </c>
      <c r="N4338">
        <v>331.47897</v>
      </c>
      <c r="O4338">
        <v>35.909442300000002</v>
      </c>
      <c r="P4338">
        <v>-79.053400999999994</v>
      </c>
      <c r="Q4338">
        <v>-9999</v>
      </c>
    </row>
    <row r="4339" spans="1:17">
      <c r="A4339" s="1">
        <v>1.7108796296296296E-2</v>
      </c>
      <c r="B4339">
        <v>-9999</v>
      </c>
      <c r="C4339">
        <v>-9999</v>
      </c>
      <c r="D4339">
        <v>1003.16864</v>
      </c>
      <c r="E4339">
        <v>-1.0342865000000001</v>
      </c>
      <c r="F4339">
        <v>2.2223969000000001</v>
      </c>
      <c r="G4339">
        <v>9.5106199999999994</v>
      </c>
      <c r="H4339">
        <v>-10.855103</v>
      </c>
      <c r="I4339">
        <v>40.077210000000001</v>
      </c>
      <c r="J4339">
        <v>-4.2388915999999996</v>
      </c>
      <c r="K4339">
        <v>-6.3308716000000001E-2</v>
      </c>
      <c r="L4339">
        <v>2.7770999999999998E-3</v>
      </c>
      <c r="M4339">
        <v>-9.2315669999999996E-3</v>
      </c>
      <c r="N4339">
        <v>324.39926000000003</v>
      </c>
      <c r="O4339">
        <v>35.909442300000002</v>
      </c>
      <c r="P4339">
        <v>-79.053400999999994</v>
      </c>
      <c r="Q4339">
        <v>-9999</v>
      </c>
    </row>
    <row r="4340" spans="1:17">
      <c r="A4340" s="1">
        <v>1.7109953703703704E-2</v>
      </c>
      <c r="B4340">
        <v>-9999</v>
      </c>
      <c r="C4340">
        <v>-9999</v>
      </c>
      <c r="D4340">
        <v>1003.16864</v>
      </c>
      <c r="E4340">
        <v>-1.0940247000000001</v>
      </c>
      <c r="F4340">
        <v>2.2115019999999999</v>
      </c>
      <c r="G4340">
        <v>9.4773859999999992</v>
      </c>
      <c r="H4340">
        <v>-11.006164999999999</v>
      </c>
      <c r="I4340">
        <v>39.845275999999998</v>
      </c>
      <c r="J4340">
        <v>-2.6962280000000001</v>
      </c>
      <c r="K4340">
        <v>-3.4805297999999998E-2</v>
      </c>
      <c r="L4340">
        <v>-6.6986084000000001E-2</v>
      </c>
      <c r="M4340">
        <v>3.3432007E-2</v>
      </c>
      <c r="N4340">
        <v>318.29012999999998</v>
      </c>
      <c r="O4340">
        <v>35.909442300000002</v>
      </c>
      <c r="P4340">
        <v>-79.053400999999994</v>
      </c>
      <c r="Q4340">
        <v>-9999</v>
      </c>
    </row>
    <row r="4341" spans="1:17">
      <c r="A4341" s="1">
        <v>1.7111111111111112E-2</v>
      </c>
      <c r="B4341">
        <v>-9999</v>
      </c>
      <c r="C4341">
        <v>-9999</v>
      </c>
      <c r="D4341">
        <v>1003.16864</v>
      </c>
      <c r="E4341">
        <v>-1.0838013</v>
      </c>
      <c r="F4341">
        <v>2.1884003000000001</v>
      </c>
      <c r="G4341">
        <v>9.291855</v>
      </c>
      <c r="H4341">
        <v>-11.276244999999999</v>
      </c>
      <c r="I4341">
        <v>39.486694</v>
      </c>
      <c r="J4341">
        <v>-2.8762816999999998</v>
      </c>
      <c r="K4341">
        <v>5.7830809999999998E-3</v>
      </c>
      <c r="L4341">
        <v>4.6600339999999997E-2</v>
      </c>
      <c r="M4341">
        <v>-4.6081539999999997E-3</v>
      </c>
      <c r="N4341">
        <v>307.52350000000001</v>
      </c>
      <c r="O4341">
        <v>35.909442300000002</v>
      </c>
      <c r="P4341">
        <v>-79.053400999999994</v>
      </c>
      <c r="Q4341">
        <v>-9999</v>
      </c>
    </row>
    <row r="4342" spans="1:17">
      <c r="A4342" s="1">
        <v>1.7112268518518516E-2</v>
      </c>
      <c r="B4342">
        <v>-9999</v>
      </c>
      <c r="C4342">
        <v>-9999</v>
      </c>
      <c r="D4342">
        <v>1003.1786499999999</v>
      </c>
      <c r="E4342">
        <v>-1.1055298</v>
      </c>
      <c r="F4342">
        <v>3.4924164000000002</v>
      </c>
      <c r="G4342">
        <v>10.019226</v>
      </c>
      <c r="H4342">
        <v>-11.080933</v>
      </c>
      <c r="I4342">
        <v>39.492798000000001</v>
      </c>
      <c r="J4342">
        <v>-2.9449462999999998</v>
      </c>
      <c r="K4342">
        <v>8.4075929999999997E-3</v>
      </c>
      <c r="L4342">
        <v>0.13964844000000001</v>
      </c>
      <c r="M4342">
        <v>-2.3864745999999999E-2</v>
      </c>
      <c r="N4342">
        <v>314.42779999999999</v>
      </c>
      <c r="O4342">
        <v>35.909442300000002</v>
      </c>
      <c r="P4342">
        <v>-79.053400999999994</v>
      </c>
      <c r="Q4342">
        <v>-9999</v>
      </c>
    </row>
    <row r="4343" spans="1:17">
      <c r="A4343" s="1">
        <v>1.7113425925925928E-2</v>
      </c>
      <c r="B4343">
        <v>-9999</v>
      </c>
      <c r="C4343">
        <v>-9999</v>
      </c>
      <c r="D4343">
        <v>1003.1786499999999</v>
      </c>
      <c r="E4343">
        <v>-1.3459473</v>
      </c>
      <c r="F4343">
        <v>4.4024660000000004</v>
      </c>
      <c r="G4343">
        <v>8.2461090000000006</v>
      </c>
      <c r="H4343">
        <v>-9.6191410000000008</v>
      </c>
      <c r="I4343">
        <v>38.899230000000003</v>
      </c>
      <c r="J4343">
        <v>-4.3457030000000003</v>
      </c>
      <c r="K4343">
        <v>0.5178528</v>
      </c>
      <c r="L4343">
        <v>0.16133117999999999</v>
      </c>
      <c r="M4343">
        <v>7.0770260000000001E-2</v>
      </c>
      <c r="N4343">
        <v>334.9948</v>
      </c>
      <c r="O4343">
        <v>35.909442300000002</v>
      </c>
      <c r="P4343">
        <v>-79.053400999999994</v>
      </c>
      <c r="Q4343">
        <v>-9999</v>
      </c>
    </row>
    <row r="4344" spans="1:17">
      <c r="A4344" s="1">
        <v>1.711574074074074E-2</v>
      </c>
      <c r="B4344">
        <v>-9999</v>
      </c>
      <c r="C4344">
        <v>-9999</v>
      </c>
      <c r="D4344">
        <v>1003.1886</v>
      </c>
      <c r="E4344">
        <v>-1.3924255000000001</v>
      </c>
      <c r="F4344">
        <v>4.9829254000000001</v>
      </c>
      <c r="G4344">
        <v>6.1132507</v>
      </c>
      <c r="H4344">
        <v>-9.1781620000000004</v>
      </c>
      <c r="I4344">
        <v>37.350464000000002</v>
      </c>
      <c r="J4344">
        <v>-5.6426999999999996</v>
      </c>
      <c r="K4344">
        <v>0.22576904</v>
      </c>
      <c r="L4344">
        <v>0.49624634000000001</v>
      </c>
      <c r="M4344">
        <v>1.9500732E-2</v>
      </c>
      <c r="N4344">
        <v>352.19092000000001</v>
      </c>
      <c r="O4344">
        <v>35.9094902</v>
      </c>
      <c r="P4344">
        <v>-79.053427200000002</v>
      </c>
      <c r="Q4344">
        <v>-9999</v>
      </c>
    </row>
    <row r="4345" spans="1:17">
      <c r="A4345" s="1">
        <v>1.7116898148148148E-2</v>
      </c>
      <c r="B4345">
        <v>-9999</v>
      </c>
      <c r="C4345">
        <v>-9999</v>
      </c>
      <c r="D4345">
        <v>1003.1886</v>
      </c>
      <c r="E4345">
        <v>-1.6339874000000001</v>
      </c>
      <c r="F4345">
        <v>3.8296967</v>
      </c>
      <c r="G4345">
        <v>8.3930360000000004</v>
      </c>
      <c r="H4345">
        <v>-9.2941280000000006</v>
      </c>
      <c r="I4345">
        <v>37.626648000000003</v>
      </c>
      <c r="J4345">
        <v>-6.5765380000000002</v>
      </c>
      <c r="K4345">
        <v>-0.36647034000000001</v>
      </c>
      <c r="L4345">
        <v>-0.11528015</v>
      </c>
      <c r="M4345">
        <v>5.6304930000000003E-3</v>
      </c>
      <c r="N4345">
        <v>412.03226000000001</v>
      </c>
      <c r="O4345">
        <v>35.9094902</v>
      </c>
      <c r="P4345">
        <v>-79.053427200000002</v>
      </c>
      <c r="Q4345">
        <v>5</v>
      </c>
    </row>
    <row r="4346" spans="1:17">
      <c r="A4346" s="1">
        <v>1.7118055555555556E-2</v>
      </c>
      <c r="B4346">
        <v>-9999</v>
      </c>
      <c r="C4346">
        <v>-9999</v>
      </c>
      <c r="D4346">
        <v>1003.1986000000001</v>
      </c>
      <c r="E4346">
        <v>-1.4402007999999999</v>
      </c>
      <c r="F4346">
        <v>3.7041168</v>
      </c>
      <c r="G4346">
        <v>10.103958</v>
      </c>
      <c r="H4346">
        <v>-7.7331542999999998</v>
      </c>
      <c r="I4346">
        <v>38.584899999999998</v>
      </c>
      <c r="J4346">
        <v>-5.8120728000000002</v>
      </c>
      <c r="K4346">
        <v>-0.10758972</v>
      </c>
      <c r="L4346">
        <v>-7.6416016000000003E-2</v>
      </c>
      <c r="M4346">
        <v>-3.2058716000000001E-2</v>
      </c>
      <c r="N4346">
        <v>382.24196999999998</v>
      </c>
      <c r="O4346">
        <v>35.9094902</v>
      </c>
      <c r="P4346">
        <v>-79.053427200000002</v>
      </c>
      <c r="Q4346">
        <v>5</v>
      </c>
    </row>
    <row r="4347" spans="1:17">
      <c r="A4347" s="1">
        <v>1.7119212962962965E-2</v>
      </c>
      <c r="B4347">
        <v>-9999</v>
      </c>
      <c r="C4347">
        <v>-9999</v>
      </c>
      <c r="D4347">
        <v>1003.1986000000001</v>
      </c>
      <c r="E4347">
        <v>-1.1917420000000001</v>
      </c>
      <c r="F4347">
        <v>3.9250639999999999</v>
      </c>
      <c r="G4347">
        <v>8.3127589999999998</v>
      </c>
      <c r="H4347">
        <v>-10.383606</v>
      </c>
      <c r="I4347">
        <v>39.198303000000003</v>
      </c>
      <c r="J4347">
        <v>-2.3406981999999998</v>
      </c>
      <c r="K4347">
        <v>-9.9746704000000005E-2</v>
      </c>
      <c r="L4347">
        <v>-6.5338135000000006E-2</v>
      </c>
      <c r="M4347">
        <v>-8.0718990000000004E-3</v>
      </c>
      <c r="N4347">
        <v>320.72528</v>
      </c>
      <c r="O4347">
        <v>35.9094902</v>
      </c>
      <c r="P4347">
        <v>-79.053427200000002</v>
      </c>
      <c r="Q4347">
        <v>5</v>
      </c>
    </row>
    <row r="4348" spans="1:17">
      <c r="A4348" s="1">
        <v>1.7120370370370369E-2</v>
      </c>
      <c r="B4348">
        <v>-9999</v>
      </c>
      <c r="C4348">
        <v>-9999</v>
      </c>
      <c r="D4348">
        <v>1003.2086</v>
      </c>
      <c r="E4348">
        <v>-1.2852325</v>
      </c>
      <c r="F4348">
        <v>3.6064148</v>
      </c>
      <c r="G4348">
        <v>9.1263275000000004</v>
      </c>
      <c r="H4348">
        <v>-10.659789999999999</v>
      </c>
      <c r="I4348">
        <v>38.673400000000001</v>
      </c>
      <c r="J4348">
        <v>-3.37677</v>
      </c>
      <c r="K4348">
        <v>-6.6986084000000001E-2</v>
      </c>
      <c r="L4348">
        <v>2.6092529999999999E-2</v>
      </c>
      <c r="M4348">
        <v>2.2644042999999999E-2</v>
      </c>
      <c r="N4348">
        <v>279.91937000000001</v>
      </c>
      <c r="O4348">
        <v>35.9094902</v>
      </c>
      <c r="P4348">
        <v>-79.053427200000002</v>
      </c>
      <c r="Q4348">
        <v>5</v>
      </c>
    </row>
    <row r="4349" spans="1:17">
      <c r="A4349" s="1">
        <v>1.7122685185185185E-2</v>
      </c>
      <c r="B4349">
        <v>-9999</v>
      </c>
      <c r="C4349">
        <v>-9999</v>
      </c>
      <c r="D4349">
        <v>1003.2086</v>
      </c>
      <c r="E4349">
        <v>-1.2024078</v>
      </c>
      <c r="F4349">
        <v>3.5469512999999999</v>
      </c>
      <c r="G4349">
        <v>8.7709349999999997</v>
      </c>
      <c r="H4349">
        <v>-10.362244</v>
      </c>
      <c r="I4349">
        <v>40.609740000000002</v>
      </c>
      <c r="J4349">
        <v>-2.2293090000000002</v>
      </c>
      <c r="K4349">
        <v>-3.2653809999999998E-2</v>
      </c>
      <c r="L4349">
        <v>-8.720398E-2</v>
      </c>
      <c r="M4349" s="2">
        <v>4.4299999999999998E-4</v>
      </c>
      <c r="N4349">
        <v>269.54822000000001</v>
      </c>
      <c r="O4349">
        <v>35.9094902</v>
      </c>
      <c r="P4349">
        <v>-79.053427200000002</v>
      </c>
      <c r="Q4349">
        <v>5</v>
      </c>
    </row>
    <row r="4350" spans="1:17">
      <c r="A4350" s="1">
        <v>1.7123842592592593E-2</v>
      </c>
      <c r="B4350">
        <v>-9999</v>
      </c>
      <c r="C4350">
        <v>-9999</v>
      </c>
      <c r="D4350">
        <v>1003.2086</v>
      </c>
      <c r="E4350">
        <v>-1.0757599</v>
      </c>
      <c r="F4350">
        <v>3.6314696999999998</v>
      </c>
      <c r="G4350">
        <v>9.2337039999999995</v>
      </c>
      <c r="H4350">
        <v>-11.462402000000001</v>
      </c>
      <c r="I4350">
        <v>40.115355999999998</v>
      </c>
      <c r="J4350">
        <v>-2.6245116999999998</v>
      </c>
      <c r="K4350">
        <v>-3.2287598000000001E-2</v>
      </c>
      <c r="L4350">
        <v>-0.107421875</v>
      </c>
      <c r="M4350">
        <v>-1.3290405E-2</v>
      </c>
      <c r="N4350">
        <v>254.84</v>
      </c>
      <c r="O4350">
        <v>35.9094902</v>
      </c>
      <c r="P4350">
        <v>-79.053427200000002</v>
      </c>
      <c r="Q4350">
        <v>5</v>
      </c>
    </row>
    <row r="4351" spans="1:17">
      <c r="A4351" s="1">
        <v>1.7124999999999998E-2</v>
      </c>
      <c r="B4351">
        <v>-9999</v>
      </c>
      <c r="C4351">
        <v>-9999</v>
      </c>
      <c r="D4351">
        <v>1003.1986000000001</v>
      </c>
      <c r="E4351">
        <v>-0.91030884000000001</v>
      </c>
      <c r="F4351">
        <v>3.5096283000000001</v>
      </c>
      <c r="G4351">
        <v>8.9224399999999999</v>
      </c>
      <c r="H4351">
        <v>-10.643005</v>
      </c>
      <c r="I4351">
        <v>40.133667000000003</v>
      </c>
      <c r="J4351">
        <v>-2.0324707000000002</v>
      </c>
      <c r="K4351">
        <v>-3.2287598000000001E-2</v>
      </c>
      <c r="L4351">
        <v>1.2283324999999999E-2</v>
      </c>
      <c r="M4351">
        <v>-4.333496E-3</v>
      </c>
      <c r="N4351">
        <v>239.15307999999999</v>
      </c>
      <c r="O4351">
        <v>35.9094902</v>
      </c>
      <c r="P4351">
        <v>-79.053427200000002</v>
      </c>
      <c r="Q4351">
        <v>5</v>
      </c>
    </row>
    <row r="4352" spans="1:17">
      <c r="A4352" s="1">
        <v>1.7126157407407406E-2</v>
      </c>
      <c r="B4352">
        <v>-9999</v>
      </c>
      <c r="C4352">
        <v>-9999</v>
      </c>
      <c r="D4352">
        <v>1003.2086</v>
      </c>
      <c r="E4352">
        <v>-0.93066406000000002</v>
      </c>
      <c r="F4352">
        <v>3.4493866</v>
      </c>
      <c r="G4352">
        <v>9.4042049999999993</v>
      </c>
      <c r="H4352">
        <v>-9.9609375</v>
      </c>
      <c r="I4352">
        <v>40.301513999999997</v>
      </c>
      <c r="J4352">
        <v>-0.4119873</v>
      </c>
      <c r="K4352">
        <v>-5.7830810000000003E-2</v>
      </c>
      <c r="L4352">
        <v>-9.4238279999999994E-2</v>
      </c>
      <c r="M4352">
        <v>1.0971069E-2</v>
      </c>
      <c r="N4352">
        <v>238.93231</v>
      </c>
      <c r="O4352">
        <v>35.9094902</v>
      </c>
      <c r="P4352">
        <v>-79.053427200000002</v>
      </c>
      <c r="Q4352">
        <v>5</v>
      </c>
    </row>
    <row r="4353" spans="1:17">
      <c r="A4353" s="1">
        <v>1.7128472222222222E-2</v>
      </c>
      <c r="B4353">
        <v>-9999</v>
      </c>
      <c r="C4353">
        <v>-9999</v>
      </c>
      <c r="D4353">
        <v>1003.2086</v>
      </c>
      <c r="E4353">
        <v>-0.85063169999999999</v>
      </c>
      <c r="F4353">
        <v>3.4222869999999999</v>
      </c>
      <c r="G4353">
        <v>8.8815155000000008</v>
      </c>
      <c r="H4353">
        <v>-11.618042000000001</v>
      </c>
      <c r="I4353">
        <v>40.478515999999999</v>
      </c>
      <c r="J4353">
        <v>-0.89263915999999999</v>
      </c>
      <c r="K4353">
        <v>-3.692627E-3</v>
      </c>
      <c r="L4353">
        <v>-0.10334778</v>
      </c>
      <c r="M4353">
        <v>-9.4757079999999994E-3</v>
      </c>
      <c r="N4353">
        <v>223.70662999999999</v>
      </c>
      <c r="O4353">
        <v>35.909552499999997</v>
      </c>
      <c r="P4353">
        <v>-79.053455799999995</v>
      </c>
      <c r="Q4353">
        <v>5</v>
      </c>
    </row>
    <row r="4354" spans="1:17">
      <c r="A4354" s="1">
        <v>1.712962962962963E-2</v>
      </c>
      <c r="B4354">
        <v>-9999</v>
      </c>
      <c r="C4354">
        <v>-9999</v>
      </c>
      <c r="D4354">
        <v>1003.2086</v>
      </c>
      <c r="E4354">
        <v>-0.66369630000000002</v>
      </c>
      <c r="F4354">
        <v>3.3776703000000001</v>
      </c>
      <c r="G4354">
        <v>9.0341950000000004</v>
      </c>
      <c r="H4354">
        <v>-12.178039999999999</v>
      </c>
      <c r="I4354">
        <v>40.481566999999998</v>
      </c>
      <c r="J4354">
        <v>-0.41656493999999999</v>
      </c>
      <c r="K4354">
        <v>-7.9055786000000003E-2</v>
      </c>
      <c r="L4354">
        <v>-7.0098880000000002E-2</v>
      </c>
      <c r="M4354">
        <v>-6.8054200000000004E-3</v>
      </c>
      <c r="N4354">
        <v>213.59280000000001</v>
      </c>
      <c r="O4354">
        <v>35.909552499999997</v>
      </c>
      <c r="P4354">
        <v>-79.053455799999995</v>
      </c>
      <c r="Q4354">
        <v>5</v>
      </c>
    </row>
    <row r="4355" spans="1:17">
      <c r="A4355" s="1">
        <v>1.7130787037037038E-2</v>
      </c>
      <c r="B4355">
        <v>-9999</v>
      </c>
      <c r="C4355">
        <v>-9999</v>
      </c>
      <c r="D4355">
        <v>1003.2086</v>
      </c>
      <c r="E4355">
        <v>-0.60263060000000002</v>
      </c>
      <c r="F4355">
        <v>3.2217406999999998</v>
      </c>
      <c r="G4355">
        <v>9.6075590000000002</v>
      </c>
      <c r="H4355">
        <v>-12.223815999999999</v>
      </c>
      <c r="I4355">
        <v>41.859436000000002</v>
      </c>
      <c r="J4355">
        <v>-0.36163329999999999</v>
      </c>
      <c r="K4355">
        <v>-3.3386230000000003E-2</v>
      </c>
      <c r="L4355">
        <v>-5.3985595999999997E-2</v>
      </c>
      <c r="M4355">
        <v>-1.7166138000000001E-2</v>
      </c>
      <c r="N4355">
        <v>200.32596000000001</v>
      </c>
      <c r="O4355">
        <v>35.909552499999997</v>
      </c>
      <c r="P4355">
        <v>-79.053455799999995</v>
      </c>
      <c r="Q4355">
        <v>5</v>
      </c>
    </row>
    <row r="4356" spans="1:17">
      <c r="A4356" s="1">
        <v>1.7131944444444446E-2</v>
      </c>
      <c r="B4356">
        <v>-9999</v>
      </c>
      <c r="C4356">
        <v>-9999</v>
      </c>
      <c r="D4356">
        <v>1003.2126</v>
      </c>
      <c r="E4356">
        <v>-0.57664490000000002</v>
      </c>
      <c r="F4356">
        <v>3.3484343999999999</v>
      </c>
      <c r="G4356">
        <v>8.8672489999999993</v>
      </c>
      <c r="H4356">
        <v>-11.981201</v>
      </c>
      <c r="I4356">
        <v>39.251710000000003</v>
      </c>
      <c r="J4356">
        <v>0.39978026999999999</v>
      </c>
      <c r="K4356">
        <v>-1.2619019E-2</v>
      </c>
      <c r="L4356">
        <v>-2.4993896000000002E-2</v>
      </c>
      <c r="M4356">
        <v>-1.1383057E-2</v>
      </c>
      <c r="N4356">
        <v>191.68371999999999</v>
      </c>
      <c r="O4356">
        <v>35.909552499999997</v>
      </c>
      <c r="P4356">
        <v>-79.053455799999995</v>
      </c>
      <c r="Q4356">
        <v>5</v>
      </c>
    </row>
    <row r="4357" spans="1:17">
      <c r="A4357" s="1">
        <v>1.7133101851851854E-2</v>
      </c>
      <c r="B4357">
        <v>-9999</v>
      </c>
      <c r="C4357">
        <v>-9999</v>
      </c>
      <c r="D4357">
        <v>1003.2086</v>
      </c>
      <c r="E4357">
        <v>-0.47891234999999999</v>
      </c>
      <c r="F4357">
        <v>3.1499481</v>
      </c>
      <c r="G4357">
        <v>9.4935609999999997</v>
      </c>
      <c r="H4357">
        <v>-12.136841</v>
      </c>
      <c r="I4357">
        <v>41.130065999999999</v>
      </c>
      <c r="J4357">
        <v>0.68054199999999998</v>
      </c>
      <c r="K4357">
        <v>-7.2708129999999996E-2</v>
      </c>
      <c r="L4357">
        <v>-0.12432861000000001</v>
      </c>
      <c r="M4357">
        <v>-1.9638062000000001E-2</v>
      </c>
      <c r="N4357">
        <v>189.11716000000001</v>
      </c>
      <c r="O4357">
        <v>35.909552499999997</v>
      </c>
      <c r="P4357">
        <v>-79.053455799999995</v>
      </c>
      <c r="Q4357">
        <v>5</v>
      </c>
    </row>
    <row r="4358" spans="1:17">
      <c r="A4358" s="1">
        <v>1.7134259259259259E-2</v>
      </c>
      <c r="B4358">
        <v>-9999</v>
      </c>
      <c r="C4358">
        <v>-9999</v>
      </c>
      <c r="D4358">
        <v>1003.2186</v>
      </c>
      <c r="E4358">
        <v>-0.39486694</v>
      </c>
      <c r="F4358">
        <v>3.1577454</v>
      </c>
      <c r="G4358">
        <v>9.303604</v>
      </c>
      <c r="H4358">
        <v>-12.411498999999999</v>
      </c>
      <c r="I4358">
        <v>39.572144000000002</v>
      </c>
      <c r="J4358">
        <v>1.3854979999999999</v>
      </c>
      <c r="K4358">
        <v>-2.1682739999999999E-2</v>
      </c>
      <c r="L4358">
        <v>-9.3139650000000004E-2</v>
      </c>
      <c r="M4358">
        <v>-1.6693115000000001E-2</v>
      </c>
      <c r="N4358">
        <v>180.62196</v>
      </c>
      <c r="O4358">
        <v>35.909552499999997</v>
      </c>
      <c r="P4358">
        <v>-79.053455799999995</v>
      </c>
      <c r="Q4358">
        <v>5</v>
      </c>
    </row>
    <row r="4359" spans="1:17">
      <c r="A4359" s="1">
        <v>1.7136574074074071E-2</v>
      </c>
      <c r="B4359">
        <v>-9999</v>
      </c>
      <c r="C4359">
        <v>-9999</v>
      </c>
      <c r="D4359">
        <v>1003.2086</v>
      </c>
      <c r="E4359">
        <v>-0.33067321999999999</v>
      </c>
      <c r="F4359">
        <v>3.0401153999999999</v>
      </c>
      <c r="G4359">
        <v>9.3368070000000003</v>
      </c>
      <c r="H4359">
        <v>-13.798522999999999</v>
      </c>
      <c r="I4359">
        <v>39.736939999999997</v>
      </c>
      <c r="J4359">
        <v>0.3479004</v>
      </c>
      <c r="K4359">
        <v>-1.7715453999999999E-2</v>
      </c>
      <c r="L4359">
        <v>-6.9351200000000002E-2</v>
      </c>
      <c r="M4359">
        <v>-1.1062621999999999E-2</v>
      </c>
      <c r="N4359">
        <v>157.51416</v>
      </c>
      <c r="O4359">
        <v>35.909552499999997</v>
      </c>
      <c r="P4359">
        <v>-79.053455799999995</v>
      </c>
      <c r="Q4359">
        <v>5</v>
      </c>
    </row>
    <row r="4360" spans="1:17">
      <c r="A4360" s="1">
        <v>1.7137731481481483E-2</v>
      </c>
      <c r="B4360">
        <v>-9999</v>
      </c>
      <c r="C4360">
        <v>-9999</v>
      </c>
      <c r="D4360">
        <v>1003.2086</v>
      </c>
      <c r="E4360">
        <v>-0.31881714</v>
      </c>
      <c r="F4360">
        <v>3.0687102999999998</v>
      </c>
      <c r="G4360">
        <v>9.0371400000000008</v>
      </c>
      <c r="H4360">
        <v>-14.137268000000001</v>
      </c>
      <c r="I4360">
        <v>40.09552</v>
      </c>
      <c r="J4360">
        <v>0.99029540000000005</v>
      </c>
      <c r="K4360">
        <v>8.363342E-2</v>
      </c>
      <c r="L4360">
        <v>-4.6707153000000001E-2</v>
      </c>
      <c r="M4360">
        <v>-1.1749268E-2</v>
      </c>
      <c r="N4360">
        <v>150.45576</v>
      </c>
      <c r="O4360">
        <v>35.909552499999997</v>
      </c>
      <c r="P4360">
        <v>-79.053455799999995</v>
      </c>
      <c r="Q4360">
        <v>5</v>
      </c>
    </row>
    <row r="4361" spans="1:17">
      <c r="A4361" s="1">
        <v>1.7138888888888888E-2</v>
      </c>
      <c r="B4361">
        <v>-9999</v>
      </c>
      <c r="C4361">
        <v>-9999</v>
      </c>
      <c r="D4361">
        <v>1003.2086</v>
      </c>
      <c r="E4361">
        <v>-0.23774719</v>
      </c>
      <c r="F4361">
        <v>3.1180878000000001</v>
      </c>
      <c r="G4361">
        <v>9.0849759999999993</v>
      </c>
      <c r="H4361">
        <v>-14.08844</v>
      </c>
      <c r="I4361">
        <v>39.770508</v>
      </c>
      <c r="J4361">
        <v>0.54779049999999996</v>
      </c>
      <c r="K4361">
        <v>4.8828129999999997E-3</v>
      </c>
      <c r="L4361">
        <v>-1.6540526999999999E-2</v>
      </c>
      <c r="M4361">
        <v>-4.5623779999999997E-3</v>
      </c>
      <c r="N4361">
        <v>147.18709000000001</v>
      </c>
      <c r="O4361">
        <v>35.9096008</v>
      </c>
      <c r="P4361">
        <v>-79.053473299999993</v>
      </c>
      <c r="Q4361">
        <v>5</v>
      </c>
    </row>
    <row r="4362" spans="1:17">
      <c r="A4362" s="1">
        <v>1.7140046296296296E-2</v>
      </c>
      <c r="B4362">
        <v>-9999</v>
      </c>
      <c r="C4362">
        <v>-9999</v>
      </c>
      <c r="D4362">
        <v>1003.2086</v>
      </c>
      <c r="E4362">
        <v>-0.29389954000000001</v>
      </c>
      <c r="F4362">
        <v>3.2367096000000002</v>
      </c>
      <c r="G4362">
        <v>9.2660520000000002</v>
      </c>
      <c r="H4362">
        <v>-13.371276999999999</v>
      </c>
      <c r="I4362">
        <v>39.770508</v>
      </c>
      <c r="J4362">
        <v>0.90789794999999995</v>
      </c>
      <c r="K4362">
        <v>-3.4942630000000001E-3</v>
      </c>
      <c r="L4362">
        <v>2.2003174E-2</v>
      </c>
      <c r="M4362">
        <v>-4.9591059999999996E-3</v>
      </c>
      <c r="N4362">
        <v>145.11107999999999</v>
      </c>
      <c r="O4362">
        <v>35.9096008</v>
      </c>
      <c r="P4362">
        <v>-79.053473299999993</v>
      </c>
      <c r="Q4362">
        <v>5</v>
      </c>
    </row>
    <row r="4363" spans="1:17">
      <c r="A4363" s="1">
        <v>1.7141203703703704E-2</v>
      </c>
      <c r="B4363">
        <v>-9999</v>
      </c>
      <c r="C4363">
        <v>-9999</v>
      </c>
      <c r="D4363">
        <v>1003.2086</v>
      </c>
      <c r="E4363">
        <v>-0.37422179999999999</v>
      </c>
      <c r="F4363">
        <v>3.1295929999999998</v>
      </c>
      <c r="G4363">
        <v>9.2663729999999997</v>
      </c>
      <c r="H4363">
        <v>-13.832091999999999</v>
      </c>
      <c r="I4363">
        <v>39.46228</v>
      </c>
      <c r="J4363">
        <v>0.80108639999999998</v>
      </c>
      <c r="K4363">
        <v>2.1820070000000001E-3</v>
      </c>
      <c r="L4363">
        <v>-2.9678344999999998E-2</v>
      </c>
      <c r="M4363">
        <v>-2.6367188E-2</v>
      </c>
      <c r="N4363">
        <v>145.91922</v>
      </c>
      <c r="O4363">
        <v>35.9096008</v>
      </c>
      <c r="P4363">
        <v>-79.053473299999993</v>
      </c>
      <c r="Q4363">
        <v>5</v>
      </c>
    </row>
    <row r="4364" spans="1:17">
      <c r="A4364" s="1">
        <v>1.714351851851852E-2</v>
      </c>
      <c r="B4364">
        <v>-9999</v>
      </c>
      <c r="C4364">
        <v>-9999</v>
      </c>
      <c r="D4364">
        <v>1003.2086</v>
      </c>
      <c r="E4364">
        <v>-0.26235962000000002</v>
      </c>
      <c r="F4364">
        <v>3.1594696</v>
      </c>
      <c r="G4364">
        <v>9.0384829999999994</v>
      </c>
      <c r="H4364">
        <v>-14.968871999999999</v>
      </c>
      <c r="I4364">
        <v>40.153503000000001</v>
      </c>
      <c r="J4364">
        <v>0.57067869999999998</v>
      </c>
      <c r="K4364">
        <v>-2.3605346999999999E-2</v>
      </c>
      <c r="L4364">
        <v>9.5520020000000004E-3</v>
      </c>
      <c r="M4364">
        <v>-6.0272219999999996E-3</v>
      </c>
      <c r="N4364">
        <v>148.16804999999999</v>
      </c>
      <c r="O4364">
        <v>35.9096008</v>
      </c>
      <c r="P4364">
        <v>-79.053473299999993</v>
      </c>
      <c r="Q4364">
        <v>5</v>
      </c>
    </row>
    <row r="4365" spans="1:17">
      <c r="A4365" s="1">
        <v>1.7144675925925924E-2</v>
      </c>
      <c r="B4365">
        <v>-9999</v>
      </c>
      <c r="C4365">
        <v>-9999</v>
      </c>
      <c r="D4365">
        <v>1003.2086</v>
      </c>
      <c r="E4365">
        <v>-0.2614746</v>
      </c>
      <c r="F4365">
        <v>3.0637664999999998</v>
      </c>
      <c r="G4365">
        <v>9.3403930000000006</v>
      </c>
      <c r="H4365">
        <v>-14.41803</v>
      </c>
      <c r="I4365">
        <v>40.063476999999999</v>
      </c>
      <c r="J4365">
        <v>1.6891480000000001</v>
      </c>
      <c r="K4365">
        <v>-5.0399779999999998E-2</v>
      </c>
      <c r="L4365">
        <v>3.4606933999999999E-2</v>
      </c>
      <c r="M4365">
        <v>-1.4953612999999999E-2</v>
      </c>
      <c r="N4365">
        <v>146.15066999999999</v>
      </c>
      <c r="O4365">
        <v>35.9096008</v>
      </c>
      <c r="P4365">
        <v>-79.053473299999993</v>
      </c>
      <c r="Q4365">
        <v>5</v>
      </c>
    </row>
    <row r="4366" spans="1:17">
      <c r="A4366" s="1">
        <v>1.7145833333333336E-2</v>
      </c>
      <c r="B4366">
        <v>-9999</v>
      </c>
      <c r="C4366">
        <v>-9999</v>
      </c>
      <c r="D4366">
        <v>1003.2186</v>
      </c>
      <c r="E4366">
        <v>-0.49339294</v>
      </c>
      <c r="F4366">
        <v>3.0547637999999999</v>
      </c>
      <c r="G4366">
        <v>8.7257689999999997</v>
      </c>
      <c r="H4366">
        <v>-15.2786255</v>
      </c>
      <c r="I4366">
        <v>39.712524000000002</v>
      </c>
      <c r="J4366">
        <v>1.1886597000000001</v>
      </c>
      <c r="K4366">
        <v>-4.2526244999999997E-2</v>
      </c>
      <c r="L4366">
        <v>-6.3476560000000001E-3</v>
      </c>
      <c r="M4366">
        <v>-4.6981809999999999E-2</v>
      </c>
      <c r="N4366">
        <v>148.81168</v>
      </c>
      <c r="O4366">
        <v>35.9096008</v>
      </c>
      <c r="P4366">
        <v>-79.053473299999993</v>
      </c>
      <c r="Q4366">
        <v>5</v>
      </c>
    </row>
    <row r="4367" spans="1:17">
      <c r="A4367" s="1">
        <v>1.714699074074074E-2</v>
      </c>
      <c r="B4367">
        <v>-9999</v>
      </c>
      <c r="C4367">
        <v>-9999</v>
      </c>
      <c r="D4367">
        <v>1003.2086</v>
      </c>
      <c r="E4367">
        <v>-0.37979126000000002</v>
      </c>
      <c r="F4367">
        <v>3.0813446</v>
      </c>
      <c r="G4367">
        <v>9.1994480000000003</v>
      </c>
      <c r="H4367">
        <v>-15.847778</v>
      </c>
      <c r="I4367">
        <v>40.48462</v>
      </c>
      <c r="J4367">
        <v>1.1962891</v>
      </c>
      <c r="K4367">
        <v>-9.5458983999999997E-2</v>
      </c>
      <c r="L4367">
        <v>-9.0057369999999998E-2</v>
      </c>
      <c r="M4367">
        <v>-6.462097E-2</v>
      </c>
      <c r="N4367">
        <v>147.11337</v>
      </c>
      <c r="O4367">
        <v>35.9096008</v>
      </c>
      <c r="P4367">
        <v>-79.053473299999993</v>
      </c>
      <c r="Q4367">
        <v>5</v>
      </c>
    </row>
    <row r="4368" spans="1:17">
      <c r="A4368" s="1">
        <v>1.7148148148148148E-2</v>
      </c>
      <c r="B4368">
        <v>-9999</v>
      </c>
      <c r="C4368">
        <v>-9999</v>
      </c>
      <c r="D4368">
        <v>1003.2086</v>
      </c>
      <c r="E4368">
        <v>-0.120224</v>
      </c>
      <c r="F4368">
        <v>2.8497925</v>
      </c>
      <c r="G4368">
        <v>9.8824620000000003</v>
      </c>
      <c r="H4368">
        <v>-15.812683</v>
      </c>
      <c r="I4368">
        <v>40.808104999999998</v>
      </c>
      <c r="J4368">
        <v>2.4169922000000001</v>
      </c>
      <c r="K4368">
        <v>-0.10064697</v>
      </c>
      <c r="L4368">
        <v>-1.0665894E-2</v>
      </c>
      <c r="M4368">
        <v>1.5945435000000001E-2</v>
      </c>
      <c r="N4368">
        <v>144.21304000000001</v>
      </c>
      <c r="O4368">
        <v>35.9096008</v>
      </c>
      <c r="P4368">
        <v>-79.053473299999993</v>
      </c>
      <c r="Q4368">
        <v>5</v>
      </c>
    </row>
    <row r="4369" spans="1:17">
      <c r="A4369" s="1">
        <v>1.7149305555555557E-2</v>
      </c>
      <c r="B4369">
        <v>-9999</v>
      </c>
      <c r="C4369">
        <v>-9999</v>
      </c>
      <c r="D4369">
        <v>1003.2086</v>
      </c>
      <c r="E4369">
        <v>-2.9510498E-2</v>
      </c>
      <c r="F4369">
        <v>3.1159058000000002</v>
      </c>
      <c r="G4369">
        <v>8.8652499999999996</v>
      </c>
      <c r="H4369">
        <v>-14.862061000000001</v>
      </c>
      <c r="I4369">
        <v>39.865112000000003</v>
      </c>
      <c r="J4369">
        <v>3.0700683999999998</v>
      </c>
      <c r="K4369">
        <v>0.11784363</v>
      </c>
      <c r="L4369">
        <v>-4.9011230000000003E-2</v>
      </c>
      <c r="M4369">
        <v>2.4765015000000001E-2</v>
      </c>
      <c r="N4369">
        <v>139.29068000000001</v>
      </c>
      <c r="O4369">
        <v>35.9096622</v>
      </c>
      <c r="P4369">
        <v>-79.053488799999997</v>
      </c>
      <c r="Q4369">
        <v>5</v>
      </c>
    </row>
    <row r="4370" spans="1:17">
      <c r="A4370" s="1">
        <v>1.7151620370370369E-2</v>
      </c>
      <c r="B4370">
        <v>-9999</v>
      </c>
      <c r="C4370">
        <v>-9999</v>
      </c>
      <c r="D4370">
        <v>1003.2086</v>
      </c>
      <c r="E4370">
        <v>-0.24624634000000001</v>
      </c>
      <c r="F4370">
        <v>2.910263</v>
      </c>
      <c r="G4370">
        <v>9.2542109999999997</v>
      </c>
      <c r="H4370">
        <v>-14.060974</v>
      </c>
      <c r="I4370">
        <v>40.608215000000001</v>
      </c>
      <c r="J4370">
        <v>2.2567750000000002</v>
      </c>
      <c r="K4370">
        <v>1.2878418000000001E-2</v>
      </c>
      <c r="L4370">
        <v>-4.3930054000000003E-2</v>
      </c>
      <c r="M4370">
        <v>1.0421753000000001E-2</v>
      </c>
      <c r="N4370">
        <v>143.27893</v>
      </c>
      <c r="O4370">
        <v>35.9096622</v>
      </c>
      <c r="P4370">
        <v>-79.053488799999997</v>
      </c>
      <c r="Q4370">
        <v>5</v>
      </c>
    </row>
    <row r="4371" spans="1:17">
      <c r="A4371" s="1">
        <v>1.7152777777777777E-2</v>
      </c>
      <c r="B4371">
        <v>-9999</v>
      </c>
      <c r="C4371">
        <v>-9999</v>
      </c>
      <c r="D4371">
        <v>1003.1986000000001</v>
      </c>
      <c r="E4371">
        <v>-0.23139953999999999</v>
      </c>
      <c r="F4371">
        <v>3.0083923000000001</v>
      </c>
      <c r="G4371">
        <v>9.3354949999999999</v>
      </c>
      <c r="H4371">
        <v>-14.212035999999999</v>
      </c>
      <c r="I4371">
        <v>39.828490000000002</v>
      </c>
      <c r="J4371">
        <v>2.6718139999999999</v>
      </c>
      <c r="K4371">
        <v>1.8951415999999999E-2</v>
      </c>
      <c r="L4371">
        <v>-2.6687622000000001E-2</v>
      </c>
      <c r="M4371">
        <v>1.3977051000000001E-2</v>
      </c>
      <c r="N4371">
        <v>141.12134</v>
      </c>
      <c r="O4371">
        <v>35.9096622</v>
      </c>
      <c r="P4371">
        <v>-79.053488799999997</v>
      </c>
      <c r="Q4371">
        <v>5</v>
      </c>
    </row>
    <row r="4372" spans="1:17">
      <c r="A4372" s="1">
        <v>1.7153935185185185E-2</v>
      </c>
      <c r="B4372">
        <v>-9999</v>
      </c>
      <c r="C4372">
        <v>-9999</v>
      </c>
      <c r="D4372">
        <v>1003.1986000000001</v>
      </c>
      <c r="E4372">
        <v>-0.24383545000000001</v>
      </c>
      <c r="F4372">
        <v>2.8511199999999999</v>
      </c>
      <c r="G4372">
        <v>9.3084410000000002</v>
      </c>
      <c r="H4372">
        <v>-14.329529000000001</v>
      </c>
      <c r="I4372">
        <v>39.590454000000001</v>
      </c>
      <c r="J4372">
        <v>1.8783569</v>
      </c>
      <c r="K4372">
        <v>4.2236327999999997E-2</v>
      </c>
      <c r="L4372">
        <v>-1.852417E-2</v>
      </c>
      <c r="M4372">
        <v>1.3778687E-2</v>
      </c>
      <c r="N4372">
        <v>137.26605000000001</v>
      </c>
      <c r="O4372">
        <v>35.9096622</v>
      </c>
      <c r="P4372">
        <v>-79.053488799999997</v>
      </c>
      <c r="Q4372">
        <v>5</v>
      </c>
    </row>
    <row r="4373" spans="1:17">
      <c r="A4373" s="1">
        <v>1.7155092592592593E-2</v>
      </c>
      <c r="B4373">
        <v>-9999</v>
      </c>
      <c r="C4373">
        <v>-9999</v>
      </c>
      <c r="D4373">
        <v>1003.1986000000001</v>
      </c>
      <c r="E4373">
        <v>-9.8327639999999994E-2</v>
      </c>
      <c r="F4373">
        <v>2.9187470000000002</v>
      </c>
      <c r="G4373">
        <v>9.0922549999999998</v>
      </c>
      <c r="H4373">
        <v>-15.29541</v>
      </c>
      <c r="I4373">
        <v>39.891052000000002</v>
      </c>
      <c r="J4373">
        <v>1.3626099</v>
      </c>
      <c r="K4373">
        <v>-3.8253783999999999E-2</v>
      </c>
      <c r="L4373">
        <v>6.3583373999999998E-2</v>
      </c>
      <c r="M4373">
        <v>2.1743774E-2</v>
      </c>
      <c r="N4373">
        <v>136.04911999999999</v>
      </c>
      <c r="O4373">
        <v>35.9096622</v>
      </c>
      <c r="P4373">
        <v>-79.053488799999997</v>
      </c>
      <c r="Q4373">
        <v>5</v>
      </c>
    </row>
    <row r="4374" spans="1:17">
      <c r="A4374" s="1">
        <v>1.7156249999999998E-2</v>
      </c>
      <c r="B4374">
        <v>-9999</v>
      </c>
      <c r="C4374">
        <v>-9999</v>
      </c>
      <c r="D4374">
        <v>1003.20496</v>
      </c>
      <c r="E4374">
        <v>-0.18124390000000001</v>
      </c>
      <c r="F4374">
        <v>2.9333038</v>
      </c>
      <c r="G4374">
        <v>9.2035060000000009</v>
      </c>
      <c r="H4374">
        <v>-14.84375</v>
      </c>
      <c r="I4374">
        <v>41.752625000000002</v>
      </c>
      <c r="J4374">
        <v>1.4953612999999999</v>
      </c>
      <c r="K4374">
        <v>-3.7078857E-2</v>
      </c>
      <c r="L4374">
        <v>-2.6809692E-2</v>
      </c>
      <c r="M4374" s="2">
        <v>-6.87E-4</v>
      </c>
      <c r="N4374">
        <v>136.95267999999999</v>
      </c>
      <c r="O4374">
        <v>35.9096622</v>
      </c>
      <c r="P4374">
        <v>-79.053488799999997</v>
      </c>
      <c r="Q4374">
        <v>5</v>
      </c>
    </row>
    <row r="4375" spans="1:17">
      <c r="A4375" s="1">
        <v>1.7158564814814814E-2</v>
      </c>
      <c r="B4375">
        <v>-9999</v>
      </c>
      <c r="C4375">
        <v>-9999</v>
      </c>
      <c r="D4375">
        <v>1003.2002</v>
      </c>
      <c r="E4375">
        <v>-0.119781494</v>
      </c>
      <c r="F4375">
        <v>2.6678313999999999</v>
      </c>
      <c r="G4375">
        <v>9.3360140000000005</v>
      </c>
      <c r="H4375">
        <v>-15.246582</v>
      </c>
      <c r="I4375">
        <v>40.774535999999998</v>
      </c>
      <c r="J4375">
        <v>1.361084</v>
      </c>
      <c r="K4375">
        <v>-3.9672850000000003E-2</v>
      </c>
      <c r="L4375">
        <v>-6.1767577999999997E-2</v>
      </c>
      <c r="M4375">
        <v>-3.3187866000000003E-2</v>
      </c>
      <c r="N4375">
        <v>141.77563000000001</v>
      </c>
      <c r="O4375">
        <v>35.9096622</v>
      </c>
      <c r="P4375">
        <v>-79.053488799999997</v>
      </c>
      <c r="Q4375">
        <v>5</v>
      </c>
    </row>
    <row r="4376" spans="1:17">
      <c r="A4376" s="1">
        <v>1.7159722222222222E-2</v>
      </c>
      <c r="B4376">
        <v>-9999</v>
      </c>
      <c r="C4376">
        <v>-9999</v>
      </c>
      <c r="D4376">
        <v>1003.2086</v>
      </c>
      <c r="E4376">
        <v>-0.31689453000000001</v>
      </c>
      <c r="F4376">
        <v>2.7145538</v>
      </c>
      <c r="G4376">
        <v>9.3100430000000003</v>
      </c>
      <c r="H4376">
        <v>-14.816284</v>
      </c>
      <c r="I4376">
        <v>39.584350000000001</v>
      </c>
      <c r="J4376">
        <v>2.7435303000000002</v>
      </c>
      <c r="K4376">
        <v>8.0108639999999995E-3</v>
      </c>
      <c r="L4376">
        <v>-1.902771E-2</v>
      </c>
      <c r="M4376">
        <v>-1.4556885E-2</v>
      </c>
      <c r="N4376">
        <v>140.09482</v>
      </c>
      <c r="O4376">
        <v>35.9096622</v>
      </c>
      <c r="P4376">
        <v>-79.053488799999997</v>
      </c>
      <c r="Q4376">
        <v>5</v>
      </c>
    </row>
    <row r="4377" spans="1:17">
      <c r="A4377" s="1">
        <v>1.716087962962963E-2</v>
      </c>
      <c r="B4377">
        <v>-9999</v>
      </c>
      <c r="C4377">
        <v>-9999</v>
      </c>
      <c r="D4377">
        <v>1003.2086</v>
      </c>
      <c r="E4377">
        <v>-0.33319092</v>
      </c>
      <c r="F4377">
        <v>2.8314819999999998</v>
      </c>
      <c r="G4377">
        <v>9.0589905000000002</v>
      </c>
      <c r="H4377">
        <v>-15.193175999999999</v>
      </c>
      <c r="I4377">
        <v>39.985657000000003</v>
      </c>
      <c r="J4377">
        <v>2.5680542000000002</v>
      </c>
      <c r="K4377">
        <v>-4.1351319999999997E-3</v>
      </c>
      <c r="L4377">
        <v>-8.8348390000000006E-3</v>
      </c>
      <c r="M4377">
        <v>-2.9205321999999999E-2</v>
      </c>
      <c r="N4377">
        <v>139.05783</v>
      </c>
      <c r="O4377">
        <v>35.9096622</v>
      </c>
      <c r="P4377">
        <v>-79.053488799999997</v>
      </c>
      <c r="Q4377">
        <v>5</v>
      </c>
    </row>
    <row r="4378" spans="1:17">
      <c r="A4378" s="1">
        <v>1.7162037037037038E-2</v>
      </c>
      <c r="B4378">
        <v>-9999</v>
      </c>
      <c r="C4378">
        <v>-9999</v>
      </c>
      <c r="D4378">
        <v>1003.2086</v>
      </c>
      <c r="E4378">
        <v>-0.20796203999999999</v>
      </c>
      <c r="F4378">
        <v>2.6453704999999998</v>
      </c>
      <c r="G4378">
        <v>9.3112790000000007</v>
      </c>
      <c r="H4378">
        <v>-15.119934000000001</v>
      </c>
      <c r="I4378">
        <v>41.217039999999997</v>
      </c>
      <c r="J4378">
        <v>2.5741577000000002</v>
      </c>
      <c r="K4378">
        <v>1.4663696E-2</v>
      </c>
      <c r="L4378">
        <v>2.4887085E-2</v>
      </c>
      <c r="M4378">
        <v>-2.3071288999999998E-2</v>
      </c>
      <c r="N4378">
        <v>137.09564</v>
      </c>
      <c r="O4378">
        <v>35.909706</v>
      </c>
      <c r="P4378">
        <v>-79.0535043</v>
      </c>
      <c r="Q4378">
        <v>5</v>
      </c>
    </row>
    <row r="4379" spans="1:17">
      <c r="A4379" s="1">
        <v>1.7163194444444443E-2</v>
      </c>
      <c r="B4379">
        <v>-9999</v>
      </c>
      <c r="C4379">
        <v>-9999</v>
      </c>
      <c r="D4379">
        <v>1003.2086</v>
      </c>
      <c r="E4379">
        <v>-8.2138059999999999E-2</v>
      </c>
      <c r="F4379">
        <v>2.6951293999999999</v>
      </c>
      <c r="G4379">
        <v>9.5860900000000004</v>
      </c>
      <c r="H4379">
        <v>-15.579224</v>
      </c>
      <c r="I4379">
        <v>39.518737999999999</v>
      </c>
      <c r="J4379">
        <v>1.8066405999999999</v>
      </c>
      <c r="K4379">
        <v>-4.8355103000000003E-2</v>
      </c>
      <c r="L4379">
        <v>2.0965576E-2</v>
      </c>
      <c r="M4379">
        <v>-4.9301146999999997E-2</v>
      </c>
      <c r="N4379">
        <v>137</v>
      </c>
      <c r="O4379">
        <v>35.909706</v>
      </c>
      <c r="P4379">
        <v>-79.0535043</v>
      </c>
      <c r="Q4379">
        <v>5</v>
      </c>
    </row>
    <row r="4380" spans="1:17">
      <c r="A4380" s="1">
        <v>1.7164351851851851E-2</v>
      </c>
      <c r="B4380">
        <v>-9999</v>
      </c>
      <c r="C4380">
        <v>-9999</v>
      </c>
      <c r="D4380">
        <v>1003.2086</v>
      </c>
      <c r="E4380">
        <v>-0.53617859999999995</v>
      </c>
      <c r="F4380">
        <v>2.601944</v>
      </c>
      <c r="G4380">
        <v>9.3430180000000007</v>
      </c>
      <c r="H4380">
        <v>-15.603638</v>
      </c>
      <c r="I4380">
        <v>39.663696000000002</v>
      </c>
      <c r="J4380">
        <v>2.5680542000000002</v>
      </c>
      <c r="K4380">
        <v>-0.10145569</v>
      </c>
      <c r="L4380">
        <v>5.7495116999999998E-2</v>
      </c>
      <c r="M4380">
        <v>-8.0474850000000001E-2</v>
      </c>
      <c r="N4380">
        <v>137.95016000000001</v>
      </c>
      <c r="O4380">
        <v>35.909706</v>
      </c>
      <c r="P4380">
        <v>-79.0535043</v>
      </c>
      <c r="Q4380">
        <v>5</v>
      </c>
    </row>
    <row r="4381" spans="1:17">
      <c r="A4381" s="1">
        <v>1.7166666666666667E-2</v>
      </c>
      <c r="B4381">
        <v>-9999</v>
      </c>
      <c r="C4381">
        <v>-9999</v>
      </c>
      <c r="D4381">
        <v>1003.2086</v>
      </c>
      <c r="E4381">
        <v>-0.30064392000000001</v>
      </c>
      <c r="F4381">
        <v>2.7102509000000001</v>
      </c>
      <c r="G4381">
        <v>9.3976900000000008</v>
      </c>
      <c r="H4381">
        <v>-15.913391000000001</v>
      </c>
      <c r="I4381">
        <v>41.659545999999999</v>
      </c>
      <c r="J4381">
        <v>3.7322997999999998</v>
      </c>
      <c r="K4381" s="2">
        <v>-4.8799999999999999E-4</v>
      </c>
      <c r="L4381">
        <v>4.7439574999999998E-2</v>
      </c>
      <c r="M4381">
        <v>-1.8692016999999998E-2</v>
      </c>
      <c r="N4381">
        <v>142.90603999999999</v>
      </c>
      <c r="O4381">
        <v>35.909706</v>
      </c>
      <c r="P4381">
        <v>-79.0535043</v>
      </c>
      <c r="Q4381">
        <v>5</v>
      </c>
    </row>
    <row r="4382" spans="1:17">
      <c r="A4382" s="1">
        <v>1.7167824074074075E-2</v>
      </c>
      <c r="B4382">
        <v>-9999</v>
      </c>
      <c r="C4382">
        <v>-9999</v>
      </c>
      <c r="D4382">
        <v>1003.2086</v>
      </c>
      <c r="E4382">
        <v>-0.2785492</v>
      </c>
      <c r="F4382">
        <v>2.5040740000000001</v>
      </c>
      <c r="G4382">
        <v>9.5388490000000008</v>
      </c>
      <c r="H4382">
        <v>-16.751099</v>
      </c>
      <c r="I4382">
        <v>41.868589999999998</v>
      </c>
      <c r="J4382">
        <v>3.2897949999999998</v>
      </c>
      <c r="K4382">
        <v>-2.5848388999999999E-2</v>
      </c>
      <c r="L4382">
        <v>-7.1868899999999996E-3</v>
      </c>
      <c r="M4382">
        <v>1.449585E-3</v>
      </c>
      <c r="N4382">
        <v>144</v>
      </c>
      <c r="O4382">
        <v>35.909706</v>
      </c>
      <c r="P4382">
        <v>-79.0535043</v>
      </c>
      <c r="Q4382">
        <v>5</v>
      </c>
    </row>
    <row r="4383" spans="1:17">
      <c r="A4383" s="1">
        <v>1.7168981481481483E-2</v>
      </c>
      <c r="B4383">
        <v>-9999</v>
      </c>
      <c r="C4383">
        <v>-9999</v>
      </c>
      <c r="D4383">
        <v>1003.1986000000001</v>
      </c>
      <c r="E4383">
        <v>-0.12475586</v>
      </c>
      <c r="F4383">
        <v>2.6806334999999999</v>
      </c>
      <c r="G4383">
        <v>9.0453340000000004</v>
      </c>
      <c r="H4383">
        <v>-16.404724000000002</v>
      </c>
      <c r="I4383">
        <v>40.892029999999998</v>
      </c>
      <c r="J4383">
        <v>3.6819457999999998</v>
      </c>
      <c r="K4383">
        <v>4.3579100000000003E-2</v>
      </c>
      <c r="L4383">
        <v>-8.3282469999999997E-2</v>
      </c>
      <c r="M4383">
        <v>-1.3809204E-2</v>
      </c>
      <c r="N4383">
        <v>142.09491</v>
      </c>
      <c r="O4383">
        <v>35.909706</v>
      </c>
      <c r="P4383">
        <v>-79.0535043</v>
      </c>
      <c r="Q4383">
        <v>5</v>
      </c>
    </row>
    <row r="4384" spans="1:17">
      <c r="A4384" s="1">
        <v>1.7170138888888891E-2</v>
      </c>
      <c r="B4384">
        <v>-9999</v>
      </c>
      <c r="C4384">
        <v>-9999</v>
      </c>
      <c r="D4384">
        <v>1003.1986000000001</v>
      </c>
      <c r="E4384">
        <v>-0.10115051</v>
      </c>
      <c r="F4384">
        <v>2.7456665</v>
      </c>
      <c r="G4384">
        <v>9.2475430000000003</v>
      </c>
      <c r="H4384">
        <v>-17.263794000000001</v>
      </c>
      <c r="I4384">
        <v>40.374755999999998</v>
      </c>
      <c r="J4384">
        <v>3.4881592000000001</v>
      </c>
      <c r="K4384">
        <v>1.1459351E-2</v>
      </c>
      <c r="L4384">
        <v>1.8798828E-2</v>
      </c>
      <c r="M4384">
        <v>-2.2048950000000001E-2</v>
      </c>
      <c r="N4384">
        <v>136.28189</v>
      </c>
      <c r="O4384">
        <v>35.909706</v>
      </c>
      <c r="P4384">
        <v>-79.0535043</v>
      </c>
      <c r="Q4384">
        <v>5</v>
      </c>
    </row>
    <row r="4385" spans="1:17">
      <c r="A4385" s="1">
        <v>1.7171296296296296E-2</v>
      </c>
      <c r="B4385">
        <v>-9999</v>
      </c>
      <c r="C4385">
        <v>-9999</v>
      </c>
      <c r="D4385">
        <v>1003.2086</v>
      </c>
      <c r="E4385">
        <v>-0.10585021999999999</v>
      </c>
      <c r="F4385">
        <v>2.6487579999999999</v>
      </c>
      <c r="G4385">
        <v>9.2958069999999999</v>
      </c>
      <c r="H4385">
        <v>-15.710449000000001</v>
      </c>
      <c r="I4385">
        <v>41.580199999999998</v>
      </c>
      <c r="J4385">
        <v>4.017639</v>
      </c>
      <c r="K4385">
        <v>-9.3688969999999993E-3</v>
      </c>
      <c r="L4385">
        <v>6.5155029999999997E-3</v>
      </c>
      <c r="M4385">
        <v>1.3198853E-2</v>
      </c>
      <c r="N4385">
        <v>129.36699999999999</v>
      </c>
      <c r="O4385">
        <v>35.909706</v>
      </c>
      <c r="P4385">
        <v>-79.0535043</v>
      </c>
      <c r="Q4385">
        <v>5</v>
      </c>
    </row>
    <row r="4386" spans="1:17">
      <c r="A4386" s="1">
        <v>1.7172453703703704E-2</v>
      </c>
      <c r="B4386">
        <v>-9999</v>
      </c>
      <c r="C4386">
        <v>-9999</v>
      </c>
      <c r="D4386">
        <v>1003.2086</v>
      </c>
      <c r="E4386">
        <v>8.9447020000000002E-2</v>
      </c>
      <c r="F4386">
        <v>2.5917357999999999</v>
      </c>
      <c r="G4386">
        <v>9.6081389999999995</v>
      </c>
      <c r="H4386">
        <v>-16.751099</v>
      </c>
      <c r="I4386">
        <v>40.892029999999998</v>
      </c>
      <c r="J4386">
        <v>2.6718139999999999</v>
      </c>
      <c r="K4386">
        <v>-1.327515E-3</v>
      </c>
      <c r="L4386">
        <v>-9.6328734999999999E-2</v>
      </c>
      <c r="M4386">
        <v>1.5380859E-2</v>
      </c>
      <c r="N4386">
        <v>127.09451</v>
      </c>
      <c r="O4386">
        <v>35.909900999999998</v>
      </c>
      <c r="P4386">
        <v>-79.053561299999998</v>
      </c>
      <c r="Q4386">
        <v>5</v>
      </c>
    </row>
    <row r="4387" spans="1:17">
      <c r="A4387" s="1">
        <v>1.7174768518518516E-2</v>
      </c>
      <c r="B4387">
        <v>-9999</v>
      </c>
      <c r="C4387">
        <v>-9999</v>
      </c>
      <c r="D4387">
        <v>1003.2086</v>
      </c>
      <c r="E4387">
        <v>-7.8735349999999992E-3</v>
      </c>
      <c r="F4387">
        <v>2.6489563</v>
      </c>
      <c r="G4387">
        <v>9.4142910000000004</v>
      </c>
      <c r="H4387">
        <v>-16.578673999999999</v>
      </c>
      <c r="I4387">
        <v>40.029907000000001</v>
      </c>
      <c r="J4387">
        <v>3.8497925</v>
      </c>
      <c r="K4387">
        <v>2.9815674E-2</v>
      </c>
      <c r="L4387">
        <v>9.8114010000000008E-3</v>
      </c>
      <c r="M4387">
        <v>1.7471312999999999E-2</v>
      </c>
      <c r="N4387">
        <v>122.23491</v>
      </c>
      <c r="O4387">
        <v>35.909900999999998</v>
      </c>
      <c r="P4387">
        <v>-79.053561299999998</v>
      </c>
      <c r="Q4387">
        <v>5</v>
      </c>
    </row>
    <row r="4388" spans="1:17">
      <c r="A4388" s="1">
        <v>1.7175925925925924E-2</v>
      </c>
      <c r="B4388">
        <v>-9999</v>
      </c>
      <c r="C4388">
        <v>-9999</v>
      </c>
      <c r="D4388">
        <v>1003.2086</v>
      </c>
      <c r="E4388">
        <v>-2.8335571E-2</v>
      </c>
      <c r="F4388">
        <v>2.647583</v>
      </c>
      <c r="G4388">
        <v>9.2932590000000008</v>
      </c>
      <c r="H4388">
        <v>-16.404724000000002</v>
      </c>
      <c r="I4388">
        <v>41.235349999999997</v>
      </c>
      <c r="J4388">
        <v>3.0090332000000002</v>
      </c>
      <c r="K4388">
        <v>-2.2079468000000001E-2</v>
      </c>
      <c r="L4388">
        <v>1.0681151999999999E-2</v>
      </c>
      <c r="M4388">
        <v>1.6189575000000001E-2</v>
      </c>
      <c r="N4388">
        <v>121</v>
      </c>
      <c r="O4388">
        <v>35.909900999999998</v>
      </c>
      <c r="P4388">
        <v>-79.053561299999998</v>
      </c>
      <c r="Q4388">
        <v>5</v>
      </c>
    </row>
    <row r="4389" spans="1:17">
      <c r="A4389" s="1">
        <v>1.7177083333333332E-2</v>
      </c>
      <c r="B4389">
        <v>-9999</v>
      </c>
      <c r="C4389">
        <v>-9999</v>
      </c>
      <c r="D4389">
        <v>1003.2186</v>
      </c>
      <c r="E4389">
        <v>-2.5741577000000002E-2</v>
      </c>
      <c r="F4389">
        <v>2.7154845999999999</v>
      </c>
      <c r="G4389">
        <v>9.381195</v>
      </c>
      <c r="H4389">
        <v>-16.058350000000001</v>
      </c>
      <c r="I4389">
        <v>41.235349999999997</v>
      </c>
      <c r="J4389">
        <v>4.017639</v>
      </c>
      <c r="K4389">
        <v>3.9031982E-2</v>
      </c>
      <c r="L4389">
        <v>-6.9259639999999997E-2</v>
      </c>
      <c r="M4389">
        <v>9.9945069999999997E-3</v>
      </c>
      <c r="N4389">
        <v>121.94296</v>
      </c>
      <c r="O4389">
        <v>35.909900999999998</v>
      </c>
      <c r="P4389">
        <v>-79.053561299999998</v>
      </c>
      <c r="Q4389">
        <v>5</v>
      </c>
    </row>
    <row r="4390" spans="1:17">
      <c r="A4390" s="1">
        <v>1.717824074074074E-2</v>
      </c>
      <c r="B4390">
        <v>-9999</v>
      </c>
      <c r="C4390">
        <v>-9999</v>
      </c>
      <c r="D4390">
        <v>1003.2186</v>
      </c>
      <c r="E4390">
        <v>-1.8585205E-2</v>
      </c>
      <c r="F4390">
        <v>2.7574462999999998</v>
      </c>
      <c r="G4390">
        <v>9.2954249999999998</v>
      </c>
      <c r="H4390">
        <v>-17.271422999999999</v>
      </c>
      <c r="I4390">
        <v>41.407775999999998</v>
      </c>
      <c r="J4390">
        <v>4.5227050000000002</v>
      </c>
      <c r="K4390">
        <v>1.0223389999999999E-3</v>
      </c>
      <c r="L4390">
        <v>4.0344240000000003E-2</v>
      </c>
      <c r="M4390">
        <v>1.2130737000000001E-2</v>
      </c>
      <c r="N4390">
        <v>119.145065</v>
      </c>
      <c r="O4390">
        <v>35.909900999999998</v>
      </c>
      <c r="P4390">
        <v>-79.053561299999998</v>
      </c>
      <c r="Q4390">
        <v>5</v>
      </c>
    </row>
    <row r="4391" spans="1:17">
      <c r="A4391" s="1">
        <v>1.7179398148148149E-2</v>
      </c>
      <c r="B4391">
        <v>-9999</v>
      </c>
      <c r="C4391">
        <v>-9999</v>
      </c>
      <c r="D4391">
        <v>1003.21387</v>
      </c>
      <c r="E4391">
        <v>-8.59375E-2</v>
      </c>
      <c r="F4391">
        <v>2.8249054</v>
      </c>
      <c r="G4391">
        <v>9.4004209999999997</v>
      </c>
      <c r="H4391">
        <v>-17.271422999999999</v>
      </c>
      <c r="I4391">
        <v>40.029907000000001</v>
      </c>
      <c r="J4391">
        <v>4.185486</v>
      </c>
      <c r="K4391">
        <v>5.493164E-3</v>
      </c>
      <c r="L4391">
        <v>2.7252196999999999E-2</v>
      </c>
      <c r="M4391">
        <v>8.0413819999999997E-3</v>
      </c>
      <c r="N4391">
        <v>119</v>
      </c>
      <c r="O4391">
        <v>35.909900999999998</v>
      </c>
      <c r="P4391">
        <v>-79.053561299999998</v>
      </c>
      <c r="Q4391">
        <v>5</v>
      </c>
    </row>
    <row r="4392" spans="1:17">
      <c r="A4392" s="1">
        <v>1.7181712962962965E-2</v>
      </c>
      <c r="B4392">
        <v>-9999</v>
      </c>
      <c r="C4392">
        <v>-9999</v>
      </c>
      <c r="D4392">
        <v>1003.2186</v>
      </c>
      <c r="E4392">
        <v>-2.5985718000000001E-2</v>
      </c>
      <c r="F4392">
        <v>2.7122345000000001</v>
      </c>
      <c r="G4392">
        <v>9.2442320000000002</v>
      </c>
      <c r="H4392">
        <v>-17.098998999999999</v>
      </c>
      <c r="I4392">
        <v>40.892029999999998</v>
      </c>
      <c r="J4392">
        <v>3.3447266</v>
      </c>
      <c r="K4392">
        <v>-2.4261479999999999E-3</v>
      </c>
      <c r="L4392">
        <v>1.4099120999999999E-2</v>
      </c>
      <c r="M4392">
        <v>5.5084230000000001E-3</v>
      </c>
      <c r="N4392">
        <v>120.88424999999999</v>
      </c>
      <c r="O4392">
        <v>35.909900999999998</v>
      </c>
      <c r="P4392">
        <v>-79.053561299999998</v>
      </c>
      <c r="Q4392">
        <v>5</v>
      </c>
    </row>
    <row r="4393" spans="1:17">
      <c r="A4393" s="1">
        <v>1.7182870370370369E-2</v>
      </c>
      <c r="B4393">
        <v>-9999</v>
      </c>
      <c r="C4393">
        <v>-9999</v>
      </c>
      <c r="D4393">
        <v>1003.2186</v>
      </c>
      <c r="E4393">
        <v>-1.8386840000000002E-2</v>
      </c>
      <c r="F4393">
        <v>2.6747741999999999</v>
      </c>
      <c r="G4393">
        <v>9.4577329999999993</v>
      </c>
      <c r="H4393">
        <v>-15.0177</v>
      </c>
      <c r="I4393">
        <v>39.857483000000002</v>
      </c>
      <c r="J4393">
        <v>3.6819457999999998</v>
      </c>
      <c r="K4393">
        <v>-1.6021729999999999E-3</v>
      </c>
      <c r="L4393">
        <v>-7.9299930000000005E-2</v>
      </c>
      <c r="M4393">
        <v>6.286621E-3</v>
      </c>
      <c r="N4393">
        <v>121</v>
      </c>
      <c r="O4393">
        <v>35.909900999999998</v>
      </c>
      <c r="P4393">
        <v>-79.053561299999998</v>
      </c>
      <c r="Q4393">
        <v>5</v>
      </c>
    </row>
    <row r="4394" spans="1:17">
      <c r="A4394" s="1">
        <v>1.7184027777777781E-2</v>
      </c>
      <c r="B4394">
        <v>-9999</v>
      </c>
      <c r="C4394">
        <v>-9999</v>
      </c>
      <c r="D4394">
        <v>1003.2107999999999</v>
      </c>
      <c r="E4394">
        <v>1.7257689999999999E-2</v>
      </c>
      <c r="F4394">
        <v>2.6648711999999999</v>
      </c>
      <c r="G4394">
        <v>9.2214050000000007</v>
      </c>
      <c r="H4394">
        <v>-17.619323999999999</v>
      </c>
      <c r="I4394">
        <v>39.68506</v>
      </c>
      <c r="J4394">
        <v>2.8411865000000001</v>
      </c>
      <c r="K4394">
        <v>0.11720276</v>
      </c>
      <c r="L4394">
        <v>-8.8821410000000003E-2</v>
      </c>
      <c r="M4394">
        <v>2.1453857E-2</v>
      </c>
      <c r="N4394">
        <v>118.11745999999999</v>
      </c>
      <c r="O4394">
        <v>35.909900999999998</v>
      </c>
      <c r="P4394">
        <v>-79.053561299999998</v>
      </c>
      <c r="Q4394">
        <v>5</v>
      </c>
    </row>
    <row r="4395" spans="1:17">
      <c r="A4395" s="1">
        <v>1.7185185185185185E-2</v>
      </c>
      <c r="B4395">
        <v>-9999</v>
      </c>
      <c r="C4395">
        <v>-9999</v>
      </c>
      <c r="D4395">
        <v>1003.2086</v>
      </c>
      <c r="E4395">
        <v>-2.5802611999999999E-2</v>
      </c>
      <c r="F4395">
        <v>2.7378844999999998</v>
      </c>
      <c r="G4395">
        <v>9.4881440000000001</v>
      </c>
      <c r="H4395">
        <v>-17.619323999999999</v>
      </c>
      <c r="I4395">
        <v>41.062927000000002</v>
      </c>
      <c r="J4395">
        <v>2.8411865000000001</v>
      </c>
      <c r="K4395">
        <v>-1.612854E-2</v>
      </c>
      <c r="L4395">
        <v>7.4600219999999995E-2</v>
      </c>
      <c r="M4395">
        <v>1.2863159000000001E-2</v>
      </c>
      <c r="N4395">
        <v>119.89499000000001</v>
      </c>
      <c r="O4395">
        <v>35.909927400000001</v>
      </c>
      <c r="P4395">
        <v>-79.053566599999996</v>
      </c>
      <c r="Q4395">
        <v>5</v>
      </c>
    </row>
    <row r="4396" spans="1:17">
      <c r="A4396" s="1">
        <v>1.7186342592592593E-2</v>
      </c>
      <c r="B4396">
        <v>-9999</v>
      </c>
      <c r="C4396">
        <v>-9999</v>
      </c>
      <c r="D4396">
        <v>1003.2086</v>
      </c>
      <c r="E4396">
        <v>-2.5421143E-2</v>
      </c>
      <c r="F4396">
        <v>2.859375</v>
      </c>
      <c r="G4396">
        <v>9.0684810000000002</v>
      </c>
      <c r="H4396">
        <v>-16.404724000000002</v>
      </c>
      <c r="I4396">
        <v>39.857483000000002</v>
      </c>
      <c r="J4396">
        <v>3.6819457999999998</v>
      </c>
      <c r="K4396">
        <v>4.2663574000000003E-2</v>
      </c>
      <c r="L4396">
        <v>1.1077880999999999E-2</v>
      </c>
      <c r="M4396">
        <v>3.7765502999999999E-2</v>
      </c>
      <c r="N4396">
        <v>122.85657999999999</v>
      </c>
      <c r="O4396">
        <v>35.909927400000001</v>
      </c>
      <c r="P4396">
        <v>-79.053566599999996</v>
      </c>
      <c r="Q4396">
        <v>5</v>
      </c>
    </row>
    <row r="4397" spans="1:17">
      <c r="A4397" s="1">
        <v>1.7187499999999998E-2</v>
      </c>
      <c r="B4397">
        <v>-9999</v>
      </c>
      <c r="C4397">
        <v>-9999</v>
      </c>
      <c r="D4397">
        <v>1003.2086</v>
      </c>
      <c r="E4397">
        <v>-0.1816101</v>
      </c>
      <c r="F4397">
        <v>2.8433533</v>
      </c>
      <c r="G4397">
        <v>9.2087710000000005</v>
      </c>
      <c r="H4397">
        <v>-16.230774</v>
      </c>
      <c r="I4397">
        <v>40.029907000000001</v>
      </c>
      <c r="J4397">
        <v>2.5039672999999998</v>
      </c>
      <c r="K4397">
        <v>1.4114379999999999E-2</v>
      </c>
      <c r="L4397">
        <v>0.101486206</v>
      </c>
      <c r="M4397">
        <v>1.2680054E-2</v>
      </c>
      <c r="N4397">
        <v>124.89166</v>
      </c>
      <c r="O4397">
        <v>35.909927400000001</v>
      </c>
      <c r="P4397">
        <v>-79.053566599999996</v>
      </c>
      <c r="Q4397">
        <v>5</v>
      </c>
    </row>
    <row r="4398" spans="1:17">
      <c r="A4398" s="1">
        <v>1.7189814814814814E-2</v>
      </c>
      <c r="B4398">
        <v>-9999</v>
      </c>
      <c r="C4398">
        <v>-9999</v>
      </c>
      <c r="D4398">
        <v>1003.2086</v>
      </c>
      <c r="E4398">
        <v>-0.18719482000000001</v>
      </c>
      <c r="F4398">
        <v>2.7129669999999999</v>
      </c>
      <c r="G4398">
        <v>9.3891299999999998</v>
      </c>
      <c r="H4398">
        <v>-16.751099</v>
      </c>
      <c r="I4398">
        <v>39.857483000000002</v>
      </c>
      <c r="J4398">
        <v>2.6718139999999999</v>
      </c>
      <c r="K4398">
        <v>-1.6189575000000001E-2</v>
      </c>
      <c r="L4398">
        <v>-7.4661254999999996E-2</v>
      </c>
      <c r="M4398">
        <v>0.11268615999999999</v>
      </c>
      <c r="N4398">
        <v>127.85539</v>
      </c>
      <c r="O4398">
        <v>35.909927400000001</v>
      </c>
      <c r="P4398">
        <v>-79.053566599999996</v>
      </c>
      <c r="Q4398">
        <v>5</v>
      </c>
    </row>
    <row r="4399" spans="1:17">
      <c r="A4399" s="1">
        <v>1.7190972222222222E-2</v>
      </c>
      <c r="B4399">
        <v>-9999</v>
      </c>
      <c r="C4399">
        <v>-9999</v>
      </c>
      <c r="D4399">
        <v>1003.2086</v>
      </c>
      <c r="E4399">
        <v>-3.5858154000000003E-2</v>
      </c>
      <c r="F4399">
        <v>2.8634643999999998</v>
      </c>
      <c r="G4399">
        <v>9.1041869999999996</v>
      </c>
      <c r="H4399">
        <v>-16.751099</v>
      </c>
      <c r="I4399">
        <v>38.824463000000002</v>
      </c>
      <c r="J4399">
        <v>2.3361206000000001</v>
      </c>
      <c r="K4399">
        <v>5.3817749999999998E-2</v>
      </c>
      <c r="L4399">
        <v>2.0294190000000002E-3</v>
      </c>
      <c r="M4399">
        <v>1.6403198000000001E-2</v>
      </c>
      <c r="N4399">
        <v>127.04788000000001</v>
      </c>
      <c r="O4399">
        <v>35.909927400000001</v>
      </c>
      <c r="P4399">
        <v>-79.053566599999996</v>
      </c>
      <c r="Q4399">
        <v>5</v>
      </c>
    </row>
    <row r="4400" spans="1:17">
      <c r="A4400" s="1">
        <v>1.719212962962963E-2</v>
      </c>
      <c r="B4400">
        <v>-9999</v>
      </c>
      <c r="C4400">
        <v>-9999</v>
      </c>
      <c r="D4400">
        <v>1003.2086</v>
      </c>
      <c r="E4400">
        <v>-7.4279785000000001E-2</v>
      </c>
      <c r="F4400">
        <v>2.9775084999999999</v>
      </c>
      <c r="G4400">
        <v>9.1754909999999992</v>
      </c>
      <c r="H4400">
        <v>-15.884399</v>
      </c>
      <c r="I4400">
        <v>40.719603999999997</v>
      </c>
      <c r="J4400">
        <v>1.8310546999999999</v>
      </c>
      <c r="K4400">
        <v>-4.4677733999999997E-2</v>
      </c>
      <c r="L4400">
        <v>-5.7830810000000003E-2</v>
      </c>
      <c r="M4400">
        <v>-1.403809E-3</v>
      </c>
      <c r="N4400">
        <v>120.19298999999999</v>
      </c>
      <c r="O4400">
        <v>35.909927400000001</v>
      </c>
      <c r="P4400">
        <v>-79.053566599999996</v>
      </c>
      <c r="Q4400">
        <v>5</v>
      </c>
    </row>
    <row r="4401" spans="1:17">
      <c r="A4401" s="1">
        <v>1.7193287037037038E-2</v>
      </c>
      <c r="B4401">
        <v>-9999</v>
      </c>
      <c r="C4401">
        <v>-9999</v>
      </c>
      <c r="D4401">
        <v>1003.2086</v>
      </c>
      <c r="E4401">
        <v>8.0261230000000003E-2</v>
      </c>
      <c r="F4401">
        <v>2.7522736000000001</v>
      </c>
      <c r="G4401">
        <v>9.2528989999999993</v>
      </c>
      <c r="H4401">
        <v>-16.230774</v>
      </c>
      <c r="I4401">
        <v>41.752625000000002</v>
      </c>
      <c r="J4401">
        <v>4.8583983999999996</v>
      </c>
      <c r="K4401">
        <v>-2.8259276999999999E-2</v>
      </c>
      <c r="L4401">
        <v>-5.9326172000000003E-2</v>
      </c>
      <c r="M4401">
        <v>3.0975339999999999E-3</v>
      </c>
      <c r="N4401">
        <v>117.14273</v>
      </c>
      <c r="O4401">
        <v>35.909927400000001</v>
      </c>
      <c r="P4401">
        <v>-79.053566599999996</v>
      </c>
      <c r="Q4401">
        <v>5</v>
      </c>
    </row>
    <row r="4402" spans="1:17">
      <c r="A4402" s="1">
        <v>1.7194444444444446E-2</v>
      </c>
      <c r="B4402">
        <v>-9999</v>
      </c>
      <c r="C4402">
        <v>-9999</v>
      </c>
      <c r="D4402">
        <v>1003.2086</v>
      </c>
      <c r="E4402">
        <v>-5.0506589999999999E-3</v>
      </c>
      <c r="F4402">
        <v>2.6367340000000001</v>
      </c>
      <c r="G4402">
        <v>9.1901244999999996</v>
      </c>
      <c r="H4402">
        <v>-16.230774</v>
      </c>
      <c r="I4402">
        <v>40.374755999999998</v>
      </c>
      <c r="J4402">
        <v>4.8583983999999996</v>
      </c>
      <c r="K4402">
        <v>-8.8195800000000005E-3</v>
      </c>
      <c r="L4402">
        <v>0.11683655</v>
      </c>
      <c r="M4402">
        <v>-1.9897461000000002E-2</v>
      </c>
      <c r="N4402">
        <v>114.15738</v>
      </c>
      <c r="O4402">
        <v>35.909927400000001</v>
      </c>
      <c r="P4402">
        <v>-79.053566599999996</v>
      </c>
      <c r="Q4402">
        <v>5</v>
      </c>
    </row>
    <row r="4403" spans="1:17">
      <c r="A4403" s="1">
        <v>1.7196759259259259E-2</v>
      </c>
      <c r="B4403">
        <v>-9999</v>
      </c>
      <c r="C4403">
        <v>-9999</v>
      </c>
      <c r="D4403">
        <v>1003.2086</v>
      </c>
      <c r="E4403">
        <v>0.119659424</v>
      </c>
      <c r="F4403">
        <v>2.8412932999999998</v>
      </c>
      <c r="G4403">
        <v>9.0735320000000002</v>
      </c>
      <c r="H4403">
        <v>-15.621948</v>
      </c>
      <c r="I4403">
        <v>40.057372999999998</v>
      </c>
      <c r="J4403">
        <v>3.5049437999999999</v>
      </c>
      <c r="K4403">
        <v>5.2154539999999999E-2</v>
      </c>
      <c r="L4403">
        <v>7.1166989999999999E-2</v>
      </c>
      <c r="M4403">
        <v>-3.1646729999999998E-2</v>
      </c>
      <c r="N4403">
        <v>116.85562</v>
      </c>
      <c r="O4403">
        <v>35.909924599999997</v>
      </c>
      <c r="P4403">
        <v>-79.053527500000001</v>
      </c>
      <c r="Q4403">
        <v>5</v>
      </c>
    </row>
    <row r="4404" spans="1:17">
      <c r="A4404" s="1">
        <v>1.7197916666666667E-2</v>
      </c>
      <c r="B4404">
        <v>-9999</v>
      </c>
      <c r="C4404">
        <v>-9999</v>
      </c>
      <c r="D4404">
        <v>1003.2186</v>
      </c>
      <c r="E4404">
        <v>3.3111569999999999E-3</v>
      </c>
      <c r="F4404">
        <v>2.7169341999999999</v>
      </c>
      <c r="G4404">
        <v>9.3821560000000002</v>
      </c>
      <c r="H4404">
        <v>-16.404724000000002</v>
      </c>
      <c r="I4404">
        <v>38.824463000000002</v>
      </c>
      <c r="J4404">
        <v>1.3275146</v>
      </c>
      <c r="K4404">
        <v>-4.7454834000000001E-2</v>
      </c>
      <c r="L4404" s="2">
        <v>9.1600000000000004E-5</v>
      </c>
      <c r="M4404">
        <v>1.8707274999999999E-2</v>
      </c>
      <c r="N4404">
        <v>119.828064</v>
      </c>
      <c r="O4404">
        <v>35.909924599999997</v>
      </c>
      <c r="P4404">
        <v>-79.053527500000001</v>
      </c>
      <c r="Q4404">
        <v>5</v>
      </c>
    </row>
    <row r="4405" spans="1:17">
      <c r="A4405" s="1">
        <v>1.7199074074074071E-2</v>
      </c>
      <c r="B4405">
        <v>-9999</v>
      </c>
      <c r="C4405">
        <v>-9999</v>
      </c>
      <c r="D4405">
        <v>1003.2186</v>
      </c>
      <c r="E4405">
        <v>1.4236449999999999E-2</v>
      </c>
      <c r="F4405">
        <v>2.8101349999999998</v>
      </c>
      <c r="G4405">
        <v>9.1701200000000007</v>
      </c>
      <c r="H4405">
        <v>-17.619323999999999</v>
      </c>
      <c r="I4405">
        <v>40.029907000000001</v>
      </c>
      <c r="J4405">
        <v>2.5039672999999998</v>
      </c>
      <c r="K4405">
        <v>7.1533200000000005E-2</v>
      </c>
      <c r="L4405">
        <v>4.2266845999999997E-2</v>
      </c>
      <c r="M4405">
        <v>-5.5191039999999997E-2</v>
      </c>
      <c r="N4405">
        <v>119.143005</v>
      </c>
      <c r="O4405">
        <v>35.909924599999997</v>
      </c>
      <c r="P4405">
        <v>-79.053527500000001</v>
      </c>
      <c r="Q4405">
        <v>5</v>
      </c>
    </row>
    <row r="4406" spans="1:17">
      <c r="A4406" s="1">
        <v>1.7200231481481483E-2</v>
      </c>
      <c r="B4406">
        <v>-9999</v>
      </c>
      <c r="C4406">
        <v>-9999</v>
      </c>
      <c r="D4406">
        <v>1003.2186</v>
      </c>
      <c r="E4406">
        <v>-2.8411865000000001E-2</v>
      </c>
      <c r="F4406">
        <v>2.9153899999999999</v>
      </c>
      <c r="G4406">
        <v>9.2748570000000008</v>
      </c>
      <c r="H4406">
        <v>-16.058350000000001</v>
      </c>
      <c r="I4406">
        <v>40.202330000000003</v>
      </c>
      <c r="J4406">
        <v>3.3447266</v>
      </c>
      <c r="K4406">
        <v>3.4698486000000001E-2</v>
      </c>
      <c r="L4406">
        <v>2.4719238000000001E-2</v>
      </c>
      <c r="M4406">
        <v>-2.7465819999999998E-2</v>
      </c>
      <c r="N4406">
        <v>121.85639999999999</v>
      </c>
      <c r="O4406">
        <v>35.909924599999997</v>
      </c>
      <c r="P4406">
        <v>-79.053527500000001</v>
      </c>
      <c r="Q4406">
        <v>5</v>
      </c>
    </row>
    <row r="4407" spans="1:17">
      <c r="A4407" s="1">
        <v>1.7201388888888888E-2</v>
      </c>
      <c r="B4407">
        <v>-9999</v>
      </c>
      <c r="C4407">
        <v>-9999</v>
      </c>
      <c r="D4407">
        <v>1003.22864</v>
      </c>
      <c r="E4407">
        <v>-6.2438964999999999E-2</v>
      </c>
      <c r="F4407">
        <v>2.9725952000000002</v>
      </c>
      <c r="G4407">
        <v>9.3882600000000007</v>
      </c>
      <c r="H4407">
        <v>-17.791747999999998</v>
      </c>
      <c r="I4407">
        <v>40.202330000000003</v>
      </c>
      <c r="J4407">
        <v>3.0090332000000002</v>
      </c>
      <c r="K4407">
        <v>2.7481080000000001E-2</v>
      </c>
      <c r="L4407">
        <v>1.7105103E-2</v>
      </c>
      <c r="M4407">
        <v>7.6599119999999996E-3</v>
      </c>
      <c r="N4407">
        <v>123.904236</v>
      </c>
      <c r="O4407">
        <v>35.909924599999997</v>
      </c>
      <c r="P4407">
        <v>-79.053527500000001</v>
      </c>
      <c r="Q4407">
        <v>5</v>
      </c>
    </row>
    <row r="4408" spans="1:17">
      <c r="A4408" s="1">
        <v>1.7203703703703704E-2</v>
      </c>
      <c r="B4408">
        <v>-9999</v>
      </c>
      <c r="C4408">
        <v>-9999</v>
      </c>
      <c r="D4408">
        <v>1003.22864</v>
      </c>
      <c r="E4408">
        <v>-1.2435913E-2</v>
      </c>
      <c r="F4408">
        <v>2.9987183000000002</v>
      </c>
      <c r="G4408">
        <v>9.1810759999999991</v>
      </c>
      <c r="H4408">
        <v>-17.619323999999999</v>
      </c>
      <c r="I4408">
        <v>42.097473000000001</v>
      </c>
      <c r="J4408">
        <v>1.4953612999999999</v>
      </c>
      <c r="K4408">
        <v>2.9830933E-2</v>
      </c>
      <c r="L4408" s="2">
        <v>4.5800000000000002E-4</v>
      </c>
      <c r="M4408">
        <v>-5.9814450000000002E-3</v>
      </c>
      <c r="N4408">
        <v>124</v>
      </c>
      <c r="O4408">
        <v>35.909924599999997</v>
      </c>
      <c r="P4408">
        <v>-79.053527500000001</v>
      </c>
      <c r="Q4408">
        <v>5</v>
      </c>
    </row>
    <row r="4409" spans="1:17">
      <c r="A4409" s="1">
        <v>1.7204861111111112E-2</v>
      </c>
      <c r="B4409">
        <v>-9999</v>
      </c>
      <c r="C4409">
        <v>-9999</v>
      </c>
      <c r="D4409">
        <v>1003.22864</v>
      </c>
      <c r="E4409">
        <v>-0.27297974000000003</v>
      </c>
      <c r="F4409">
        <v>2.8578950000000001</v>
      </c>
      <c r="G4409">
        <v>9.3038790000000002</v>
      </c>
      <c r="H4409">
        <v>-16.751099</v>
      </c>
      <c r="I4409">
        <v>41.235349999999997</v>
      </c>
      <c r="J4409">
        <v>1.663208</v>
      </c>
      <c r="K4409">
        <v>-9.9624634000000004E-2</v>
      </c>
      <c r="L4409">
        <v>9.5214844000000007E-2</v>
      </c>
      <c r="M4409">
        <v>-2.0019531E-2</v>
      </c>
      <c r="N4409">
        <v>123.05817</v>
      </c>
      <c r="O4409">
        <v>35.909924599999997</v>
      </c>
      <c r="P4409">
        <v>-79.053527500000001</v>
      </c>
      <c r="Q4409">
        <v>5</v>
      </c>
    </row>
    <row r="4410" spans="1:17">
      <c r="A4410" s="1">
        <v>1.720601851851852E-2</v>
      </c>
      <c r="B4410">
        <v>-9999</v>
      </c>
      <c r="C4410">
        <v>-9999</v>
      </c>
      <c r="D4410">
        <v>1003.2363</v>
      </c>
      <c r="E4410">
        <v>-0.2264862</v>
      </c>
      <c r="F4410">
        <v>2.83609</v>
      </c>
      <c r="G4410">
        <v>9.2077939999999998</v>
      </c>
      <c r="H4410">
        <v>-19.180298000000001</v>
      </c>
      <c r="I4410">
        <v>40.547179999999997</v>
      </c>
      <c r="J4410">
        <v>1.663208</v>
      </c>
      <c r="K4410">
        <v>1.403809E-3</v>
      </c>
      <c r="L4410">
        <v>2.4581909999999998E-2</v>
      </c>
      <c r="M4410" s="2">
        <v>-4.5800000000000002E-5</v>
      </c>
      <c r="N4410">
        <v>128.85727</v>
      </c>
      <c r="O4410">
        <v>35.909924599999997</v>
      </c>
      <c r="P4410">
        <v>-79.053527500000001</v>
      </c>
      <c r="Q4410">
        <v>5</v>
      </c>
    </row>
    <row r="4411" spans="1:17">
      <c r="A4411" s="1">
        <v>1.7207175925925924E-2</v>
      </c>
      <c r="B4411">
        <v>-9999</v>
      </c>
      <c r="C4411">
        <v>-9999</v>
      </c>
      <c r="D4411">
        <v>1003.22864</v>
      </c>
      <c r="E4411">
        <v>-0.13360596</v>
      </c>
      <c r="F4411">
        <v>2.7959746999999999</v>
      </c>
      <c r="G4411">
        <v>9.2396089999999997</v>
      </c>
      <c r="H4411">
        <v>-16.404724000000002</v>
      </c>
      <c r="I4411">
        <v>40.202330000000003</v>
      </c>
      <c r="J4411">
        <v>2.0004271999999998</v>
      </c>
      <c r="K4411">
        <v>-1.159668E-2</v>
      </c>
      <c r="L4411">
        <v>4.6081539999999997E-3</v>
      </c>
      <c r="M4411">
        <v>3.8909909999999999E-3</v>
      </c>
      <c r="N4411">
        <v>129</v>
      </c>
      <c r="O4411">
        <v>35.909924599999997</v>
      </c>
      <c r="P4411">
        <v>-79.053527500000001</v>
      </c>
      <c r="Q4411">
        <v>5</v>
      </c>
    </row>
    <row r="4412" spans="1:17">
      <c r="A4412" s="1">
        <v>1.7208333333333336E-2</v>
      </c>
      <c r="B4412">
        <v>-9999</v>
      </c>
      <c r="C4412">
        <v>-9999</v>
      </c>
      <c r="D4412">
        <v>1003.2386</v>
      </c>
      <c r="E4412">
        <v>-0.21482849000000001</v>
      </c>
      <c r="F4412">
        <v>2.7220154000000001</v>
      </c>
      <c r="G4412">
        <v>9.5483700000000002</v>
      </c>
      <c r="H4412">
        <v>-17.791747999999998</v>
      </c>
      <c r="I4412">
        <v>41.235349999999997</v>
      </c>
      <c r="J4412">
        <v>1.663208</v>
      </c>
      <c r="K4412">
        <v>8.1893919999999995E-2</v>
      </c>
      <c r="L4412">
        <v>1.7517089999999999E-2</v>
      </c>
      <c r="M4412">
        <v>1.4358521000000001E-2</v>
      </c>
      <c r="N4412">
        <v>129.95201</v>
      </c>
      <c r="O4412">
        <v>35.909925000000001</v>
      </c>
      <c r="P4412">
        <v>-79.053541100000004</v>
      </c>
      <c r="Q4412">
        <v>5</v>
      </c>
    </row>
    <row r="4413" spans="1:17">
      <c r="A4413" s="1">
        <v>1.720949074074074E-2</v>
      </c>
      <c r="B4413">
        <v>-9999</v>
      </c>
      <c r="C4413">
        <v>-9999</v>
      </c>
      <c r="D4413">
        <v>1003.22864</v>
      </c>
      <c r="E4413">
        <v>-1.6738891999999998E-2</v>
      </c>
      <c r="F4413">
        <v>2.9607391000000001</v>
      </c>
      <c r="G4413">
        <v>8.9082790000000003</v>
      </c>
      <c r="H4413">
        <v>-16.751099</v>
      </c>
      <c r="I4413">
        <v>40.884399999999999</v>
      </c>
      <c r="J4413">
        <v>3.3386230000000001</v>
      </c>
      <c r="K4413">
        <v>1.3015746999999999E-2</v>
      </c>
      <c r="L4413">
        <v>-2.8915405000000002E-2</v>
      </c>
      <c r="M4413">
        <v>2.7450562000000001E-2</v>
      </c>
      <c r="N4413">
        <v>131.90485000000001</v>
      </c>
      <c r="O4413">
        <v>35.909925000000001</v>
      </c>
      <c r="P4413">
        <v>-79.053541100000004</v>
      </c>
      <c r="Q4413">
        <v>5</v>
      </c>
    </row>
    <row r="4414" spans="1:17">
      <c r="A4414" s="1">
        <v>1.7211805555555557E-2</v>
      </c>
      <c r="B4414">
        <v>-9999</v>
      </c>
      <c r="C4414">
        <v>-9999</v>
      </c>
      <c r="D4414">
        <v>1003.22864</v>
      </c>
      <c r="E4414">
        <v>-8.178711E-3</v>
      </c>
      <c r="F4414">
        <v>2.6334990999999999</v>
      </c>
      <c r="G4414">
        <v>10.011184999999999</v>
      </c>
      <c r="H4414">
        <v>-15.364075</v>
      </c>
      <c r="I4414">
        <v>40.547179999999997</v>
      </c>
      <c r="J4414">
        <v>2.0004271999999998</v>
      </c>
      <c r="K4414">
        <v>-5.6884766000000003E-2</v>
      </c>
      <c r="L4414">
        <v>2.5741577000000002E-2</v>
      </c>
      <c r="M4414">
        <v>3.5629271999999997E-2</v>
      </c>
      <c r="N4414">
        <v>130.11005</v>
      </c>
      <c r="O4414">
        <v>35.909925000000001</v>
      </c>
      <c r="P4414">
        <v>-79.053541100000004</v>
      </c>
      <c r="Q4414">
        <v>5</v>
      </c>
    </row>
    <row r="4415" spans="1:17">
      <c r="A4415" s="1">
        <v>1.7212962962962961E-2</v>
      </c>
      <c r="B4415">
        <v>-9999</v>
      </c>
      <c r="C4415">
        <v>-9999</v>
      </c>
      <c r="D4415">
        <v>1003.22864</v>
      </c>
      <c r="E4415">
        <v>-0.10250854500000001</v>
      </c>
      <c r="F4415">
        <v>2.9321899999999999</v>
      </c>
      <c r="G4415">
        <v>9.1822199999999992</v>
      </c>
      <c r="H4415">
        <v>-16.581726</v>
      </c>
      <c r="I4415">
        <v>39.768982000000001</v>
      </c>
      <c r="J4415">
        <v>3.0090332000000002</v>
      </c>
      <c r="K4415">
        <v>3.4317016999999998E-2</v>
      </c>
      <c r="L4415">
        <v>-1.5701294000000001E-2</v>
      </c>
      <c r="M4415">
        <v>1.4709473000000001E-2</v>
      </c>
      <c r="N4415">
        <v>129.90371999999999</v>
      </c>
      <c r="O4415">
        <v>35.909925000000001</v>
      </c>
      <c r="P4415">
        <v>-79.053541100000004</v>
      </c>
      <c r="Q4415">
        <v>5</v>
      </c>
    </row>
    <row r="4416" spans="1:17">
      <c r="A4416" s="1">
        <v>1.7214120370370369E-2</v>
      </c>
      <c r="B4416">
        <v>-9999</v>
      </c>
      <c r="C4416">
        <v>-9999</v>
      </c>
      <c r="D4416">
        <v>1003.2276000000001</v>
      </c>
      <c r="E4416">
        <v>-4.4036865000000001E-2</v>
      </c>
      <c r="F4416">
        <v>2.8660888999999998</v>
      </c>
      <c r="G4416">
        <v>9.6106414999999998</v>
      </c>
      <c r="H4416">
        <v>-16.314696999999999</v>
      </c>
      <c r="I4416">
        <v>39.550780000000003</v>
      </c>
      <c r="J4416">
        <v>2.2537231000000002</v>
      </c>
      <c r="K4416">
        <v>9.7503659999999999E-3</v>
      </c>
      <c r="L4416">
        <v>2.3208618E-2</v>
      </c>
      <c r="M4416">
        <v>2.7557373E-2</v>
      </c>
      <c r="N4416">
        <v>130</v>
      </c>
      <c r="O4416">
        <v>35.909925000000001</v>
      </c>
      <c r="P4416">
        <v>-79.053541100000004</v>
      </c>
      <c r="Q4416">
        <v>5</v>
      </c>
    </row>
    <row r="4417" spans="1:17">
      <c r="A4417" s="1">
        <v>1.7216435185185185E-2</v>
      </c>
      <c r="B4417">
        <v>-9999</v>
      </c>
      <c r="C4417">
        <v>-9999</v>
      </c>
      <c r="D4417">
        <v>1003.2186</v>
      </c>
      <c r="E4417">
        <v>-0.23680114999999999</v>
      </c>
      <c r="F4417">
        <v>3.0694884999999998</v>
      </c>
      <c r="G4417">
        <v>9.1938630000000003</v>
      </c>
      <c r="H4417">
        <v>-18.139648000000001</v>
      </c>
      <c r="I4417">
        <v>39.169310000000003</v>
      </c>
      <c r="J4417">
        <v>1.663208</v>
      </c>
      <c r="K4417">
        <v>5.8456420000000002E-2</v>
      </c>
      <c r="L4417">
        <v>8.1787109999999996E-2</v>
      </c>
      <c r="M4417">
        <v>1.3183594E-2</v>
      </c>
      <c r="N4417">
        <v>130</v>
      </c>
      <c r="O4417">
        <v>35.909925000000001</v>
      </c>
      <c r="P4417">
        <v>-79.053541100000004</v>
      </c>
      <c r="Q4417">
        <v>5</v>
      </c>
    </row>
    <row r="4418" spans="1:17">
      <c r="A4418" s="1">
        <v>1.7217592592592593E-2</v>
      </c>
      <c r="B4418">
        <v>-9999</v>
      </c>
      <c r="C4418">
        <v>-9999</v>
      </c>
      <c r="D4418">
        <v>1003.2086</v>
      </c>
      <c r="E4418">
        <v>-0.31448364000000001</v>
      </c>
      <c r="F4418">
        <v>3.0397186</v>
      </c>
      <c r="G4418">
        <v>9.1904749999999993</v>
      </c>
      <c r="H4418">
        <v>-16.848755000000001</v>
      </c>
      <c r="I4418">
        <v>40.602110000000003</v>
      </c>
      <c r="J4418">
        <v>1.9760131999999999</v>
      </c>
      <c r="K4418">
        <v>9.9792479999999996E-3</v>
      </c>
      <c r="L4418">
        <v>4.3365479999999998E-2</v>
      </c>
      <c r="M4418">
        <v>1.1062621999999999E-2</v>
      </c>
      <c r="N4418">
        <v>134.76059000000001</v>
      </c>
      <c r="O4418">
        <v>35.909925000000001</v>
      </c>
      <c r="P4418">
        <v>-79.053541100000004</v>
      </c>
      <c r="Q4418">
        <v>5</v>
      </c>
    </row>
    <row r="4419" spans="1:17">
      <c r="A4419" s="1">
        <v>1.7218750000000001E-2</v>
      </c>
      <c r="B4419">
        <v>-9999</v>
      </c>
      <c r="C4419">
        <v>-9999</v>
      </c>
      <c r="D4419">
        <v>1003.2086</v>
      </c>
      <c r="E4419">
        <v>-0.40341187000000001</v>
      </c>
      <c r="F4419">
        <v>2.9748535</v>
      </c>
      <c r="G4419">
        <v>9.2382810000000006</v>
      </c>
      <c r="H4419">
        <v>-16.398620000000001</v>
      </c>
      <c r="I4419">
        <v>40.202330000000003</v>
      </c>
      <c r="J4419">
        <v>0.88348389999999999</v>
      </c>
      <c r="K4419">
        <v>1.2908935999999999E-2</v>
      </c>
      <c r="L4419">
        <v>8.3236694E-2</v>
      </c>
      <c r="M4419">
        <v>1.6479489999999999E-3</v>
      </c>
      <c r="N4419">
        <v>142.85585</v>
      </c>
      <c r="O4419">
        <v>35.909925000000001</v>
      </c>
      <c r="P4419">
        <v>-79.053541100000004</v>
      </c>
      <c r="Q4419">
        <v>5</v>
      </c>
    </row>
    <row r="4420" spans="1:17">
      <c r="A4420" s="1">
        <v>1.7219907407407409E-2</v>
      </c>
      <c r="B4420">
        <v>-9999</v>
      </c>
      <c r="C4420">
        <v>-9999</v>
      </c>
      <c r="D4420">
        <v>1003.2086</v>
      </c>
      <c r="E4420">
        <v>-0.49624634000000001</v>
      </c>
      <c r="F4420">
        <v>3.0464172</v>
      </c>
      <c r="G4420">
        <v>9.2778170000000006</v>
      </c>
      <c r="H4420">
        <v>-17.271422999999999</v>
      </c>
      <c r="I4420">
        <v>40.374755999999998</v>
      </c>
      <c r="J4420">
        <v>1.8310546999999999</v>
      </c>
      <c r="K4420">
        <v>2.3712158000000001E-2</v>
      </c>
      <c r="L4420">
        <v>7.4096679999999998E-2</v>
      </c>
      <c r="M4420">
        <v>-1.5380859E-2</v>
      </c>
      <c r="N4420">
        <v>150.55065999999999</v>
      </c>
      <c r="O4420">
        <v>35.909963500000003</v>
      </c>
      <c r="P4420">
        <v>-79.053519800000004</v>
      </c>
      <c r="Q4420">
        <v>5</v>
      </c>
    </row>
    <row r="4421" spans="1:17">
      <c r="A4421" s="1">
        <v>1.7222222222222222E-2</v>
      </c>
      <c r="B4421">
        <v>-9999</v>
      </c>
      <c r="C4421">
        <v>-9999</v>
      </c>
      <c r="D4421">
        <v>1003.2186</v>
      </c>
      <c r="E4421">
        <v>-0.5345917</v>
      </c>
      <c r="F4421">
        <v>3.1486358999999999</v>
      </c>
      <c r="G4421">
        <v>9.2349700000000006</v>
      </c>
      <c r="H4421">
        <v>-14.6698</v>
      </c>
      <c r="I4421">
        <v>39.857483000000002</v>
      </c>
      <c r="J4421">
        <v>0.31738280000000002</v>
      </c>
      <c r="K4421">
        <v>2.8121948000000001E-2</v>
      </c>
      <c r="L4421">
        <v>4.3991089999999997E-2</v>
      </c>
      <c r="M4421">
        <v>-5.7983399999999999E-3</v>
      </c>
      <c r="N4421">
        <v>158.60657</v>
      </c>
      <c r="O4421">
        <v>35.909963500000003</v>
      </c>
      <c r="P4421">
        <v>-79.053519800000004</v>
      </c>
      <c r="Q4421">
        <v>5</v>
      </c>
    </row>
    <row r="4422" spans="1:17">
      <c r="A4422" s="1">
        <v>1.722337962962963E-2</v>
      </c>
      <c r="B4422">
        <v>-9999</v>
      </c>
      <c r="C4422">
        <v>-9999</v>
      </c>
      <c r="D4422">
        <v>1003.2186</v>
      </c>
      <c r="E4422">
        <v>-0.61088560000000003</v>
      </c>
      <c r="F4422">
        <v>3.153305</v>
      </c>
      <c r="G4422">
        <v>8.9641269999999995</v>
      </c>
      <c r="H4422">
        <v>-15.910339</v>
      </c>
      <c r="I4422">
        <v>39.390563999999998</v>
      </c>
      <c r="J4422">
        <v>0.14953612999999999</v>
      </c>
      <c r="K4422">
        <v>9.8953250000000006E-2</v>
      </c>
      <c r="L4422">
        <v>-2.8930663999999998E-2</v>
      </c>
      <c r="M4422">
        <v>1.2130737000000001E-2</v>
      </c>
      <c r="N4422">
        <v>163.76181</v>
      </c>
      <c r="O4422">
        <v>35.909963500000003</v>
      </c>
      <c r="P4422">
        <v>-79.053519800000004</v>
      </c>
      <c r="Q4422">
        <v>5</v>
      </c>
    </row>
    <row r="4423" spans="1:17">
      <c r="A4423" s="1">
        <v>1.7224537037037038E-2</v>
      </c>
      <c r="B4423">
        <v>-9999</v>
      </c>
      <c r="C4423">
        <v>-9999</v>
      </c>
      <c r="D4423">
        <v>1003.2086</v>
      </c>
      <c r="E4423">
        <v>-0.62916565000000002</v>
      </c>
      <c r="F4423">
        <v>3.0390777999999998</v>
      </c>
      <c r="G4423">
        <v>9.2951809999999995</v>
      </c>
      <c r="H4423">
        <v>-15.560912999999999</v>
      </c>
      <c r="I4423">
        <v>41.514586999999999</v>
      </c>
      <c r="J4423">
        <v>-0.71105960000000001</v>
      </c>
      <c r="K4423">
        <v>5.0964360000000002E-3</v>
      </c>
      <c r="L4423">
        <v>7.7362059999999996E-2</v>
      </c>
      <c r="M4423">
        <v>2.0751950000000002E-3</v>
      </c>
      <c r="N4423">
        <v>169.80847</v>
      </c>
      <c r="O4423">
        <v>35.909963500000003</v>
      </c>
      <c r="P4423">
        <v>-79.053519800000004</v>
      </c>
      <c r="Q4423">
        <v>5</v>
      </c>
    </row>
    <row r="4424" spans="1:17">
      <c r="A4424" s="1">
        <v>1.7225694444444443E-2</v>
      </c>
      <c r="B4424">
        <v>-9999</v>
      </c>
      <c r="C4424">
        <v>-9999</v>
      </c>
      <c r="D4424">
        <v>1003.2086</v>
      </c>
      <c r="E4424">
        <v>-0.55519103999999997</v>
      </c>
      <c r="F4424">
        <v>3.1704560000000002</v>
      </c>
      <c r="G4424">
        <v>9.0188140000000008</v>
      </c>
      <c r="H4424">
        <v>-14.376830999999999</v>
      </c>
      <c r="I4424">
        <v>41.156005999999998</v>
      </c>
      <c r="J4424">
        <v>-0.19836425999999999</v>
      </c>
      <c r="K4424">
        <v>-3.5552980000000001E-3</v>
      </c>
      <c r="L4424">
        <v>-6.5521239999999994E-2</v>
      </c>
      <c r="M4424">
        <v>4.653931E-3</v>
      </c>
      <c r="N4424">
        <v>179.52422999999999</v>
      </c>
      <c r="O4424">
        <v>35.909963500000003</v>
      </c>
      <c r="P4424">
        <v>-79.053519800000004</v>
      </c>
      <c r="Q4424">
        <v>5</v>
      </c>
    </row>
    <row r="4425" spans="1:17">
      <c r="A4425" s="1">
        <v>1.7228009259259259E-2</v>
      </c>
      <c r="B4425">
        <v>-9999</v>
      </c>
      <c r="C4425">
        <v>-9999</v>
      </c>
      <c r="D4425">
        <v>1003.2086</v>
      </c>
      <c r="E4425">
        <v>-0.55265810000000004</v>
      </c>
      <c r="F4425">
        <v>3.0925598000000001</v>
      </c>
      <c r="G4425">
        <v>9.4484410000000008</v>
      </c>
      <c r="H4425">
        <v>-15.306091</v>
      </c>
      <c r="I4425">
        <v>40.603637999999997</v>
      </c>
      <c r="J4425">
        <v>0.70495604999999995</v>
      </c>
      <c r="K4425">
        <v>-3.4545899999999997E-2</v>
      </c>
      <c r="L4425">
        <v>1.037598E-3</v>
      </c>
      <c r="M4425">
        <v>6.7901610000000003E-3</v>
      </c>
      <c r="N4425">
        <v>177.18539999999999</v>
      </c>
      <c r="O4425">
        <v>35.909963500000003</v>
      </c>
      <c r="P4425">
        <v>-79.053519800000004</v>
      </c>
      <c r="Q4425">
        <v>5</v>
      </c>
    </row>
    <row r="4426" spans="1:17">
      <c r="A4426" s="1">
        <v>1.7229166666666667E-2</v>
      </c>
      <c r="B4426">
        <v>-9999</v>
      </c>
      <c r="C4426">
        <v>-9999</v>
      </c>
      <c r="D4426">
        <v>1003.2086</v>
      </c>
      <c r="E4426">
        <v>-0.59405520000000001</v>
      </c>
      <c r="F4426">
        <v>2.8094787999999999</v>
      </c>
      <c r="G4426">
        <v>9.7651979999999998</v>
      </c>
      <c r="H4426">
        <v>-14.593506</v>
      </c>
      <c r="I4426">
        <v>39.549255000000002</v>
      </c>
      <c r="J4426">
        <v>0.43182373000000002</v>
      </c>
      <c r="K4426">
        <v>-1.121521E-2</v>
      </c>
      <c r="L4426">
        <v>-3.5552979999999998E-2</v>
      </c>
      <c r="M4426">
        <v>-2.8839109999999999E-3</v>
      </c>
      <c r="N4426">
        <v>179.85416000000001</v>
      </c>
      <c r="O4426">
        <v>35.909963500000003</v>
      </c>
      <c r="P4426">
        <v>-79.053519800000004</v>
      </c>
      <c r="Q4426">
        <v>5</v>
      </c>
    </row>
    <row r="4427" spans="1:17">
      <c r="A4427" s="1">
        <v>1.7230324074074075E-2</v>
      </c>
      <c r="B4427">
        <v>-9999</v>
      </c>
      <c r="C4427">
        <v>-9999</v>
      </c>
      <c r="D4427">
        <v>1003.2086</v>
      </c>
      <c r="E4427">
        <v>-0.76918030000000004</v>
      </c>
      <c r="F4427">
        <v>3.3104553000000001</v>
      </c>
      <c r="G4427">
        <v>8.2303010000000008</v>
      </c>
      <c r="H4427">
        <v>-14.649963</v>
      </c>
      <c r="I4427">
        <v>39.901733</v>
      </c>
      <c r="J4427">
        <v>-0.58135985999999995</v>
      </c>
      <c r="K4427">
        <v>3.3248899999999998E-2</v>
      </c>
      <c r="L4427">
        <v>-0.63183593999999998</v>
      </c>
      <c r="M4427">
        <v>0.10626221</v>
      </c>
      <c r="N4427">
        <v>219.04872</v>
      </c>
      <c r="O4427">
        <v>35.909963500000003</v>
      </c>
      <c r="P4427">
        <v>-79.053519800000004</v>
      </c>
      <c r="Q4427">
        <v>-9999</v>
      </c>
    </row>
    <row r="4428" spans="1:17">
      <c r="A4428" s="1">
        <v>1.7231481481481483E-2</v>
      </c>
      <c r="B4428">
        <v>-9999</v>
      </c>
      <c r="C4428">
        <v>-9999</v>
      </c>
      <c r="D4428">
        <v>1003.2086</v>
      </c>
      <c r="E4428">
        <v>-0.65637210000000001</v>
      </c>
      <c r="F4428">
        <v>3.2687683000000001</v>
      </c>
      <c r="G4428">
        <v>8.8712920000000004</v>
      </c>
      <c r="H4428">
        <v>-16.194153</v>
      </c>
      <c r="I4428">
        <v>39.967345999999999</v>
      </c>
      <c r="J4428">
        <v>1.8310547E-2</v>
      </c>
      <c r="K4428">
        <v>-4.8843383999999997E-2</v>
      </c>
      <c r="L4428">
        <v>-0.32049559999999999</v>
      </c>
      <c r="M4428">
        <v>-7.9193119999999995E-3</v>
      </c>
      <c r="N4428">
        <v>196.16394</v>
      </c>
      <c r="O4428">
        <v>35.909994400000002</v>
      </c>
      <c r="P4428">
        <v>-79.053528900000003</v>
      </c>
      <c r="Q4428">
        <v>-9999</v>
      </c>
    </row>
    <row r="4429" spans="1:17">
      <c r="A4429" s="1">
        <v>1.7232638888888891E-2</v>
      </c>
      <c r="B4429">
        <v>-9999</v>
      </c>
      <c r="C4429">
        <v>-9999</v>
      </c>
      <c r="D4429">
        <v>1003.2186</v>
      </c>
      <c r="E4429">
        <v>-0.67758180000000001</v>
      </c>
      <c r="F4429">
        <v>3.4568481000000002</v>
      </c>
      <c r="G4429">
        <v>9.1769259999999999</v>
      </c>
      <c r="H4429">
        <v>-15.800476</v>
      </c>
      <c r="I4429">
        <v>39.680480000000003</v>
      </c>
      <c r="J4429">
        <v>0.39825440000000001</v>
      </c>
      <c r="K4429">
        <v>-5.8609010000000003E-2</v>
      </c>
      <c r="L4429">
        <v>7.0114135999999994E-2</v>
      </c>
      <c r="M4429">
        <v>-1.6983031999999999E-2</v>
      </c>
      <c r="N4429">
        <v>169.47185999999999</v>
      </c>
      <c r="O4429">
        <v>35.909994400000002</v>
      </c>
      <c r="P4429">
        <v>-79.053528900000003</v>
      </c>
      <c r="Q4429">
        <v>-9999</v>
      </c>
    </row>
    <row r="4430" spans="1:17">
      <c r="A4430" s="1">
        <v>1.7234953703703707E-2</v>
      </c>
      <c r="B4430">
        <v>-9999</v>
      </c>
      <c r="C4430">
        <v>-9999</v>
      </c>
      <c r="D4430">
        <v>1003.2186</v>
      </c>
      <c r="E4430">
        <v>-0.70121765000000003</v>
      </c>
      <c r="F4430">
        <v>3.5622864000000001</v>
      </c>
      <c r="G4430">
        <v>8.5908200000000008</v>
      </c>
      <c r="H4430">
        <v>-15.364075</v>
      </c>
      <c r="I4430">
        <v>39.300536999999998</v>
      </c>
      <c r="J4430">
        <v>2.2857666000000001</v>
      </c>
      <c r="K4430">
        <v>-0.13038635000000001</v>
      </c>
      <c r="L4430">
        <v>-8.9035033999999999E-2</v>
      </c>
      <c r="M4430">
        <v>-5.2490230000000002E-3</v>
      </c>
      <c r="N4430">
        <v>171.72925000000001</v>
      </c>
      <c r="O4430">
        <v>35.909994400000002</v>
      </c>
      <c r="P4430">
        <v>-79.053528900000003</v>
      </c>
      <c r="Q4430">
        <v>-9999</v>
      </c>
    </row>
    <row r="4431" spans="1:17">
      <c r="A4431" s="1">
        <v>1.7236111111111112E-2</v>
      </c>
      <c r="B4431">
        <v>-9999</v>
      </c>
      <c r="C4431">
        <v>-9999</v>
      </c>
      <c r="D4431">
        <v>1003.2186</v>
      </c>
      <c r="E4431">
        <v>-0.69316100000000003</v>
      </c>
      <c r="F4431">
        <v>3.4621276999999999</v>
      </c>
      <c r="G4431">
        <v>9.1354679999999995</v>
      </c>
      <c r="H4431">
        <v>-16.085815</v>
      </c>
      <c r="I4431">
        <v>39.195250000000001</v>
      </c>
      <c r="J4431">
        <v>0.7141113</v>
      </c>
      <c r="K4431">
        <v>-6.9503783999999999E-2</v>
      </c>
      <c r="L4431">
        <v>-3.8345337E-2</v>
      </c>
      <c r="M4431">
        <v>-5.111694E-3</v>
      </c>
      <c r="N4431">
        <v>166.33023</v>
      </c>
      <c r="O4431">
        <v>35.909994400000002</v>
      </c>
      <c r="P4431">
        <v>-79.053528900000003</v>
      </c>
      <c r="Q4431">
        <v>-9999</v>
      </c>
    </row>
    <row r="4432" spans="1:17">
      <c r="A4432" s="1">
        <v>1.7237268518518516E-2</v>
      </c>
      <c r="B4432">
        <v>-9999</v>
      </c>
      <c r="C4432">
        <v>-9999</v>
      </c>
      <c r="D4432">
        <v>1003.2186</v>
      </c>
      <c r="E4432">
        <v>-0.53237915000000002</v>
      </c>
      <c r="F4432">
        <v>3.2915497</v>
      </c>
      <c r="G4432">
        <v>8.8223880000000001</v>
      </c>
      <c r="H4432">
        <v>-15.635681</v>
      </c>
      <c r="I4432">
        <v>40.350340000000003</v>
      </c>
      <c r="J4432">
        <v>2.3162842000000001</v>
      </c>
      <c r="K4432">
        <v>-6.2713619999999999E-3</v>
      </c>
      <c r="L4432">
        <v>1.5106201E-2</v>
      </c>
      <c r="M4432">
        <v>1.8646240000000001E-2</v>
      </c>
      <c r="N4432">
        <v>162.27459999999999</v>
      </c>
      <c r="O4432">
        <v>35.909994400000002</v>
      </c>
      <c r="P4432">
        <v>-79.053528900000003</v>
      </c>
      <c r="Q4432">
        <v>-9999</v>
      </c>
    </row>
    <row r="4433" spans="1:17">
      <c r="A4433" s="1">
        <v>1.7238425925925924E-2</v>
      </c>
      <c r="B4433">
        <v>-9999</v>
      </c>
      <c r="C4433">
        <v>-9999</v>
      </c>
      <c r="D4433">
        <v>1003.2186</v>
      </c>
      <c r="E4433">
        <v>-0.56962584999999999</v>
      </c>
      <c r="F4433">
        <v>3.4661865000000001</v>
      </c>
      <c r="G4433">
        <v>8.9738919999999993</v>
      </c>
      <c r="H4433">
        <v>-16.555786000000001</v>
      </c>
      <c r="I4433">
        <v>40.742493000000003</v>
      </c>
      <c r="J4433">
        <v>2.4688720000000002</v>
      </c>
      <c r="K4433">
        <v>1.0131836E-2</v>
      </c>
      <c r="L4433">
        <v>4.1946410000000003E-2</v>
      </c>
      <c r="M4433">
        <v>1.1734009E-2</v>
      </c>
      <c r="N4433">
        <v>159</v>
      </c>
      <c r="O4433">
        <v>35.909994400000002</v>
      </c>
      <c r="P4433">
        <v>-79.053528900000003</v>
      </c>
      <c r="Q4433">
        <v>-9999</v>
      </c>
    </row>
    <row r="4434" spans="1:17">
      <c r="A4434" s="1">
        <v>1.7239583333333332E-2</v>
      </c>
      <c r="B4434">
        <v>-9999</v>
      </c>
      <c r="C4434">
        <v>-9999</v>
      </c>
      <c r="D4434">
        <v>1003.2258</v>
      </c>
      <c r="E4434">
        <v>-0.66726684999999997</v>
      </c>
      <c r="F4434">
        <v>3.4571075000000002</v>
      </c>
      <c r="G4434">
        <v>9.2018430000000002</v>
      </c>
      <c r="H4434">
        <v>-17.12799</v>
      </c>
      <c r="I4434">
        <v>40.325927999999998</v>
      </c>
      <c r="J4434">
        <v>1.7852783000000001</v>
      </c>
      <c r="K4434">
        <v>1.7486571999999999E-2</v>
      </c>
      <c r="L4434">
        <v>2.4902344E-2</v>
      </c>
      <c r="M4434">
        <v>3.1829834000000001E-2</v>
      </c>
      <c r="N4434">
        <v>157.13463999999999</v>
      </c>
      <c r="O4434">
        <v>35.909994400000002</v>
      </c>
      <c r="P4434">
        <v>-79.053528900000003</v>
      </c>
      <c r="Q4434">
        <v>-9999</v>
      </c>
    </row>
    <row r="4435" spans="1:17">
      <c r="A4435" s="1">
        <v>1.7241898148148149E-2</v>
      </c>
      <c r="B4435">
        <v>-9999</v>
      </c>
      <c r="C4435">
        <v>-9999</v>
      </c>
      <c r="D4435">
        <v>1003.2186</v>
      </c>
      <c r="E4435">
        <v>-0.97013855000000004</v>
      </c>
      <c r="F4435">
        <v>3.5328674000000002</v>
      </c>
      <c r="G4435">
        <v>9.7411349999999999</v>
      </c>
      <c r="H4435">
        <v>-16.598510000000001</v>
      </c>
      <c r="I4435">
        <v>39.451599999999999</v>
      </c>
      <c r="J4435">
        <v>2.0233154</v>
      </c>
      <c r="K4435">
        <v>5.3970337E-2</v>
      </c>
      <c r="L4435">
        <v>6.9488524999999995E-2</v>
      </c>
      <c r="M4435">
        <v>0.14021301</v>
      </c>
      <c r="N4435">
        <v>157</v>
      </c>
      <c r="O4435">
        <v>35.909994400000002</v>
      </c>
      <c r="P4435">
        <v>-79.053528900000003</v>
      </c>
      <c r="Q4435">
        <v>-9999</v>
      </c>
    </row>
    <row r="4436" spans="1:17">
      <c r="A4436" s="1">
        <v>1.7243055555555557E-2</v>
      </c>
      <c r="B4436">
        <v>-9999</v>
      </c>
      <c r="C4436">
        <v>-9999</v>
      </c>
      <c r="D4436">
        <v>1003.2186</v>
      </c>
      <c r="E4436">
        <v>0.32086182000000002</v>
      </c>
      <c r="F4436">
        <v>3.5285340000000001</v>
      </c>
      <c r="G4436">
        <v>9.6597899999999992</v>
      </c>
      <c r="H4436">
        <v>-17.098998999999999</v>
      </c>
      <c r="I4436">
        <v>40.216064000000003</v>
      </c>
      <c r="J4436">
        <v>1.6510009999999999</v>
      </c>
      <c r="K4436">
        <v>0.24414063</v>
      </c>
      <c r="L4436">
        <v>-0.51715089999999997</v>
      </c>
      <c r="M4436">
        <v>0.23287964</v>
      </c>
      <c r="N4436">
        <v>157.93947</v>
      </c>
      <c r="O4436">
        <v>35.910019900000002</v>
      </c>
      <c r="P4436">
        <v>-79.053574400000002</v>
      </c>
      <c r="Q4436">
        <v>-9999</v>
      </c>
    </row>
    <row r="4437" spans="1:17">
      <c r="A4437" s="1">
        <v>1.7244212962962965E-2</v>
      </c>
      <c r="B4437">
        <v>-9999</v>
      </c>
      <c r="C4437">
        <v>-9999</v>
      </c>
      <c r="D4437">
        <v>1003.2186</v>
      </c>
      <c r="E4437">
        <v>-5.2032470000000003E-3</v>
      </c>
      <c r="F4437">
        <v>4.0313569999999999</v>
      </c>
      <c r="G4437">
        <v>8.2194059999999993</v>
      </c>
      <c r="H4437">
        <v>-16.751099</v>
      </c>
      <c r="I4437">
        <v>38.824463000000002</v>
      </c>
      <c r="J4437">
        <v>-1.8310547E-2</v>
      </c>
      <c r="K4437">
        <v>-8.6090089999999994E-2</v>
      </c>
      <c r="L4437">
        <v>9.1033935999999996E-2</v>
      </c>
      <c r="M4437">
        <v>6.3323975000000005E-2</v>
      </c>
      <c r="N4437">
        <v>116.46893</v>
      </c>
      <c r="O4437">
        <v>35.910019900000002</v>
      </c>
      <c r="P4437">
        <v>-79.053574400000002</v>
      </c>
      <c r="Q4437">
        <v>-9999</v>
      </c>
    </row>
    <row r="4438" spans="1:17">
      <c r="A4438" s="1">
        <v>1.7245370370370369E-2</v>
      </c>
      <c r="B4438">
        <v>-9999</v>
      </c>
      <c r="C4438">
        <v>-9999</v>
      </c>
      <c r="D4438">
        <v>1003.213</v>
      </c>
      <c r="E4438">
        <v>-7.7239989999999994E-2</v>
      </c>
      <c r="F4438">
        <v>3.3760834000000002</v>
      </c>
      <c r="G4438">
        <v>9.3789669999999994</v>
      </c>
      <c r="H4438">
        <v>-16.360474</v>
      </c>
      <c r="I4438">
        <v>39.595030000000001</v>
      </c>
      <c r="J4438">
        <v>-1.9927979</v>
      </c>
      <c r="K4438">
        <v>-0.20336914</v>
      </c>
      <c r="L4438">
        <v>0.28547667999999998</v>
      </c>
      <c r="M4438">
        <v>-9.9288940000000006E-2</v>
      </c>
      <c r="N4438">
        <v>117.83232</v>
      </c>
      <c r="O4438">
        <v>35.910019900000002</v>
      </c>
      <c r="P4438">
        <v>-79.053574400000002</v>
      </c>
      <c r="Q4438">
        <v>-9999</v>
      </c>
    </row>
    <row r="4439" spans="1:17">
      <c r="A4439" s="1">
        <v>1.7246527777777777E-2</v>
      </c>
      <c r="B4439">
        <v>-9999</v>
      </c>
      <c r="C4439">
        <v>-9999</v>
      </c>
      <c r="D4439">
        <v>1003.2186</v>
      </c>
      <c r="E4439">
        <v>-0.43344115999999999</v>
      </c>
      <c r="F4439">
        <v>3.8550110000000002</v>
      </c>
      <c r="G4439">
        <v>9.6577000000000002</v>
      </c>
      <c r="H4439">
        <v>-15.884399</v>
      </c>
      <c r="I4439">
        <v>40.010069999999999</v>
      </c>
      <c r="J4439">
        <v>0.18463135</v>
      </c>
      <c r="K4439">
        <v>1.0330199999999999E-2</v>
      </c>
      <c r="L4439">
        <v>6.6528320000000002E-2</v>
      </c>
      <c r="M4439">
        <v>3.4515379999999998E-2</v>
      </c>
      <c r="N4439">
        <v>129.12897000000001</v>
      </c>
      <c r="O4439">
        <v>35.910019900000002</v>
      </c>
      <c r="P4439">
        <v>-79.053574400000002</v>
      </c>
      <c r="Q4439">
        <v>-9999</v>
      </c>
    </row>
    <row r="4440" spans="1:17">
      <c r="A4440" s="1">
        <v>1.7248842592592593E-2</v>
      </c>
      <c r="B4440">
        <v>-9999</v>
      </c>
      <c r="C4440">
        <v>-9999</v>
      </c>
      <c r="D4440">
        <v>1003.2186</v>
      </c>
      <c r="E4440">
        <v>-0.62159730000000002</v>
      </c>
      <c r="F4440">
        <v>3.8711853000000001</v>
      </c>
      <c r="G4440">
        <v>8.9591674999999995</v>
      </c>
      <c r="H4440">
        <v>-17.347716999999999</v>
      </c>
      <c r="I4440">
        <v>38.874817</v>
      </c>
      <c r="J4440">
        <v>4.1198730000000003E-2</v>
      </c>
      <c r="K4440">
        <v>1.7059326E-2</v>
      </c>
      <c r="L4440">
        <v>0.12643433000000001</v>
      </c>
      <c r="M4440">
        <v>1.9058228E-2</v>
      </c>
      <c r="N4440">
        <v>139.33685</v>
      </c>
      <c r="O4440">
        <v>35.910019900000002</v>
      </c>
      <c r="P4440">
        <v>-79.053574400000002</v>
      </c>
      <c r="Q4440">
        <v>-9999</v>
      </c>
    </row>
    <row r="4441" spans="1:17">
      <c r="A4441" s="1">
        <v>1.7249999999999998E-2</v>
      </c>
      <c r="B4441">
        <v>-9999</v>
      </c>
      <c r="C4441">
        <v>-9999</v>
      </c>
      <c r="D4441">
        <v>1003.2086</v>
      </c>
      <c r="E4441">
        <v>-0.83023069999999999</v>
      </c>
      <c r="F4441">
        <v>4.0014495999999999</v>
      </c>
      <c r="G4441">
        <v>8.7240300000000008</v>
      </c>
      <c r="H4441">
        <v>-16.754149999999999</v>
      </c>
      <c r="I4441">
        <v>40.885925</v>
      </c>
      <c r="J4441">
        <v>-2.3498535</v>
      </c>
      <c r="K4441">
        <v>6.1828612999999998E-2</v>
      </c>
      <c r="L4441">
        <v>7.1945190000000006E-2</v>
      </c>
      <c r="M4441">
        <v>2.0233154E-2</v>
      </c>
      <c r="N4441">
        <v>150.36453</v>
      </c>
      <c r="O4441">
        <v>35.910019900000002</v>
      </c>
      <c r="P4441">
        <v>-79.053574400000002</v>
      </c>
      <c r="Q4441">
        <v>-9999</v>
      </c>
    </row>
    <row r="4442" spans="1:17">
      <c r="A4442" s="1">
        <v>1.7251157407407406E-2</v>
      </c>
      <c r="B4442">
        <v>-9999</v>
      </c>
      <c r="C4442">
        <v>-9999</v>
      </c>
      <c r="D4442">
        <v>1003.2086</v>
      </c>
      <c r="E4442">
        <v>-0.61235046000000004</v>
      </c>
      <c r="F4442">
        <v>3.9049225000000001</v>
      </c>
      <c r="G4442">
        <v>8.8490909999999996</v>
      </c>
      <c r="H4442">
        <v>-16.485596000000001</v>
      </c>
      <c r="I4442">
        <v>38.983153999999999</v>
      </c>
      <c r="J4442">
        <v>-0.98724365000000003</v>
      </c>
      <c r="K4442">
        <v>-4.3594359999999999E-2</v>
      </c>
      <c r="L4442">
        <v>-5.2780149999999998E-2</v>
      </c>
      <c r="M4442">
        <v>-2.6382446E-2</v>
      </c>
      <c r="N4442">
        <v>159.49216000000001</v>
      </c>
      <c r="O4442">
        <v>35.910019900000002</v>
      </c>
      <c r="P4442">
        <v>-79.053574400000002</v>
      </c>
      <c r="Q4442">
        <v>-9999</v>
      </c>
    </row>
    <row r="4443" spans="1:17">
      <c r="A4443" s="1">
        <v>1.7252314814814814E-2</v>
      </c>
      <c r="B4443">
        <v>-9999</v>
      </c>
      <c r="C4443">
        <v>-9999</v>
      </c>
      <c r="D4443">
        <v>1003.2086</v>
      </c>
      <c r="E4443">
        <v>-0.77494810000000003</v>
      </c>
      <c r="F4443">
        <v>3.5851134999999998</v>
      </c>
      <c r="G4443">
        <v>9.0924990000000001</v>
      </c>
      <c r="H4443">
        <v>-15.419006</v>
      </c>
      <c r="I4443">
        <v>39.147950000000002</v>
      </c>
      <c r="J4443">
        <v>3.0517579999999999E-3</v>
      </c>
      <c r="K4443">
        <v>-0.16836548000000001</v>
      </c>
      <c r="L4443">
        <v>0.17431640000000001</v>
      </c>
      <c r="M4443">
        <v>-0.13368225</v>
      </c>
      <c r="N4443">
        <v>164.7039</v>
      </c>
      <c r="O4443">
        <v>35.910019900000002</v>
      </c>
      <c r="P4443">
        <v>-79.053574400000002</v>
      </c>
      <c r="Q4443">
        <v>-9999</v>
      </c>
    </row>
    <row r="4444" spans="1:17">
      <c r="A4444" s="1">
        <v>1.7253472222222222E-2</v>
      </c>
      <c r="B4444">
        <v>-9999</v>
      </c>
      <c r="C4444">
        <v>-9999</v>
      </c>
      <c r="D4444">
        <v>1003.2086</v>
      </c>
      <c r="E4444">
        <v>0.25958251999999998</v>
      </c>
      <c r="F4444">
        <v>3.409195</v>
      </c>
      <c r="G4444">
        <v>9.7553409999999996</v>
      </c>
      <c r="H4444">
        <v>-15.733337000000001</v>
      </c>
      <c r="I4444">
        <v>39.819336</v>
      </c>
      <c r="J4444">
        <v>-1.1703490999999999</v>
      </c>
      <c r="K4444">
        <v>-0.42900084999999999</v>
      </c>
      <c r="L4444">
        <v>0.14849854000000001</v>
      </c>
      <c r="M4444">
        <v>0.12594604000000001</v>
      </c>
      <c r="N4444">
        <v>181.68796</v>
      </c>
      <c r="O4444">
        <v>35.910019900000002</v>
      </c>
      <c r="P4444">
        <v>-79.053574400000002</v>
      </c>
      <c r="Q4444">
        <v>-9999</v>
      </c>
    </row>
    <row r="4445" spans="1:17">
      <c r="A4445" s="1">
        <v>1.725462962962963E-2</v>
      </c>
      <c r="B4445">
        <v>-9999</v>
      </c>
      <c r="C4445">
        <v>-9999</v>
      </c>
      <c r="D4445">
        <v>1003.2186</v>
      </c>
      <c r="E4445">
        <v>-1.166153</v>
      </c>
      <c r="F4445">
        <v>2.8884276999999998</v>
      </c>
      <c r="G4445">
        <v>9.8968659999999993</v>
      </c>
      <c r="H4445">
        <v>-17.051697000000001</v>
      </c>
      <c r="I4445">
        <v>39.758299999999998</v>
      </c>
      <c r="J4445">
        <v>0.94604489999999997</v>
      </c>
      <c r="K4445">
        <v>0.1053009</v>
      </c>
      <c r="L4445">
        <v>-0.16914367999999999</v>
      </c>
      <c r="M4445">
        <v>0.102371216</v>
      </c>
      <c r="N4445">
        <v>290.27517999999998</v>
      </c>
      <c r="O4445">
        <v>35.909977699999999</v>
      </c>
      <c r="P4445">
        <v>-79.053437700000003</v>
      </c>
      <c r="Q4445">
        <v>-9999</v>
      </c>
    </row>
    <row r="4446" spans="1:17">
      <c r="A4446" s="1">
        <v>1.7256944444444446E-2</v>
      </c>
      <c r="B4446">
        <v>-9999</v>
      </c>
      <c r="C4446">
        <v>-9999</v>
      </c>
      <c r="D4446">
        <v>1003.2086</v>
      </c>
      <c r="E4446">
        <v>-1.3751678000000001</v>
      </c>
      <c r="F4446">
        <v>3.2329102000000001</v>
      </c>
      <c r="G4446">
        <v>9.1340789999999998</v>
      </c>
      <c r="H4446">
        <v>-15.100097999999999</v>
      </c>
      <c r="I4446">
        <v>41.030884</v>
      </c>
      <c r="J4446">
        <v>0.41656493999999999</v>
      </c>
      <c r="K4446">
        <v>0.12869263</v>
      </c>
      <c r="L4446">
        <v>0.15466309</v>
      </c>
      <c r="M4446">
        <v>6.4468384000000004E-2</v>
      </c>
      <c r="N4446">
        <v>270.44884999999999</v>
      </c>
      <c r="O4446">
        <v>35.909977699999999</v>
      </c>
      <c r="P4446">
        <v>-79.053437700000003</v>
      </c>
      <c r="Q4446">
        <v>-9999</v>
      </c>
    </row>
    <row r="4447" spans="1:17">
      <c r="A4447" s="1">
        <v>1.7258101851851851E-2</v>
      </c>
      <c r="B4447">
        <v>-9999</v>
      </c>
      <c r="C4447">
        <v>-9999</v>
      </c>
      <c r="D4447">
        <v>1003.2086</v>
      </c>
      <c r="E4447">
        <v>-1.1580353000000001</v>
      </c>
      <c r="F4447">
        <v>3.5509949000000001</v>
      </c>
      <c r="G4447">
        <v>9.0735779999999995</v>
      </c>
      <c r="H4447">
        <v>-13.793945000000001</v>
      </c>
      <c r="I4447">
        <v>40.927123999999999</v>
      </c>
      <c r="J4447">
        <v>3.5095214999999999E-2</v>
      </c>
      <c r="K4447">
        <v>0.28245544</v>
      </c>
      <c r="L4447">
        <v>0.23008728000000001</v>
      </c>
      <c r="M4447">
        <v>0.16912842</v>
      </c>
      <c r="N4447">
        <v>289.58303999999998</v>
      </c>
      <c r="O4447">
        <v>35.909977699999999</v>
      </c>
      <c r="P4447">
        <v>-79.053437700000003</v>
      </c>
      <c r="Q4447">
        <v>-9999</v>
      </c>
    </row>
    <row r="4448" spans="1:17">
      <c r="A4448" s="1">
        <v>1.7259259259259259E-2</v>
      </c>
      <c r="B4448">
        <v>-9999</v>
      </c>
      <c r="C4448">
        <v>-9999</v>
      </c>
      <c r="D4448">
        <v>1003.2086</v>
      </c>
      <c r="E4448">
        <v>-1.4933472000000001</v>
      </c>
      <c r="F4448">
        <v>3.8387756</v>
      </c>
      <c r="G4448">
        <v>8.2418209999999998</v>
      </c>
      <c r="H4448">
        <v>-11.734009</v>
      </c>
      <c r="I4448">
        <v>40.017699999999998</v>
      </c>
      <c r="J4448">
        <v>-2.5283812999999999</v>
      </c>
      <c r="K4448">
        <v>0.25537110000000002</v>
      </c>
      <c r="L4448">
        <v>0.18643187999999999</v>
      </c>
      <c r="M4448">
        <v>0.19805908</v>
      </c>
      <c r="N4448">
        <v>308.93137000000002</v>
      </c>
      <c r="O4448">
        <v>35.909977699999999</v>
      </c>
      <c r="P4448">
        <v>-79.053437700000003</v>
      </c>
      <c r="Q4448">
        <v>-9999</v>
      </c>
    </row>
    <row r="4449" spans="1:17">
      <c r="A4449" s="1">
        <v>1.7260416666666667E-2</v>
      </c>
      <c r="B4449">
        <v>-9999</v>
      </c>
      <c r="C4449">
        <v>-9999</v>
      </c>
      <c r="D4449">
        <v>1003.2086</v>
      </c>
      <c r="E4449">
        <v>-1.7387238</v>
      </c>
      <c r="F4449">
        <v>3.7295074000000001</v>
      </c>
      <c r="G4449">
        <v>9.4438929999999992</v>
      </c>
      <c r="H4449">
        <v>-12.3046875</v>
      </c>
      <c r="I4449">
        <v>40.550232000000001</v>
      </c>
      <c r="J4449">
        <v>-3.2104491999999998</v>
      </c>
      <c r="K4449">
        <v>-0.12463378999999999</v>
      </c>
      <c r="L4449">
        <v>-2.7404785000000001E-2</v>
      </c>
      <c r="M4449">
        <v>3.8604736000000001E-2</v>
      </c>
      <c r="N4449">
        <v>378.94139999999999</v>
      </c>
      <c r="O4449">
        <v>35.909977699999999</v>
      </c>
      <c r="P4449">
        <v>-79.053437700000003</v>
      </c>
      <c r="Q4449">
        <v>-9999</v>
      </c>
    </row>
    <row r="4450" spans="1:17">
      <c r="A4450" s="1">
        <v>1.7261574074074072E-2</v>
      </c>
      <c r="B4450">
        <v>-9999</v>
      </c>
      <c r="C4450">
        <v>-9999</v>
      </c>
      <c r="D4450">
        <v>1003.2086</v>
      </c>
      <c r="E4450">
        <v>-1.5055695</v>
      </c>
      <c r="F4450">
        <v>3.8231964000000001</v>
      </c>
      <c r="G4450">
        <v>9.1039429999999992</v>
      </c>
      <c r="H4450">
        <v>-10.736084</v>
      </c>
      <c r="I4450">
        <v>38.339233</v>
      </c>
      <c r="J4450">
        <v>-2.5497437000000001</v>
      </c>
      <c r="K4450">
        <v>0.20697020999999999</v>
      </c>
      <c r="L4450">
        <v>-0.38104248000000002</v>
      </c>
      <c r="M4450">
        <v>0.19021605999999999</v>
      </c>
      <c r="N4450">
        <v>318.58942000000002</v>
      </c>
      <c r="O4450">
        <v>35.909977699999999</v>
      </c>
      <c r="P4450">
        <v>-79.053437700000003</v>
      </c>
      <c r="Q4450">
        <v>-9999</v>
      </c>
    </row>
    <row r="4451" spans="1:17">
      <c r="A4451" s="1">
        <v>1.7263888888888888E-2</v>
      </c>
      <c r="B4451">
        <v>-9999</v>
      </c>
      <c r="C4451">
        <v>-9999</v>
      </c>
      <c r="D4451">
        <v>1003.2086</v>
      </c>
      <c r="E4451">
        <v>-1.0772246999999999</v>
      </c>
      <c r="F4451">
        <v>3.7309722999999999</v>
      </c>
      <c r="G4451">
        <v>9.1559299999999997</v>
      </c>
      <c r="H4451">
        <v>-12.519836</v>
      </c>
      <c r="I4451">
        <v>39.300536999999998</v>
      </c>
      <c r="J4451">
        <v>-3.2730103000000002</v>
      </c>
      <c r="K4451">
        <v>0.112075806</v>
      </c>
      <c r="L4451">
        <v>-0.1191864</v>
      </c>
      <c r="M4451">
        <v>4.9087524E-2</v>
      </c>
      <c r="N4451">
        <v>256.83057000000002</v>
      </c>
      <c r="O4451">
        <v>35.909977699999999</v>
      </c>
      <c r="P4451">
        <v>-79.053437700000003</v>
      </c>
      <c r="Q4451">
        <v>-9999</v>
      </c>
    </row>
    <row r="4452" spans="1:17">
      <c r="A4452" s="1">
        <v>1.7265046296296296E-2</v>
      </c>
      <c r="B4452">
        <v>-9999</v>
      </c>
      <c r="C4452">
        <v>-9999</v>
      </c>
      <c r="D4452">
        <v>1003.2086</v>
      </c>
      <c r="E4452">
        <v>-1.0272368999999999</v>
      </c>
      <c r="F4452">
        <v>4.1878203999999997</v>
      </c>
      <c r="G4452">
        <v>8.4399259999999998</v>
      </c>
      <c r="H4452">
        <v>-13.923645</v>
      </c>
      <c r="I4452">
        <v>38.482666000000002</v>
      </c>
      <c r="J4452">
        <v>-3.5491942999999999</v>
      </c>
      <c r="K4452">
        <v>0.29235840000000002</v>
      </c>
      <c r="L4452">
        <v>-4.0191650000000002E-2</v>
      </c>
      <c r="M4452">
        <v>8.0718994000000002E-2</v>
      </c>
      <c r="N4452">
        <v>229.57104000000001</v>
      </c>
      <c r="O4452">
        <v>35.909977699999999</v>
      </c>
      <c r="P4452">
        <v>-79.053437700000003</v>
      </c>
      <c r="Q4452">
        <v>-9999</v>
      </c>
    </row>
    <row r="4453" spans="1:17">
      <c r="A4453" s="1">
        <v>1.7266203703703704E-2</v>
      </c>
      <c r="B4453">
        <v>-9999</v>
      </c>
      <c r="C4453">
        <v>-9999</v>
      </c>
      <c r="D4453">
        <v>1003.1986000000001</v>
      </c>
      <c r="E4453">
        <v>-0.79934689999999997</v>
      </c>
      <c r="F4453">
        <v>4.5346830000000002</v>
      </c>
      <c r="G4453">
        <v>7.8475950000000001</v>
      </c>
      <c r="H4453">
        <v>-11.5737915</v>
      </c>
      <c r="I4453">
        <v>37.927245999999997</v>
      </c>
      <c r="J4453">
        <v>-4.2770386</v>
      </c>
      <c r="K4453">
        <v>0.18235778999999999</v>
      </c>
      <c r="L4453">
        <v>-5.4901123000000003E-2</v>
      </c>
      <c r="M4453">
        <v>7.8353880000000001E-2</v>
      </c>
      <c r="N4453">
        <v>223.28129999999999</v>
      </c>
      <c r="O4453">
        <v>35.9099918</v>
      </c>
      <c r="P4453">
        <v>-79.053437799999998</v>
      </c>
      <c r="Q4453">
        <v>-9999</v>
      </c>
    </row>
    <row r="4454" spans="1:17">
      <c r="A4454" s="1">
        <v>1.7267361111111112E-2</v>
      </c>
      <c r="B4454">
        <v>-9999</v>
      </c>
      <c r="C4454">
        <v>-9999</v>
      </c>
      <c r="D4454">
        <v>1003.1986000000001</v>
      </c>
      <c r="E4454">
        <v>-0.99356080000000002</v>
      </c>
      <c r="F4454">
        <v>4.6042633000000004</v>
      </c>
      <c r="G4454">
        <v>9.0724490000000007</v>
      </c>
      <c r="H4454">
        <v>-11.613464</v>
      </c>
      <c r="I4454">
        <v>37.460326999999999</v>
      </c>
      <c r="J4454">
        <v>-4.8263550000000004</v>
      </c>
      <c r="K4454">
        <v>-0.13070678999999999</v>
      </c>
      <c r="L4454">
        <v>0.14242553999999999</v>
      </c>
      <c r="M4454">
        <v>7.6904299999999998E-3</v>
      </c>
      <c r="N4454">
        <v>210.94064</v>
      </c>
      <c r="O4454">
        <v>35.9099918</v>
      </c>
      <c r="P4454">
        <v>-79.053437799999998</v>
      </c>
      <c r="Q4454">
        <v>-9999</v>
      </c>
    </row>
    <row r="4455" spans="1:17">
      <c r="A4455" s="1">
        <v>1.726851851851852E-2</v>
      </c>
      <c r="B4455">
        <v>-9999</v>
      </c>
      <c r="C4455">
        <v>-9999</v>
      </c>
      <c r="D4455">
        <v>1003.1986000000001</v>
      </c>
      <c r="E4455">
        <v>-1.0413971</v>
      </c>
      <c r="F4455">
        <v>4.4982604999999998</v>
      </c>
      <c r="G4455">
        <v>8.4924470000000003</v>
      </c>
      <c r="H4455">
        <v>-11.457825</v>
      </c>
      <c r="I4455">
        <v>38.369750000000003</v>
      </c>
      <c r="J4455">
        <v>-6.6558840000000004</v>
      </c>
      <c r="K4455">
        <v>0.11399840999999999</v>
      </c>
      <c r="L4455">
        <v>4.0725707999999999E-2</v>
      </c>
      <c r="M4455">
        <v>9.7091675000000002E-2</v>
      </c>
      <c r="N4455">
        <v>241.62341000000001</v>
      </c>
      <c r="O4455">
        <v>35.9099918</v>
      </c>
      <c r="P4455">
        <v>-79.053437799999998</v>
      </c>
      <c r="Q4455">
        <v>-9999</v>
      </c>
    </row>
    <row r="4456" spans="1:17">
      <c r="A4456" s="1">
        <v>1.7269675925925924E-2</v>
      </c>
      <c r="B4456">
        <v>-9999</v>
      </c>
      <c r="C4456">
        <v>-9999</v>
      </c>
      <c r="D4456">
        <v>1003.1886</v>
      </c>
      <c r="E4456">
        <v>-1.1336516999999999</v>
      </c>
      <c r="F4456">
        <v>4.5752715999999998</v>
      </c>
      <c r="G4456">
        <v>9.0650480000000009</v>
      </c>
      <c r="H4456">
        <v>-12.789917000000001</v>
      </c>
      <c r="I4456">
        <v>38.436889999999998</v>
      </c>
      <c r="J4456">
        <v>-8.2321170000000006</v>
      </c>
      <c r="K4456">
        <v>3.7963866999999998E-2</v>
      </c>
      <c r="L4456">
        <v>8.3267209999999994E-2</v>
      </c>
      <c r="M4456">
        <v>2.7389526000000001E-2</v>
      </c>
      <c r="N4456">
        <v>254.35194000000001</v>
      </c>
      <c r="O4456">
        <v>35.9099918</v>
      </c>
      <c r="P4456">
        <v>-79.053437799999998</v>
      </c>
      <c r="Q4456">
        <v>-9999</v>
      </c>
    </row>
    <row r="4457" spans="1:17">
      <c r="A4457" s="1">
        <v>1.7271990740740741E-2</v>
      </c>
      <c r="B4457">
        <v>-9999</v>
      </c>
      <c r="C4457">
        <v>-9999</v>
      </c>
      <c r="D4457">
        <v>1003.1886</v>
      </c>
      <c r="E4457">
        <v>-1.0296478</v>
      </c>
      <c r="F4457">
        <v>4.8054657000000001</v>
      </c>
      <c r="G4457">
        <v>8.3626559999999994</v>
      </c>
      <c r="H4457">
        <v>-12.332153</v>
      </c>
      <c r="I4457">
        <v>37.6297</v>
      </c>
      <c r="J4457">
        <v>-7.4890137000000001</v>
      </c>
      <c r="K4457">
        <v>-6.8054200000000004E-3</v>
      </c>
      <c r="L4457">
        <v>-2.8686522999999998E-2</v>
      </c>
      <c r="M4457">
        <v>2.9525757E-2</v>
      </c>
      <c r="N4457">
        <v>266.43457000000001</v>
      </c>
      <c r="O4457">
        <v>35.9099918</v>
      </c>
      <c r="P4457">
        <v>-79.053437799999998</v>
      </c>
      <c r="Q4457">
        <v>-9999</v>
      </c>
    </row>
    <row r="4458" spans="1:17">
      <c r="A4458" s="1">
        <v>1.7273148148148149E-2</v>
      </c>
      <c r="B4458">
        <v>-9999</v>
      </c>
      <c r="C4458">
        <v>-9999</v>
      </c>
      <c r="D4458">
        <v>1003.1886</v>
      </c>
      <c r="E4458">
        <v>-1.0309752999999999</v>
      </c>
      <c r="F4458">
        <v>4.4839935000000004</v>
      </c>
      <c r="G4458">
        <v>8.5825809999999993</v>
      </c>
      <c r="H4458">
        <v>-11.514282</v>
      </c>
      <c r="I4458">
        <v>37.623595999999999</v>
      </c>
      <c r="J4458">
        <v>-6.7779540000000003</v>
      </c>
      <c r="K4458">
        <v>2.8442383000000002E-2</v>
      </c>
      <c r="L4458">
        <v>-4.8782350000000002E-2</v>
      </c>
      <c r="M4458">
        <v>7.4676510000000001E-2</v>
      </c>
      <c r="N4458">
        <v>263.18792999999999</v>
      </c>
      <c r="O4458">
        <v>35.9099918</v>
      </c>
      <c r="P4458">
        <v>-79.053437799999998</v>
      </c>
      <c r="Q4458">
        <v>-9999</v>
      </c>
    </row>
    <row r="4459" spans="1:17">
      <c r="A4459" s="1">
        <v>1.7274305555555557E-2</v>
      </c>
      <c r="B4459">
        <v>-9999</v>
      </c>
      <c r="C4459">
        <v>-9999</v>
      </c>
      <c r="D4459">
        <v>1003.1886</v>
      </c>
      <c r="E4459">
        <v>-1.2654877</v>
      </c>
      <c r="F4459">
        <v>4.8950195000000001</v>
      </c>
      <c r="G4459">
        <v>8.5579529999999995</v>
      </c>
      <c r="H4459">
        <v>-11.654662999999999</v>
      </c>
      <c r="I4459">
        <v>36.584473000000003</v>
      </c>
      <c r="J4459">
        <v>-5.7693479999999999</v>
      </c>
      <c r="K4459">
        <v>7.5424194E-2</v>
      </c>
      <c r="L4459">
        <v>5.9707639999999999E-2</v>
      </c>
      <c r="M4459">
        <v>3.1616209999999999E-2</v>
      </c>
      <c r="N4459">
        <v>257.28190000000001</v>
      </c>
      <c r="O4459">
        <v>35.9099918</v>
      </c>
      <c r="P4459">
        <v>-79.053437799999998</v>
      </c>
      <c r="Q4459">
        <v>-9999</v>
      </c>
    </row>
    <row r="4460" spans="1:17">
      <c r="A4460" s="1">
        <v>1.7275462962962961E-2</v>
      </c>
      <c r="B4460">
        <v>-9999</v>
      </c>
      <c r="C4460">
        <v>-9999</v>
      </c>
      <c r="D4460">
        <v>1003.1886</v>
      </c>
      <c r="E4460">
        <v>-0.47248839999999998</v>
      </c>
      <c r="F4460">
        <v>5.2411804000000002</v>
      </c>
      <c r="G4460">
        <v>9.9040219999999994</v>
      </c>
      <c r="H4460">
        <v>-11.549377</v>
      </c>
      <c r="I4460">
        <v>37.789917000000003</v>
      </c>
      <c r="J4460">
        <v>-7.4172973999999998</v>
      </c>
      <c r="K4460">
        <v>-0.15614318999999999</v>
      </c>
      <c r="L4460">
        <v>-0.30267334000000001</v>
      </c>
      <c r="M4460">
        <v>0.11059570000000001</v>
      </c>
      <c r="N4460">
        <v>265.57715000000002</v>
      </c>
      <c r="O4460">
        <v>35.9099918</v>
      </c>
      <c r="P4460">
        <v>-79.053437799999998</v>
      </c>
      <c r="Q4460">
        <v>-9999</v>
      </c>
    </row>
    <row r="4461" spans="1:17">
      <c r="A4461" s="1">
        <v>1.7276620370370369E-2</v>
      </c>
      <c r="B4461">
        <v>-9999</v>
      </c>
      <c r="C4461">
        <v>-9999</v>
      </c>
      <c r="D4461">
        <v>1003.1786499999999</v>
      </c>
      <c r="E4461">
        <v>-0.91891480000000003</v>
      </c>
      <c r="F4461">
        <v>4.7277526999999999</v>
      </c>
      <c r="G4461">
        <v>8.4067539999999994</v>
      </c>
      <c r="H4461">
        <v>-12.107849</v>
      </c>
      <c r="I4461">
        <v>36.334229999999998</v>
      </c>
      <c r="J4461">
        <v>-5.0201415999999996</v>
      </c>
      <c r="K4461">
        <v>3.3294678000000001E-2</v>
      </c>
      <c r="L4461">
        <v>-2.3956299E-2</v>
      </c>
      <c r="M4461">
        <v>7.1395873999999998E-2</v>
      </c>
      <c r="N4461">
        <v>247.77422999999999</v>
      </c>
      <c r="O4461">
        <v>35.9099918</v>
      </c>
      <c r="P4461">
        <v>-79.053437799999998</v>
      </c>
      <c r="Q4461">
        <v>-9999</v>
      </c>
    </row>
    <row r="4462" spans="1:17">
      <c r="A4462" s="1">
        <v>1.7277777777777777E-2</v>
      </c>
      <c r="B4462">
        <v>-9999</v>
      </c>
      <c r="C4462">
        <v>-9999</v>
      </c>
      <c r="D4462">
        <v>1003.1786499999999</v>
      </c>
      <c r="E4462">
        <v>-1.225357</v>
      </c>
      <c r="F4462">
        <v>4.5152739999999998</v>
      </c>
      <c r="G4462">
        <v>8.9058689999999991</v>
      </c>
      <c r="H4462">
        <v>-12.622070000000001</v>
      </c>
      <c r="I4462">
        <v>37.898254000000001</v>
      </c>
      <c r="J4462">
        <v>-6.3140869999999998</v>
      </c>
      <c r="K4462">
        <v>6.1874390000000001E-2</v>
      </c>
      <c r="L4462">
        <v>-7.2845460000000001E-2</v>
      </c>
      <c r="M4462">
        <v>2.8335571E-2</v>
      </c>
      <c r="N4462">
        <v>242.37915000000001</v>
      </c>
      <c r="O4462">
        <v>35.909951800000002</v>
      </c>
      <c r="P4462">
        <v>-79.053447199999994</v>
      </c>
      <c r="Q4462">
        <v>-9999</v>
      </c>
    </row>
    <row r="4463" spans="1:17">
      <c r="A4463" s="1">
        <v>1.7280092592592593E-2</v>
      </c>
      <c r="B4463">
        <v>-9999</v>
      </c>
      <c r="C4463">
        <v>-9999</v>
      </c>
      <c r="D4463">
        <v>1003.1786499999999</v>
      </c>
      <c r="E4463">
        <v>-1.1394196000000001</v>
      </c>
      <c r="F4463">
        <v>5.0702971999999997</v>
      </c>
      <c r="G4463">
        <v>8.4459839999999993</v>
      </c>
      <c r="H4463">
        <v>-12.643433</v>
      </c>
      <c r="I4463">
        <v>38.002014000000003</v>
      </c>
      <c r="J4463">
        <v>-7.623291</v>
      </c>
      <c r="K4463">
        <v>5.9967039999999999E-2</v>
      </c>
      <c r="L4463">
        <v>4.5196532999999997E-2</v>
      </c>
      <c r="M4463">
        <v>3.0273438E-2</v>
      </c>
      <c r="N4463">
        <v>236.35541000000001</v>
      </c>
      <c r="O4463">
        <v>35.909951800000002</v>
      </c>
      <c r="P4463">
        <v>-79.053447199999994</v>
      </c>
      <c r="Q4463">
        <v>-9999</v>
      </c>
    </row>
    <row r="4464" spans="1:17">
      <c r="A4464" s="1">
        <v>1.7281250000000001E-2</v>
      </c>
      <c r="B4464">
        <v>-9999</v>
      </c>
      <c r="C4464">
        <v>-9999</v>
      </c>
      <c r="D4464">
        <v>1003.1833</v>
      </c>
      <c r="E4464">
        <v>-0.87785340000000001</v>
      </c>
      <c r="F4464">
        <v>5.0060729999999998</v>
      </c>
      <c r="G4464">
        <v>8.2612915000000005</v>
      </c>
      <c r="H4464">
        <v>-12.431335000000001</v>
      </c>
      <c r="I4464">
        <v>36.398314999999997</v>
      </c>
      <c r="J4464">
        <v>-5.9738160000000002</v>
      </c>
      <c r="K4464">
        <v>2.810669E-2</v>
      </c>
      <c r="L4464">
        <v>-4.8461914000000002E-2</v>
      </c>
      <c r="M4464">
        <v>0.11750793499999999</v>
      </c>
      <c r="N4464">
        <v>238.73221000000001</v>
      </c>
      <c r="O4464">
        <v>35.909951800000002</v>
      </c>
      <c r="P4464">
        <v>-79.053447199999994</v>
      </c>
      <c r="Q4464">
        <v>-9999</v>
      </c>
    </row>
    <row r="4465" spans="1:17">
      <c r="A4465" s="1">
        <v>1.728240740740741E-2</v>
      </c>
      <c r="B4465">
        <v>-9999</v>
      </c>
      <c r="C4465">
        <v>-9999</v>
      </c>
      <c r="D4465">
        <v>1003.18854</v>
      </c>
      <c r="E4465">
        <v>-1.2276153999999999</v>
      </c>
      <c r="F4465">
        <v>4.4448090000000002</v>
      </c>
      <c r="G4465">
        <v>8.9655909999999999</v>
      </c>
      <c r="H4465">
        <v>-10.385132</v>
      </c>
      <c r="I4465">
        <v>37.207030000000003</v>
      </c>
      <c r="J4465">
        <v>-5.8395386</v>
      </c>
      <c r="K4465">
        <v>-4.3380737000000003E-2</v>
      </c>
      <c r="L4465">
        <v>-0.14266967999999999</v>
      </c>
      <c r="M4465">
        <v>8.3343505999999998E-2</v>
      </c>
      <c r="N4465">
        <v>230.45359999999999</v>
      </c>
      <c r="O4465">
        <v>35.909951800000002</v>
      </c>
      <c r="P4465">
        <v>-79.053447199999994</v>
      </c>
      <c r="Q4465">
        <v>-9999</v>
      </c>
    </row>
    <row r="4466" spans="1:17">
      <c r="A4466" s="1">
        <v>1.7283564814814814E-2</v>
      </c>
      <c r="B4466">
        <v>-9999</v>
      </c>
      <c r="C4466">
        <v>-9999</v>
      </c>
      <c r="D4466">
        <v>1003.1786499999999</v>
      </c>
      <c r="E4466">
        <v>-1.1124725</v>
      </c>
      <c r="F4466">
        <v>4.5796510000000001</v>
      </c>
      <c r="G4466">
        <v>8.7614140000000003</v>
      </c>
      <c r="H4466">
        <v>-11.889647999999999</v>
      </c>
      <c r="I4466">
        <v>37.184142999999999</v>
      </c>
      <c r="J4466">
        <v>-7.3349000000000002</v>
      </c>
      <c r="K4466">
        <v>5.9036255000000003E-2</v>
      </c>
      <c r="L4466">
        <v>0.11326599</v>
      </c>
      <c r="M4466">
        <v>-5.9616089999999997E-2</v>
      </c>
      <c r="N4466">
        <v>216.70282</v>
      </c>
      <c r="O4466">
        <v>35.909951800000002</v>
      </c>
      <c r="P4466">
        <v>-79.053447199999994</v>
      </c>
      <c r="Q4466">
        <v>-9999</v>
      </c>
    </row>
    <row r="4467" spans="1:17">
      <c r="A4467" s="1">
        <v>1.7284722222222222E-2</v>
      </c>
      <c r="B4467">
        <v>-9999</v>
      </c>
      <c r="C4467">
        <v>-9999</v>
      </c>
      <c r="D4467">
        <v>1003.1586</v>
      </c>
      <c r="E4467">
        <v>-0.95652769999999998</v>
      </c>
      <c r="F4467">
        <v>4.3232116999999999</v>
      </c>
      <c r="G4467">
        <v>8.5611569999999997</v>
      </c>
      <c r="H4467">
        <v>-10.56366</v>
      </c>
      <c r="I4467">
        <v>37.734985000000002</v>
      </c>
      <c r="J4467">
        <v>-6.462097</v>
      </c>
      <c r="K4467">
        <v>4.1366577000000002E-2</v>
      </c>
      <c r="L4467">
        <v>-0.10189819</v>
      </c>
      <c r="M4467">
        <v>0.13710021999999999</v>
      </c>
      <c r="N4467">
        <v>218.95240999999999</v>
      </c>
      <c r="O4467">
        <v>35.909951800000002</v>
      </c>
      <c r="P4467">
        <v>-79.053447199999994</v>
      </c>
      <c r="Q4467">
        <v>-9999</v>
      </c>
    </row>
    <row r="4468" spans="1:17">
      <c r="A4468" s="1">
        <v>1.7287037037037038E-2</v>
      </c>
      <c r="B4468">
        <v>-9999</v>
      </c>
      <c r="C4468">
        <v>-9999</v>
      </c>
      <c r="D4468">
        <v>1003.16565</v>
      </c>
      <c r="E4468">
        <v>-0.98472594999999996</v>
      </c>
      <c r="F4468">
        <v>4.6828155999999996</v>
      </c>
      <c r="G4468">
        <v>8.3332669999999993</v>
      </c>
      <c r="H4468">
        <v>-11.833190999999999</v>
      </c>
      <c r="I4468">
        <v>37.219239999999999</v>
      </c>
      <c r="J4468">
        <v>-6.1340329999999996</v>
      </c>
      <c r="K4468">
        <v>-5.1498413E-2</v>
      </c>
      <c r="L4468">
        <v>2.1591187000000001E-2</v>
      </c>
      <c r="M4468">
        <v>-3.0975339999999999E-3</v>
      </c>
      <c r="N4468">
        <v>208.62085999999999</v>
      </c>
      <c r="O4468">
        <v>35.909951800000002</v>
      </c>
      <c r="P4468">
        <v>-79.053447199999994</v>
      </c>
      <c r="Q4468">
        <v>-9999</v>
      </c>
    </row>
    <row r="4469" spans="1:17">
      <c r="A4469" s="1">
        <v>1.7288194444444443E-2</v>
      </c>
      <c r="B4469">
        <v>-9999</v>
      </c>
      <c r="C4469">
        <v>-9999</v>
      </c>
      <c r="D4469">
        <v>1003.16864</v>
      </c>
      <c r="E4469">
        <v>-1.1130523999999999</v>
      </c>
      <c r="F4469">
        <v>4.5777590000000004</v>
      </c>
      <c r="G4469">
        <v>9.1025240000000007</v>
      </c>
      <c r="H4469">
        <v>-12.910461</v>
      </c>
      <c r="I4469">
        <v>37.345886</v>
      </c>
      <c r="J4469">
        <v>-6.0974120000000003</v>
      </c>
      <c r="K4469">
        <v>-8.6807250000000002E-2</v>
      </c>
      <c r="L4469">
        <v>1.9119263000000001E-2</v>
      </c>
      <c r="M4469">
        <v>6.5307619999999997E-2</v>
      </c>
      <c r="N4469">
        <v>204.19329999999999</v>
      </c>
      <c r="O4469">
        <v>35.909951800000002</v>
      </c>
      <c r="P4469">
        <v>-79.053447199999994</v>
      </c>
      <c r="Q4469">
        <v>-9999</v>
      </c>
    </row>
    <row r="4470" spans="1:17">
      <c r="A4470" s="1">
        <v>1.7289351851851851E-2</v>
      </c>
      <c r="B4470">
        <v>-9999</v>
      </c>
      <c r="C4470">
        <v>-9999</v>
      </c>
      <c r="D4470">
        <v>1003.1586</v>
      </c>
      <c r="E4470">
        <v>-1.3721619</v>
      </c>
      <c r="F4470">
        <v>4.1251372999999996</v>
      </c>
      <c r="G4470">
        <v>8.2690889999999992</v>
      </c>
      <c r="H4470">
        <v>-11.721802</v>
      </c>
      <c r="I4470">
        <v>34.924315999999997</v>
      </c>
      <c r="J4470">
        <v>-6.2408447000000002</v>
      </c>
      <c r="K4470">
        <v>0.14050293</v>
      </c>
      <c r="L4470">
        <v>-9.6527100000000005E-2</v>
      </c>
      <c r="M4470">
        <v>-7.0495610000000002E-3</v>
      </c>
      <c r="N4470">
        <v>197.33517000000001</v>
      </c>
      <c r="O4470">
        <v>35.909912499999997</v>
      </c>
      <c r="P4470">
        <v>-79.0534459</v>
      </c>
      <c r="Q4470">
        <v>-9999</v>
      </c>
    </row>
    <row r="4471" spans="1:17">
      <c r="A4471" s="1">
        <v>1.7290509259259259E-2</v>
      </c>
      <c r="B4471">
        <v>-9999</v>
      </c>
      <c r="C4471">
        <v>-9999</v>
      </c>
      <c r="D4471">
        <v>1003.1586</v>
      </c>
      <c r="E4471">
        <v>-0.97283936000000004</v>
      </c>
      <c r="F4471">
        <v>4.6360320000000002</v>
      </c>
      <c r="G4471">
        <v>9.558014</v>
      </c>
      <c r="H4471">
        <v>-13.015746999999999</v>
      </c>
      <c r="I4471">
        <v>37.101745999999999</v>
      </c>
      <c r="J4471">
        <v>-8.1146239999999992</v>
      </c>
      <c r="K4471">
        <v>-0.11671448</v>
      </c>
      <c r="L4471">
        <v>-0.1630249</v>
      </c>
      <c r="M4471">
        <v>7.7926635999999994E-2</v>
      </c>
      <c r="N4471">
        <v>184.68593999999999</v>
      </c>
      <c r="O4471">
        <v>35.909912499999997</v>
      </c>
      <c r="P4471">
        <v>-79.0534459</v>
      </c>
      <c r="Q4471">
        <v>-9999</v>
      </c>
    </row>
    <row r="4472" spans="1:17">
      <c r="A4472" s="1">
        <v>1.7291666666666667E-2</v>
      </c>
      <c r="B4472">
        <v>-9999</v>
      </c>
      <c r="C4472">
        <v>-9999</v>
      </c>
      <c r="D4472">
        <v>1003.1586</v>
      </c>
      <c r="E4472">
        <v>-0.85417175000000001</v>
      </c>
      <c r="F4472">
        <v>4.4530789999999998</v>
      </c>
      <c r="G4472">
        <v>7.9328310000000002</v>
      </c>
      <c r="H4472">
        <v>-13.241576999999999</v>
      </c>
      <c r="I4472">
        <v>36.885069999999999</v>
      </c>
      <c r="J4472">
        <v>-6.95343</v>
      </c>
      <c r="K4472">
        <v>0.2578125</v>
      </c>
      <c r="L4472">
        <v>-7.2326660000000001E-2</v>
      </c>
      <c r="M4472">
        <v>5.0033569999999999E-2</v>
      </c>
      <c r="N4472">
        <v>160.19704999999999</v>
      </c>
      <c r="O4472">
        <v>35.909912499999997</v>
      </c>
      <c r="P4472">
        <v>-79.0534459</v>
      </c>
      <c r="Q4472">
        <v>-9999</v>
      </c>
    </row>
    <row r="4473" spans="1:17">
      <c r="A4473" s="1">
        <v>1.7292824074074075E-2</v>
      </c>
      <c r="B4473">
        <v>-9999</v>
      </c>
      <c r="C4473">
        <v>-9999</v>
      </c>
      <c r="D4473">
        <v>1003.1487</v>
      </c>
      <c r="E4473">
        <v>-0.41465760000000002</v>
      </c>
      <c r="F4473">
        <v>4.8684386999999996</v>
      </c>
      <c r="G4473">
        <v>8.5912930000000003</v>
      </c>
      <c r="H4473">
        <v>-12.495422</v>
      </c>
      <c r="I4473">
        <v>36.584473000000003</v>
      </c>
      <c r="J4473">
        <v>-7.6828003000000002</v>
      </c>
      <c r="K4473">
        <v>0.10231018</v>
      </c>
      <c r="L4473">
        <v>-0.13511657999999999</v>
      </c>
      <c r="M4473">
        <v>8.0291749999999995E-2</v>
      </c>
      <c r="N4473">
        <v>148.52988999999999</v>
      </c>
      <c r="O4473">
        <v>35.909912499999997</v>
      </c>
      <c r="P4473">
        <v>-79.0534459</v>
      </c>
      <c r="Q4473">
        <v>-9999</v>
      </c>
    </row>
    <row r="4474" spans="1:17">
      <c r="A4474" s="1">
        <v>1.7295138888888891E-2</v>
      </c>
      <c r="B4474">
        <v>-9999</v>
      </c>
      <c r="C4474">
        <v>-9999</v>
      </c>
      <c r="D4474">
        <v>1003.1487</v>
      </c>
      <c r="E4474">
        <v>-0.46353149999999999</v>
      </c>
      <c r="F4474">
        <v>4.6119384999999999</v>
      </c>
      <c r="G4474">
        <v>8.5028380000000006</v>
      </c>
      <c r="H4474">
        <v>-12.522888</v>
      </c>
      <c r="I4474">
        <v>34.91516</v>
      </c>
      <c r="J4474">
        <v>-7.9742430000000004</v>
      </c>
      <c r="K4474">
        <v>0.19505310000000001</v>
      </c>
      <c r="L4474">
        <v>-0.2010498</v>
      </c>
      <c r="M4474">
        <v>8.1665039999999994E-2</v>
      </c>
      <c r="N4474">
        <v>141.33324999999999</v>
      </c>
      <c r="O4474">
        <v>35.909912499999997</v>
      </c>
      <c r="P4474">
        <v>-79.0534459</v>
      </c>
      <c r="Q4474">
        <v>-9999</v>
      </c>
    </row>
    <row r="4475" spans="1:17">
      <c r="A4475" s="1">
        <v>1.7296296296296296E-2</v>
      </c>
      <c r="B4475">
        <v>-9999</v>
      </c>
      <c r="C4475">
        <v>-9999</v>
      </c>
      <c r="D4475">
        <v>1003.1487</v>
      </c>
      <c r="E4475">
        <v>-0.47619630000000002</v>
      </c>
      <c r="F4475">
        <v>4.9540709999999999</v>
      </c>
      <c r="G4475">
        <v>8.9084780000000006</v>
      </c>
      <c r="H4475">
        <v>-12.562561000000001</v>
      </c>
      <c r="I4475">
        <v>36.047362999999997</v>
      </c>
      <c r="J4475">
        <v>-8.5968020000000003</v>
      </c>
      <c r="K4475">
        <v>-0.20494080000000001</v>
      </c>
      <c r="L4475">
        <v>0.17683409999999999</v>
      </c>
      <c r="M4475">
        <v>-1.3168335E-2</v>
      </c>
      <c r="N4475">
        <v>132.54107999999999</v>
      </c>
      <c r="O4475">
        <v>35.909912499999997</v>
      </c>
      <c r="P4475">
        <v>-79.0534459</v>
      </c>
      <c r="Q4475">
        <v>-9999</v>
      </c>
    </row>
    <row r="4476" spans="1:17">
      <c r="A4476" s="1">
        <v>1.7297453703703704E-2</v>
      </c>
      <c r="B4476">
        <v>-9999</v>
      </c>
      <c r="C4476">
        <v>-9999</v>
      </c>
      <c r="D4476">
        <v>1003.1387</v>
      </c>
      <c r="E4476">
        <v>-0.25700378000000001</v>
      </c>
      <c r="F4476">
        <v>4.6926116999999996</v>
      </c>
      <c r="G4476">
        <v>8.3368380000000002</v>
      </c>
      <c r="H4476">
        <v>-13.388062</v>
      </c>
      <c r="I4476">
        <v>35.481262000000001</v>
      </c>
      <c r="J4476">
        <v>-8.8714600000000008</v>
      </c>
      <c r="K4476">
        <v>4.4631957999999999E-2</v>
      </c>
      <c r="L4476">
        <v>8.5662840000000004E-2</v>
      </c>
      <c r="M4476">
        <v>6.0272217000000003E-2</v>
      </c>
      <c r="N4476">
        <v>129.14556999999999</v>
      </c>
      <c r="O4476">
        <v>35.909912499999997</v>
      </c>
      <c r="P4476">
        <v>-79.0534459</v>
      </c>
      <c r="Q4476">
        <v>-9999</v>
      </c>
    </row>
    <row r="4477" spans="1:17">
      <c r="A4477" s="1">
        <v>1.7298611111111112E-2</v>
      </c>
      <c r="B4477">
        <v>-9999</v>
      </c>
      <c r="C4477">
        <v>-9999</v>
      </c>
      <c r="D4477">
        <v>1003.1387</v>
      </c>
      <c r="E4477">
        <v>-0.44813538000000003</v>
      </c>
      <c r="F4477">
        <v>4.8554993</v>
      </c>
      <c r="G4477">
        <v>8.4998780000000007</v>
      </c>
      <c r="H4477">
        <v>-13.845825</v>
      </c>
      <c r="I4477">
        <v>35.281371999999998</v>
      </c>
      <c r="J4477">
        <v>-7.1014404000000004</v>
      </c>
      <c r="K4477">
        <v>-1.7074585E-2</v>
      </c>
      <c r="L4477">
        <v>2.9769897E-2</v>
      </c>
      <c r="M4477">
        <v>4.3106079999999998E-2</v>
      </c>
      <c r="N4477">
        <v>128.04759000000001</v>
      </c>
      <c r="O4477">
        <v>35.909912499999997</v>
      </c>
      <c r="P4477">
        <v>-79.0534459</v>
      </c>
      <c r="Q4477">
        <v>-9999</v>
      </c>
    </row>
    <row r="4478" spans="1:17">
      <c r="A4478" s="1">
        <v>1.7299768518518516E-2</v>
      </c>
      <c r="B4478">
        <v>-9999</v>
      </c>
      <c r="C4478">
        <v>-9999</v>
      </c>
      <c r="D4478">
        <v>1003.1387</v>
      </c>
      <c r="E4478">
        <v>-0.46002197</v>
      </c>
      <c r="F4478">
        <v>4.6475220000000004</v>
      </c>
      <c r="G4478">
        <v>8.4557190000000002</v>
      </c>
      <c r="H4478">
        <v>-13.204955999999999</v>
      </c>
      <c r="I4478">
        <v>36.601256999999997</v>
      </c>
      <c r="J4478">
        <v>-8.3496089999999992</v>
      </c>
      <c r="K4478">
        <v>2.9724120999999999E-2</v>
      </c>
      <c r="L4478">
        <v>7.6751709999999997E-3</v>
      </c>
      <c r="M4478">
        <v>-4.0588380000000004E-3</v>
      </c>
      <c r="N4478">
        <v>124.22803</v>
      </c>
      <c r="O4478">
        <v>35.909912499999997</v>
      </c>
      <c r="P4478">
        <v>-79.0534459</v>
      </c>
      <c r="Q4478">
        <v>-9999</v>
      </c>
    </row>
    <row r="4479" spans="1:17">
      <c r="A4479" s="1">
        <v>1.7302083333333333E-2</v>
      </c>
      <c r="B4479">
        <v>-9999</v>
      </c>
      <c r="C4479">
        <v>-9999</v>
      </c>
      <c r="D4479">
        <v>1003.12866</v>
      </c>
      <c r="E4479">
        <v>-0.13084412000000001</v>
      </c>
      <c r="F4479">
        <v>4.7478790000000002</v>
      </c>
      <c r="G4479">
        <v>8.7888950000000001</v>
      </c>
      <c r="H4479">
        <v>-14.31427</v>
      </c>
      <c r="I4479">
        <v>36.071776999999997</v>
      </c>
      <c r="J4479">
        <v>-6.7489623999999999</v>
      </c>
      <c r="K4479">
        <v>-3.9749145999999999E-2</v>
      </c>
      <c r="L4479">
        <v>-7.8887939999999993E-3</v>
      </c>
      <c r="M4479">
        <v>7.0846560000000003E-2</v>
      </c>
      <c r="N4479">
        <v>104.47592</v>
      </c>
      <c r="O4479">
        <v>35.909728899999998</v>
      </c>
      <c r="P4479">
        <v>-79.053228099999998</v>
      </c>
      <c r="Q4479">
        <v>-9999</v>
      </c>
    </row>
    <row r="4480" spans="1:17">
      <c r="A4480" s="1">
        <v>1.7303240740740741E-2</v>
      </c>
      <c r="B4480">
        <v>-9999</v>
      </c>
      <c r="C4480">
        <v>-9999</v>
      </c>
      <c r="D4480">
        <v>1003.12866</v>
      </c>
      <c r="E4480">
        <v>-0.31349181999999998</v>
      </c>
      <c r="F4480">
        <v>4.7662506000000002</v>
      </c>
      <c r="G4480">
        <v>8.3284610000000008</v>
      </c>
      <c r="H4480">
        <v>-15.0177</v>
      </c>
      <c r="I4480">
        <v>35.694884999999999</v>
      </c>
      <c r="J4480">
        <v>-7.499695</v>
      </c>
      <c r="K4480">
        <v>-1.9073486000000001E-2</v>
      </c>
      <c r="L4480">
        <v>9.3826294000000005E-2</v>
      </c>
      <c r="M4480">
        <v>1.7028808999999999E-2</v>
      </c>
      <c r="N4480">
        <v>96.442504999999997</v>
      </c>
      <c r="O4480">
        <v>35.909728899999998</v>
      </c>
      <c r="P4480">
        <v>-79.053228099999998</v>
      </c>
      <c r="Q4480">
        <v>-9999</v>
      </c>
    </row>
    <row r="4481" spans="1:17">
      <c r="A4481" s="1">
        <v>1.7304398148148149E-2</v>
      </c>
      <c r="B4481">
        <v>-9999</v>
      </c>
      <c r="C4481">
        <v>-9999</v>
      </c>
      <c r="D4481">
        <v>1003.11865</v>
      </c>
      <c r="E4481">
        <v>-0.17390442</v>
      </c>
      <c r="F4481">
        <v>4.7696379999999996</v>
      </c>
      <c r="G4481">
        <v>8.2095640000000003</v>
      </c>
      <c r="H4481">
        <v>-12.567138999999999</v>
      </c>
      <c r="I4481">
        <v>34.536743000000001</v>
      </c>
      <c r="J4481">
        <v>-8.5311889999999995</v>
      </c>
      <c r="K4481">
        <v>-2.3666382E-2</v>
      </c>
      <c r="L4481">
        <v>4.4464110000000001E-2</v>
      </c>
      <c r="M4481">
        <v>1.1169434000000001E-2</v>
      </c>
      <c r="N4481">
        <v>97.899413999999993</v>
      </c>
      <c r="O4481">
        <v>35.909728899999998</v>
      </c>
      <c r="P4481">
        <v>-79.053228099999998</v>
      </c>
      <c r="Q4481">
        <v>-9999</v>
      </c>
    </row>
    <row r="4482" spans="1:17">
      <c r="A4482" s="1">
        <v>1.7305555555555557E-2</v>
      </c>
      <c r="B4482">
        <v>-9999</v>
      </c>
      <c r="C4482">
        <v>-9999</v>
      </c>
      <c r="D4482">
        <v>1003.1203</v>
      </c>
      <c r="E4482">
        <v>-0.29057312000000002</v>
      </c>
      <c r="F4482">
        <v>4.3536986999999998</v>
      </c>
      <c r="G4482">
        <v>8.2949219999999997</v>
      </c>
      <c r="H4482">
        <v>-14.038086</v>
      </c>
      <c r="I4482">
        <v>34.223937999999997</v>
      </c>
      <c r="J4482">
        <v>-8.6044309999999999</v>
      </c>
      <c r="K4482">
        <v>-4.5104980000000003E-2</v>
      </c>
      <c r="L4482">
        <v>7.5836180000000003E-2</v>
      </c>
      <c r="M4482">
        <v>-9.9792479999999996E-3</v>
      </c>
      <c r="N4482">
        <v>94.190796000000006</v>
      </c>
      <c r="O4482">
        <v>35.909728899999998</v>
      </c>
      <c r="P4482">
        <v>-79.053228099999998</v>
      </c>
      <c r="Q4482">
        <v>-9999</v>
      </c>
    </row>
    <row r="4483" spans="1:17">
      <c r="A4483" s="1">
        <v>1.7306712962962965E-2</v>
      </c>
      <c r="B4483">
        <v>-9999</v>
      </c>
      <c r="C4483">
        <v>-9999</v>
      </c>
      <c r="D4483">
        <v>1003.12634</v>
      </c>
      <c r="E4483">
        <v>-0.29338073999999997</v>
      </c>
      <c r="F4483">
        <v>4.2675169999999998</v>
      </c>
      <c r="G4483">
        <v>9.5255740000000007</v>
      </c>
      <c r="H4483">
        <v>-13.250731999999999</v>
      </c>
      <c r="I4483">
        <v>34.309387000000001</v>
      </c>
      <c r="J4483">
        <v>-6.6436767999999997</v>
      </c>
      <c r="K4483">
        <v>-0.12986755</v>
      </c>
      <c r="L4483">
        <v>3.9810180000000001E-2</v>
      </c>
      <c r="M4483">
        <v>-6.3781740000000003E-3</v>
      </c>
      <c r="N4483">
        <v>88.311369999999997</v>
      </c>
      <c r="O4483">
        <v>35.909728899999998</v>
      </c>
      <c r="P4483">
        <v>-79.053228099999998</v>
      </c>
      <c r="Q4483">
        <v>-9999</v>
      </c>
    </row>
    <row r="4484" spans="1:17">
      <c r="A4484" s="1">
        <v>1.7307870370370369E-2</v>
      </c>
      <c r="B4484">
        <v>-9999</v>
      </c>
      <c r="C4484">
        <v>-9999</v>
      </c>
      <c r="D4484">
        <v>1003.11865</v>
      </c>
      <c r="E4484">
        <v>-0.21514892999999999</v>
      </c>
      <c r="F4484">
        <v>4.5866090000000002</v>
      </c>
      <c r="G4484">
        <v>8.0089260000000007</v>
      </c>
      <c r="H4484">
        <v>-13.188171000000001</v>
      </c>
      <c r="I4484">
        <v>34.768676999999997</v>
      </c>
      <c r="J4484">
        <v>-6.3354489999999997</v>
      </c>
      <c r="K4484">
        <v>-6.8389889999999995E-2</v>
      </c>
      <c r="L4484">
        <v>0.17356873</v>
      </c>
      <c r="M4484">
        <v>-2.4765015000000001E-2</v>
      </c>
      <c r="N4484">
        <v>85.165790000000001</v>
      </c>
      <c r="O4484">
        <v>35.909728899999998</v>
      </c>
      <c r="P4484">
        <v>-79.053228099999998</v>
      </c>
      <c r="Q4484">
        <v>-9999</v>
      </c>
    </row>
    <row r="4485" spans="1:17">
      <c r="A4485" s="1">
        <v>1.7310185185185185E-2</v>
      </c>
      <c r="B4485">
        <v>-9999</v>
      </c>
      <c r="C4485">
        <v>-9999</v>
      </c>
      <c r="D4485">
        <v>1003.10864</v>
      </c>
      <c r="E4485">
        <v>-1.9149780000000002E-2</v>
      </c>
      <c r="F4485">
        <v>4.2905426000000002</v>
      </c>
      <c r="G4485">
        <v>8.7591249999999992</v>
      </c>
      <c r="H4485">
        <v>-13.630675999999999</v>
      </c>
      <c r="I4485">
        <v>34.34601</v>
      </c>
      <c r="J4485">
        <v>-7.7545165999999996</v>
      </c>
      <c r="K4485">
        <v>0.13978577</v>
      </c>
      <c r="L4485">
        <v>-9.3658450000000004E-2</v>
      </c>
      <c r="M4485">
        <v>2.3880004999999999E-2</v>
      </c>
      <c r="N4485">
        <v>72.969120000000004</v>
      </c>
      <c r="O4485">
        <v>35.909728899999998</v>
      </c>
      <c r="P4485">
        <v>-79.053228099999998</v>
      </c>
      <c r="Q4485">
        <v>-9999</v>
      </c>
    </row>
    <row r="4486" spans="1:17">
      <c r="A4486" s="1">
        <v>1.7311342592592593E-2</v>
      </c>
      <c r="B4486">
        <v>-9999</v>
      </c>
      <c r="C4486">
        <v>-9999</v>
      </c>
      <c r="D4486">
        <v>1003.10864</v>
      </c>
      <c r="E4486">
        <v>-0.27159119999999998</v>
      </c>
      <c r="F4486">
        <v>4.4297639999999996</v>
      </c>
      <c r="G4486">
        <v>8.9562380000000008</v>
      </c>
      <c r="H4486">
        <v>-12.590026999999999</v>
      </c>
      <c r="I4486">
        <v>33.656309999999998</v>
      </c>
      <c r="J4486">
        <v>-7.7545165999999996</v>
      </c>
      <c r="K4486">
        <v>-1.5228271999999999E-2</v>
      </c>
      <c r="L4486">
        <v>-7.7987669999999995E-2</v>
      </c>
      <c r="M4486">
        <v>6.546021E-3</v>
      </c>
      <c r="N4486">
        <v>72</v>
      </c>
      <c r="O4486">
        <v>35.909728899999998</v>
      </c>
      <c r="P4486">
        <v>-79.053228099999998</v>
      </c>
      <c r="Q4486">
        <v>-9999</v>
      </c>
    </row>
    <row r="4487" spans="1:17">
      <c r="A4487" s="1">
        <v>1.7312499999999998E-2</v>
      </c>
      <c r="B4487">
        <v>-9999</v>
      </c>
      <c r="C4487">
        <v>-9999</v>
      </c>
      <c r="D4487">
        <v>1003.09937</v>
      </c>
      <c r="E4487">
        <v>-0.28826903999999998</v>
      </c>
      <c r="F4487">
        <v>4.5861970000000003</v>
      </c>
      <c r="G4487">
        <v>8.657394</v>
      </c>
      <c r="H4487">
        <v>-15.1901245</v>
      </c>
      <c r="I4487">
        <v>34.516907000000003</v>
      </c>
      <c r="J4487">
        <v>-6.9122313999999996</v>
      </c>
      <c r="K4487">
        <v>6.7153930000000001E-2</v>
      </c>
      <c r="L4487">
        <v>9.0744019999999995E-2</v>
      </c>
      <c r="M4487">
        <v>5.46875E-2</v>
      </c>
      <c r="N4487">
        <v>70.111755000000002</v>
      </c>
      <c r="O4487">
        <v>35.909680899999998</v>
      </c>
      <c r="P4487">
        <v>-79.053337099999993</v>
      </c>
      <c r="Q4487">
        <v>-9999</v>
      </c>
    </row>
    <row r="4488" spans="1:17">
      <c r="A4488" s="1">
        <v>1.7313657407407406E-2</v>
      </c>
      <c r="B4488">
        <v>-9999</v>
      </c>
      <c r="C4488">
        <v>-9999</v>
      </c>
      <c r="D4488">
        <v>1003.0987</v>
      </c>
      <c r="E4488">
        <v>-0.31025696000000003</v>
      </c>
      <c r="F4488">
        <v>4.3450316999999998</v>
      </c>
      <c r="G4488">
        <v>8.4026029999999992</v>
      </c>
      <c r="H4488">
        <v>-13.110352000000001</v>
      </c>
      <c r="I4488">
        <v>32.450867000000002</v>
      </c>
      <c r="J4488">
        <v>-7.5851439999999997</v>
      </c>
      <c r="K4488">
        <v>0.19483948000000001</v>
      </c>
      <c r="L4488">
        <v>-8.2290650000000007E-2</v>
      </c>
      <c r="M4488">
        <v>6.1248780000000003E-2</v>
      </c>
      <c r="N4488">
        <v>83.315764999999999</v>
      </c>
      <c r="O4488">
        <v>35.909680899999998</v>
      </c>
      <c r="P4488">
        <v>-79.053337099999993</v>
      </c>
      <c r="Q4488">
        <v>-9999</v>
      </c>
    </row>
    <row r="4489" spans="1:17">
      <c r="A4489" s="1">
        <v>1.7314814814814814E-2</v>
      </c>
      <c r="B4489">
        <v>-9999</v>
      </c>
      <c r="C4489">
        <v>-9999</v>
      </c>
      <c r="D4489">
        <v>1003.0887</v>
      </c>
      <c r="E4489">
        <v>-5.256653E-2</v>
      </c>
      <c r="F4489">
        <v>4.7272185999999996</v>
      </c>
      <c r="G4489">
        <v>9.0410310000000003</v>
      </c>
      <c r="H4489">
        <v>-14.411925999999999</v>
      </c>
      <c r="I4489">
        <v>34.548949999999998</v>
      </c>
      <c r="J4489">
        <v>-8.3099369999999997</v>
      </c>
      <c r="K4489">
        <v>-0.23365784000000001</v>
      </c>
      <c r="L4489">
        <v>0.26109314</v>
      </c>
      <c r="M4489">
        <v>-8.8821410000000003E-2</v>
      </c>
      <c r="N4489">
        <v>90.664609999999996</v>
      </c>
      <c r="O4489">
        <v>35.909680899999998</v>
      </c>
      <c r="P4489">
        <v>-79.053337099999993</v>
      </c>
      <c r="Q4489">
        <v>-9999</v>
      </c>
    </row>
    <row r="4490" spans="1:17">
      <c r="A4490" s="1">
        <v>1.7315972222222222E-2</v>
      </c>
      <c r="B4490">
        <v>-9999</v>
      </c>
      <c r="C4490">
        <v>-9999</v>
      </c>
      <c r="D4490">
        <v>1003.0887</v>
      </c>
      <c r="E4490">
        <v>-6.2957760000000001E-2</v>
      </c>
      <c r="F4490">
        <v>4.6437835999999999</v>
      </c>
      <c r="G4490">
        <v>8.2735439999999993</v>
      </c>
      <c r="H4490">
        <v>-13.282776</v>
      </c>
      <c r="I4490">
        <v>34.001159999999999</v>
      </c>
      <c r="J4490">
        <v>-7.7545165999999996</v>
      </c>
      <c r="K4490">
        <v>-9.6420290000000006E-2</v>
      </c>
      <c r="L4490">
        <v>0.181427</v>
      </c>
      <c r="M4490">
        <v>-3.0166625999999998E-2</v>
      </c>
      <c r="N4490">
        <v>99.525115999999997</v>
      </c>
      <c r="O4490">
        <v>35.909680899999998</v>
      </c>
      <c r="P4490">
        <v>-79.053337099999993</v>
      </c>
      <c r="Q4490">
        <v>-9999</v>
      </c>
    </row>
    <row r="4491" spans="1:17">
      <c r="A4491" s="1">
        <v>1.7318287037037038E-2</v>
      </c>
      <c r="B4491">
        <v>-9999</v>
      </c>
      <c r="C4491">
        <v>-9999</v>
      </c>
      <c r="D4491">
        <v>1003.0887</v>
      </c>
      <c r="E4491">
        <v>-0.73669434</v>
      </c>
      <c r="F4491">
        <v>4.3670499999999999</v>
      </c>
      <c r="G4491">
        <v>8.9517059999999997</v>
      </c>
      <c r="H4491">
        <v>-12.762451</v>
      </c>
      <c r="I4491">
        <v>33.828735000000002</v>
      </c>
      <c r="J4491">
        <v>-5.9036255000000004</v>
      </c>
      <c r="K4491">
        <v>0.1126709</v>
      </c>
      <c r="L4491">
        <v>-9.4604489999999999E-2</v>
      </c>
      <c r="M4491">
        <v>-7.6751709999999997E-3</v>
      </c>
      <c r="N4491">
        <v>116.32965</v>
      </c>
      <c r="O4491">
        <v>35.909680899999998</v>
      </c>
      <c r="P4491">
        <v>-79.053337099999993</v>
      </c>
      <c r="Q4491">
        <v>-9999</v>
      </c>
    </row>
    <row r="4492" spans="1:17">
      <c r="A4492" s="1">
        <v>1.7319444444444446E-2</v>
      </c>
      <c r="B4492">
        <v>-9999</v>
      </c>
      <c r="C4492">
        <v>-9999</v>
      </c>
      <c r="D4492">
        <v>1003.0887</v>
      </c>
      <c r="E4492">
        <v>-0.39646912000000001</v>
      </c>
      <c r="F4492">
        <v>4.7422789999999999</v>
      </c>
      <c r="G4492">
        <v>9.2593840000000007</v>
      </c>
      <c r="H4492">
        <v>-13.282776</v>
      </c>
      <c r="I4492">
        <v>33.311461999999999</v>
      </c>
      <c r="J4492">
        <v>-9.0988159999999993</v>
      </c>
      <c r="K4492">
        <v>-6.1172484999999999E-2</v>
      </c>
      <c r="L4492">
        <v>-5.5374145999999999E-2</v>
      </c>
      <c r="M4492">
        <v>5.3573610000000001E-2</v>
      </c>
      <c r="N4492">
        <v>118.87918000000001</v>
      </c>
      <c r="O4492">
        <v>35.909680899999998</v>
      </c>
      <c r="P4492">
        <v>-79.053337099999993</v>
      </c>
      <c r="Q4492">
        <v>-9999</v>
      </c>
    </row>
    <row r="4493" spans="1:17">
      <c r="A4493" s="1">
        <v>1.7320601851851851E-2</v>
      </c>
      <c r="B4493">
        <v>-9999</v>
      </c>
      <c r="C4493">
        <v>-9999</v>
      </c>
      <c r="D4493">
        <v>1003.0787</v>
      </c>
      <c r="E4493">
        <v>-0.20812987999999999</v>
      </c>
      <c r="F4493">
        <v>4.4122925000000004</v>
      </c>
      <c r="G4493">
        <v>8.4037780000000009</v>
      </c>
      <c r="H4493">
        <v>-13.630675999999999</v>
      </c>
      <c r="I4493">
        <v>34.001159999999999</v>
      </c>
      <c r="J4493">
        <v>-6.4086914000000004</v>
      </c>
      <c r="K4493">
        <v>0.12954711999999999</v>
      </c>
      <c r="L4493">
        <v>-6.4178470000000001E-2</v>
      </c>
      <c r="M4493">
        <v>5.5038452000000002E-2</v>
      </c>
      <c r="N4493">
        <v>123.75731</v>
      </c>
      <c r="O4493">
        <v>35.909680899999998</v>
      </c>
      <c r="P4493">
        <v>-79.053337099999993</v>
      </c>
      <c r="Q4493">
        <v>-9999</v>
      </c>
    </row>
    <row r="4494" spans="1:17">
      <c r="A4494" s="1">
        <v>1.7321759259259262E-2</v>
      </c>
      <c r="B4494">
        <v>-9999</v>
      </c>
      <c r="C4494">
        <v>-9999</v>
      </c>
      <c r="D4494">
        <v>1003.0687</v>
      </c>
      <c r="E4494">
        <v>-0.19651794</v>
      </c>
      <c r="F4494">
        <v>4.5291594999999996</v>
      </c>
      <c r="G4494">
        <v>8.2897490000000005</v>
      </c>
      <c r="H4494">
        <v>-12.069701999999999</v>
      </c>
      <c r="I4494">
        <v>31.071472</v>
      </c>
      <c r="J4494">
        <v>-6.2408447000000002</v>
      </c>
      <c r="K4494">
        <v>9.7488400000000003E-2</v>
      </c>
      <c r="L4494">
        <v>-0.20260619999999999</v>
      </c>
      <c r="M4494">
        <v>8.6364749999999994E-3</v>
      </c>
      <c r="N4494">
        <v>126.85722</v>
      </c>
      <c r="O4494">
        <v>35.909680899999998</v>
      </c>
      <c r="P4494">
        <v>-79.053337099999993</v>
      </c>
      <c r="Q4494">
        <v>-9999</v>
      </c>
    </row>
    <row r="4495" spans="1:17">
      <c r="A4495" s="1">
        <v>1.7322916666666667E-2</v>
      </c>
      <c r="B4495">
        <v>-9999</v>
      </c>
      <c r="C4495">
        <v>-9999</v>
      </c>
      <c r="D4495">
        <v>1003.0687</v>
      </c>
      <c r="E4495">
        <v>-0.62301636000000005</v>
      </c>
      <c r="F4495">
        <v>4.3329772999999996</v>
      </c>
      <c r="G4495">
        <v>9.2432250000000007</v>
      </c>
      <c r="H4495">
        <v>-12.242126000000001</v>
      </c>
      <c r="I4495">
        <v>31.933593999999999</v>
      </c>
      <c r="J4495">
        <v>-7.4172973999999998</v>
      </c>
      <c r="K4495">
        <v>-0.19779968000000001</v>
      </c>
      <c r="L4495">
        <v>-7.0617676000000004E-2</v>
      </c>
      <c r="M4495">
        <v>1.8539429E-2</v>
      </c>
      <c r="N4495">
        <v>127</v>
      </c>
      <c r="O4495">
        <v>35.909680899999998</v>
      </c>
      <c r="P4495">
        <v>-79.053337099999993</v>
      </c>
      <c r="Q4495">
        <v>-9999</v>
      </c>
    </row>
    <row r="4496" spans="1:17">
      <c r="A4496" s="1">
        <v>1.7325231481481483E-2</v>
      </c>
      <c r="B4496">
        <v>-9999</v>
      </c>
      <c r="C4496">
        <v>-9999</v>
      </c>
      <c r="D4496">
        <v>1003.0687</v>
      </c>
      <c r="E4496">
        <v>-0.17184447999999999</v>
      </c>
      <c r="F4496">
        <v>4.5022124999999997</v>
      </c>
      <c r="G4496">
        <v>8.4639889999999998</v>
      </c>
      <c r="H4496">
        <v>-14.709472999999999</v>
      </c>
      <c r="I4496">
        <v>34.35669</v>
      </c>
      <c r="J4496">
        <v>-7.0159909999999996</v>
      </c>
      <c r="K4496">
        <v>-6.3491820000000004E-2</v>
      </c>
      <c r="L4496">
        <v>9.5520019999999997E-2</v>
      </c>
      <c r="M4496">
        <v>-9.5092769999999993E-2</v>
      </c>
      <c r="N4496">
        <v>121.09515</v>
      </c>
      <c r="O4496">
        <v>35.909655000000001</v>
      </c>
      <c r="P4496">
        <v>-79.053413699999993</v>
      </c>
      <c r="Q4496">
        <v>-9999</v>
      </c>
    </row>
    <row r="4497" spans="1:17">
      <c r="A4497" s="1">
        <v>1.7326388888888888E-2</v>
      </c>
      <c r="B4497">
        <v>-9999</v>
      </c>
      <c r="C4497">
        <v>-9999</v>
      </c>
      <c r="D4497">
        <v>1003.0687</v>
      </c>
      <c r="E4497">
        <v>-0.16699219000000001</v>
      </c>
      <c r="F4497">
        <v>4.2022095000000004</v>
      </c>
      <c r="G4497">
        <v>8.4300230000000003</v>
      </c>
      <c r="H4497">
        <v>-14.323425</v>
      </c>
      <c r="I4497">
        <v>35.034179999999999</v>
      </c>
      <c r="J4497">
        <v>-6.071472</v>
      </c>
      <c r="K4497">
        <v>4.8034668000000003E-2</v>
      </c>
      <c r="L4497">
        <v>5.8975220000000002E-2</v>
      </c>
      <c r="M4497">
        <v>1.2680054E-2</v>
      </c>
      <c r="N4497">
        <v>120.04931999999999</v>
      </c>
      <c r="O4497">
        <v>35.909655000000001</v>
      </c>
      <c r="P4497">
        <v>-79.053413699999993</v>
      </c>
      <c r="Q4497">
        <v>-9999</v>
      </c>
    </row>
    <row r="4498" spans="1:17">
      <c r="A4498" s="1">
        <v>1.7327546296296296E-2</v>
      </c>
      <c r="B4498">
        <v>-9999</v>
      </c>
      <c r="C4498">
        <v>-9999</v>
      </c>
      <c r="D4498">
        <v>1003.0687</v>
      </c>
      <c r="E4498">
        <v>-0.28527831999999997</v>
      </c>
      <c r="F4498">
        <v>4.6108549999999999</v>
      </c>
      <c r="G4498">
        <v>8.4532930000000004</v>
      </c>
      <c r="H4498">
        <v>-14.149475000000001</v>
      </c>
      <c r="I4498">
        <v>36.584473000000003</v>
      </c>
      <c r="J4498">
        <v>-6.5765380000000002</v>
      </c>
      <c r="K4498">
        <v>5.7708740000000001E-2</v>
      </c>
      <c r="L4498">
        <v>-5.3634644000000002E-2</v>
      </c>
      <c r="M4498">
        <v>-1.3992310000000001E-2</v>
      </c>
      <c r="N4498">
        <v>116.190674</v>
      </c>
      <c r="O4498">
        <v>35.909655000000001</v>
      </c>
      <c r="P4498">
        <v>-79.053413699999993</v>
      </c>
      <c r="Q4498">
        <v>-9999</v>
      </c>
    </row>
    <row r="4499" spans="1:17">
      <c r="A4499" s="1">
        <v>1.7328703703703704E-2</v>
      </c>
      <c r="B4499">
        <v>-9999</v>
      </c>
      <c r="C4499">
        <v>-9999</v>
      </c>
      <c r="D4499">
        <v>1003.0587</v>
      </c>
      <c r="E4499">
        <v>-0.57643129999999998</v>
      </c>
      <c r="F4499">
        <v>4.5324859999999996</v>
      </c>
      <c r="G4499">
        <v>8.8681490000000007</v>
      </c>
      <c r="H4499">
        <v>-14.323425</v>
      </c>
      <c r="I4499">
        <v>35.37903</v>
      </c>
      <c r="J4499">
        <v>-7.4172973999999998</v>
      </c>
      <c r="K4499">
        <v>-2.1957397E-2</v>
      </c>
      <c r="L4499">
        <v>-0.20870971999999999</v>
      </c>
      <c r="M4499">
        <v>-7.2326659999999996E-3</v>
      </c>
      <c r="N4499">
        <v>116</v>
      </c>
      <c r="O4499">
        <v>35.909655000000001</v>
      </c>
      <c r="P4499">
        <v>-79.053413699999993</v>
      </c>
      <c r="Q4499">
        <v>-9999</v>
      </c>
    </row>
    <row r="4500" spans="1:17">
      <c r="A4500" s="1">
        <v>1.7329861111111112E-2</v>
      </c>
      <c r="B4500">
        <v>-9999</v>
      </c>
      <c r="C4500">
        <v>-9999</v>
      </c>
      <c r="D4500">
        <v>1003.0587</v>
      </c>
      <c r="E4500">
        <v>-0.43493651999999999</v>
      </c>
      <c r="F4500">
        <v>4.578659</v>
      </c>
      <c r="G4500">
        <v>8.1232150000000001</v>
      </c>
      <c r="H4500">
        <v>-16.548157</v>
      </c>
      <c r="I4500">
        <v>34.608460000000001</v>
      </c>
      <c r="J4500">
        <v>-6.1508180000000001</v>
      </c>
      <c r="K4500">
        <v>9.4009400000000007E-2</v>
      </c>
      <c r="L4500">
        <v>7.8338619999999998E-2</v>
      </c>
      <c r="M4500">
        <v>-1.5563969999999999E-3</v>
      </c>
      <c r="N4500">
        <v>113.14859</v>
      </c>
      <c r="O4500">
        <v>35.909655000000001</v>
      </c>
      <c r="P4500">
        <v>-79.053413699999993</v>
      </c>
      <c r="Q4500">
        <v>-9999</v>
      </c>
    </row>
    <row r="4501" spans="1:17">
      <c r="A4501" s="1">
        <v>1.7332175925925924E-2</v>
      </c>
      <c r="B4501">
        <v>-9999</v>
      </c>
      <c r="C4501">
        <v>-9999</v>
      </c>
      <c r="D4501">
        <v>1003.0587</v>
      </c>
      <c r="E4501">
        <v>-0.26501465000000002</v>
      </c>
      <c r="F4501">
        <v>4.4840546000000003</v>
      </c>
      <c r="G4501">
        <v>8.2198180000000001</v>
      </c>
      <c r="H4501">
        <v>-15.884399</v>
      </c>
      <c r="I4501">
        <v>33.828735000000002</v>
      </c>
      <c r="J4501">
        <v>-6.5765380000000002</v>
      </c>
      <c r="K4501">
        <v>-7.3989869999999999E-2</v>
      </c>
      <c r="L4501">
        <v>1.8478393999999999E-2</v>
      </c>
      <c r="M4501">
        <v>-3.0807495000000001E-2</v>
      </c>
      <c r="N4501">
        <v>113.95206</v>
      </c>
      <c r="O4501">
        <v>35.909655000000001</v>
      </c>
      <c r="P4501">
        <v>-79.053413699999993</v>
      </c>
      <c r="Q4501">
        <v>-9999</v>
      </c>
    </row>
    <row r="4502" spans="1:17">
      <c r="A4502" s="1">
        <v>1.7333333333333336E-2</v>
      </c>
      <c r="B4502">
        <v>-9999</v>
      </c>
      <c r="C4502">
        <v>-9999</v>
      </c>
      <c r="D4502">
        <v>1003.0487000000001</v>
      </c>
      <c r="E4502">
        <v>-2.9571533000000001E-2</v>
      </c>
      <c r="F4502">
        <v>4.5751799999999996</v>
      </c>
      <c r="G4502">
        <v>8.5146789999999992</v>
      </c>
      <c r="H4502">
        <v>-14.633179</v>
      </c>
      <c r="I4502">
        <v>34.936523000000001</v>
      </c>
      <c r="J4502">
        <v>-6.9854735999999997</v>
      </c>
      <c r="K4502">
        <v>-9.5947266000000003E-2</v>
      </c>
      <c r="L4502">
        <v>1.171875E-2</v>
      </c>
      <c r="M4502">
        <v>0.10058594</v>
      </c>
      <c r="N4502">
        <v>121.85442999999999</v>
      </c>
      <c r="O4502">
        <v>35.909655000000001</v>
      </c>
      <c r="P4502">
        <v>-79.053413699999993</v>
      </c>
      <c r="Q4502">
        <v>-9999</v>
      </c>
    </row>
    <row r="4503" spans="1:17">
      <c r="A4503" s="1">
        <v>1.7334490740740741E-2</v>
      </c>
      <c r="B4503">
        <v>-9999</v>
      </c>
      <c r="C4503">
        <v>-9999</v>
      </c>
      <c r="D4503">
        <v>1003.0487000000001</v>
      </c>
      <c r="E4503">
        <v>-0.23802185000000001</v>
      </c>
      <c r="F4503">
        <v>4.7454834000000004</v>
      </c>
      <c r="G4503">
        <v>8.2287750000000006</v>
      </c>
      <c r="H4503">
        <v>-13.630675999999999</v>
      </c>
      <c r="I4503">
        <v>34.34601</v>
      </c>
      <c r="J4503">
        <v>-7.7545165999999996</v>
      </c>
      <c r="K4503">
        <v>-3.6880493E-2</v>
      </c>
      <c r="L4503">
        <v>-0.19387816999999999</v>
      </c>
      <c r="M4503">
        <v>-3.8497925000000002E-2</v>
      </c>
      <c r="N4503">
        <v>126.76058999999999</v>
      </c>
      <c r="O4503">
        <v>35.909655000000001</v>
      </c>
      <c r="P4503">
        <v>-79.053413699999993</v>
      </c>
      <c r="Q4503">
        <v>-9999</v>
      </c>
    </row>
    <row r="4504" spans="1:17">
      <c r="A4504" s="1">
        <v>1.7335648148148149E-2</v>
      </c>
      <c r="B4504">
        <v>-9999</v>
      </c>
      <c r="C4504">
        <v>-9999</v>
      </c>
      <c r="D4504">
        <v>1003.03955</v>
      </c>
      <c r="E4504">
        <v>0.32833862000000003</v>
      </c>
      <c r="F4504">
        <v>4.3201140000000002</v>
      </c>
      <c r="G4504">
        <v>8.4042510000000004</v>
      </c>
      <c r="H4504">
        <v>-16.687011999999999</v>
      </c>
      <c r="I4504">
        <v>34.410094999999998</v>
      </c>
      <c r="J4504">
        <v>-8.6914060000000006</v>
      </c>
      <c r="K4504">
        <v>-3.8833619999999999E-2</v>
      </c>
      <c r="L4504">
        <v>-0.23104858</v>
      </c>
      <c r="M4504">
        <v>-4.4769286999999998E-2</v>
      </c>
      <c r="N4504">
        <v>118.513336</v>
      </c>
      <c r="O4504">
        <v>35.909664599999999</v>
      </c>
      <c r="P4504">
        <v>-79.053456999999995</v>
      </c>
      <c r="Q4504">
        <v>-9999</v>
      </c>
    </row>
    <row r="4505" spans="1:17">
      <c r="A4505" s="1">
        <v>1.7336805555555553E-2</v>
      </c>
      <c r="B4505">
        <v>-9999</v>
      </c>
      <c r="C4505">
        <v>-9999</v>
      </c>
      <c r="D4505">
        <v>1003.0386999999999</v>
      </c>
      <c r="E4505">
        <v>0.23664856000000001</v>
      </c>
      <c r="F4505">
        <v>4.6125489999999996</v>
      </c>
      <c r="G4505">
        <v>8.1882780000000004</v>
      </c>
      <c r="H4505">
        <v>-19.816590000000001</v>
      </c>
      <c r="I4505">
        <v>34.889220000000002</v>
      </c>
      <c r="J4505">
        <v>-6.1691284</v>
      </c>
      <c r="K4505">
        <v>0.21774292000000001</v>
      </c>
      <c r="L4505">
        <v>2.4749756000000001E-2</v>
      </c>
      <c r="M4505">
        <v>-6.0577390000000004E-3</v>
      </c>
      <c r="N4505">
        <v>103.74706999999999</v>
      </c>
      <c r="O4505">
        <v>35.909664599999999</v>
      </c>
      <c r="P4505">
        <v>-79.053456999999995</v>
      </c>
      <c r="Q4505">
        <v>-9999</v>
      </c>
    </row>
    <row r="4506" spans="1:17">
      <c r="A4506" s="1">
        <v>1.7339120370370369E-2</v>
      </c>
      <c r="B4506">
        <v>-9999</v>
      </c>
      <c r="C4506">
        <v>-9999</v>
      </c>
      <c r="D4506">
        <v>1003.0287</v>
      </c>
      <c r="E4506">
        <v>0.30523682000000002</v>
      </c>
      <c r="F4506">
        <v>4.9767000000000001</v>
      </c>
      <c r="G4506">
        <v>8.5977779999999999</v>
      </c>
      <c r="H4506">
        <v>-18.345642000000002</v>
      </c>
      <c r="I4506">
        <v>33.732605</v>
      </c>
      <c r="J4506">
        <v>-6.5444946000000002</v>
      </c>
      <c r="K4506">
        <v>-5.4733275999999997E-2</v>
      </c>
      <c r="L4506">
        <v>0.10336304</v>
      </c>
      <c r="M4506">
        <v>-6.4956664999999997E-2</v>
      </c>
      <c r="N4506">
        <v>99.190674000000001</v>
      </c>
      <c r="O4506">
        <v>35.909664599999999</v>
      </c>
      <c r="P4506">
        <v>-79.053456999999995</v>
      </c>
      <c r="Q4506">
        <v>-9999</v>
      </c>
    </row>
    <row r="4507" spans="1:17">
      <c r="A4507" s="1">
        <v>1.7340277777777777E-2</v>
      </c>
      <c r="B4507">
        <v>-9999</v>
      </c>
      <c r="C4507">
        <v>-9999</v>
      </c>
      <c r="D4507">
        <v>1003.0287</v>
      </c>
      <c r="E4507">
        <v>0.27999878</v>
      </c>
      <c r="F4507">
        <v>4.7752074999999996</v>
      </c>
      <c r="G4507">
        <v>7.8211209999999998</v>
      </c>
      <c r="H4507">
        <v>-18.173217999999999</v>
      </c>
      <c r="I4507">
        <v>33.721924000000001</v>
      </c>
      <c r="J4507">
        <v>-8.3282469999999993</v>
      </c>
      <c r="K4507">
        <v>-6.607056E-2</v>
      </c>
      <c r="L4507">
        <v>0.25518800000000003</v>
      </c>
      <c r="M4507">
        <v>-3.251648E-2</v>
      </c>
      <c r="N4507">
        <v>101.14461</v>
      </c>
      <c r="O4507">
        <v>35.909664599999999</v>
      </c>
      <c r="P4507">
        <v>-79.053456999999995</v>
      </c>
      <c r="Q4507">
        <v>-9999</v>
      </c>
    </row>
    <row r="4508" spans="1:17">
      <c r="A4508" s="1">
        <v>1.7341435185185185E-2</v>
      </c>
      <c r="B4508">
        <v>-9999</v>
      </c>
      <c r="C4508">
        <v>-9999</v>
      </c>
      <c r="D4508">
        <v>1003.0287</v>
      </c>
      <c r="E4508">
        <v>2.6962280000000002E-2</v>
      </c>
      <c r="F4508">
        <v>4.7726592999999999</v>
      </c>
      <c r="G4508">
        <v>7.8220367</v>
      </c>
      <c r="H4508">
        <v>-17.259215999999999</v>
      </c>
      <c r="I4508">
        <v>32.453919999999997</v>
      </c>
      <c r="J4508">
        <v>-6.9152829999999996</v>
      </c>
      <c r="K4508">
        <v>0.13125609999999999</v>
      </c>
      <c r="L4508">
        <v>-0.21484375</v>
      </c>
      <c r="M4508">
        <v>4.0679930000000003E-2</v>
      </c>
      <c r="N4508">
        <v>104.80847</v>
      </c>
      <c r="O4508">
        <v>35.909664599999999</v>
      </c>
      <c r="P4508">
        <v>-79.053456999999995</v>
      </c>
      <c r="Q4508">
        <v>-9999</v>
      </c>
    </row>
    <row r="4509" spans="1:17">
      <c r="A4509" s="1">
        <v>1.7342592592592593E-2</v>
      </c>
      <c r="B4509">
        <v>-9999</v>
      </c>
      <c r="C4509">
        <v>-9999</v>
      </c>
      <c r="D4509">
        <v>1003.01874</v>
      </c>
      <c r="E4509">
        <v>7.1166989999999999E-2</v>
      </c>
      <c r="F4509">
        <v>4.6058807000000002</v>
      </c>
      <c r="G4509">
        <v>9.1716920000000002</v>
      </c>
      <c r="H4509">
        <v>-15.390015</v>
      </c>
      <c r="I4509">
        <v>33.460999999999999</v>
      </c>
      <c r="J4509">
        <v>-9.0728760000000008</v>
      </c>
      <c r="K4509">
        <v>-9.2102050000000005E-2</v>
      </c>
      <c r="L4509">
        <v>-0.14817810000000001</v>
      </c>
      <c r="M4509">
        <v>6.8405149999999998E-2</v>
      </c>
      <c r="N4509">
        <v>104.06322</v>
      </c>
      <c r="O4509">
        <v>35.909664599999999</v>
      </c>
      <c r="P4509">
        <v>-79.053456999999995</v>
      </c>
      <c r="Q4509">
        <v>-9999</v>
      </c>
    </row>
    <row r="4510" spans="1:17">
      <c r="A4510" s="1">
        <v>1.734490740740741E-2</v>
      </c>
      <c r="B4510">
        <v>-9999</v>
      </c>
      <c r="C4510">
        <v>-9999</v>
      </c>
      <c r="D4510">
        <v>1003.0087</v>
      </c>
      <c r="E4510">
        <v>0.44822693000000002</v>
      </c>
      <c r="F4510">
        <v>4.4928590000000002</v>
      </c>
      <c r="G4510">
        <v>9.8149719999999991</v>
      </c>
      <c r="H4510">
        <v>-17.271422999999999</v>
      </c>
      <c r="I4510">
        <v>33.483887000000003</v>
      </c>
      <c r="J4510">
        <v>-7.9223632999999998</v>
      </c>
      <c r="K4510">
        <v>8.7677000000000005E-2</v>
      </c>
      <c r="L4510">
        <v>-0.20930481000000001</v>
      </c>
      <c r="M4510">
        <v>1.6250609999999999E-2</v>
      </c>
      <c r="N4510">
        <v>96</v>
      </c>
      <c r="O4510">
        <v>35.909664599999999</v>
      </c>
      <c r="P4510">
        <v>-79.053456999999995</v>
      </c>
      <c r="Q4510">
        <v>-9999</v>
      </c>
    </row>
    <row r="4511" spans="1:17">
      <c r="A4511" s="1">
        <v>1.7346064814814814E-2</v>
      </c>
      <c r="B4511">
        <v>-9999</v>
      </c>
      <c r="C4511">
        <v>-9999</v>
      </c>
      <c r="D4511">
        <v>1003.0087</v>
      </c>
      <c r="E4511">
        <v>-0.14866637999999999</v>
      </c>
      <c r="F4511">
        <v>4.7471620000000003</v>
      </c>
      <c r="G4511">
        <v>7.8096465999999998</v>
      </c>
      <c r="H4511">
        <v>-15.538024999999999</v>
      </c>
      <c r="I4511">
        <v>33.483887000000003</v>
      </c>
      <c r="J4511">
        <v>-5.9036255000000004</v>
      </c>
      <c r="K4511">
        <v>-1.4175415E-2</v>
      </c>
      <c r="L4511">
        <v>4.0695189999999999E-2</v>
      </c>
      <c r="M4511">
        <v>5.3253174E-2</v>
      </c>
      <c r="N4511">
        <v>98.837400000000002</v>
      </c>
      <c r="O4511">
        <v>35.909664599999999</v>
      </c>
      <c r="P4511">
        <v>-79.053456999999995</v>
      </c>
      <c r="Q4511">
        <v>-9999</v>
      </c>
    </row>
    <row r="4512" spans="1:17">
      <c r="A4512" s="1">
        <v>1.7347222222222222E-2</v>
      </c>
      <c r="B4512">
        <v>-9999</v>
      </c>
      <c r="C4512">
        <v>-9999</v>
      </c>
      <c r="D4512">
        <v>1003.0087</v>
      </c>
      <c r="E4512">
        <v>0.24571228000000001</v>
      </c>
      <c r="F4512">
        <v>4.551056</v>
      </c>
      <c r="G4512">
        <v>8.2919769999999993</v>
      </c>
      <c r="H4512">
        <v>-16.058350000000001</v>
      </c>
      <c r="I4512">
        <v>34.689329999999998</v>
      </c>
      <c r="J4512">
        <v>-8.0902100000000008</v>
      </c>
      <c r="K4512">
        <v>-6.7581180000000005E-2</v>
      </c>
      <c r="L4512">
        <v>0.18051147000000001</v>
      </c>
      <c r="M4512">
        <v>2.2567749000000002E-2</v>
      </c>
      <c r="N4512">
        <v>99.952089999999998</v>
      </c>
      <c r="O4512">
        <v>35.909693099999998</v>
      </c>
      <c r="P4512">
        <v>-79.053520899999995</v>
      </c>
      <c r="Q4512">
        <v>-9999</v>
      </c>
    </row>
    <row r="4513" spans="1:17">
      <c r="A4513" s="1">
        <v>1.7348379629629627E-2</v>
      </c>
      <c r="B4513">
        <v>-9999</v>
      </c>
      <c r="C4513">
        <v>-9999</v>
      </c>
      <c r="D4513">
        <v>1003.0087</v>
      </c>
      <c r="E4513">
        <v>0.54286193999999999</v>
      </c>
      <c r="F4513">
        <v>4.6656646999999998</v>
      </c>
      <c r="G4513">
        <v>9.1155399999999993</v>
      </c>
      <c r="H4513">
        <v>-16.925049000000001</v>
      </c>
      <c r="I4513">
        <v>33.483887000000003</v>
      </c>
      <c r="J4513">
        <v>-8.5952760000000001</v>
      </c>
      <c r="K4513">
        <v>3.9459229999999998E-2</v>
      </c>
      <c r="L4513">
        <v>-0.16818237</v>
      </c>
      <c r="M4513">
        <v>3.3218383999999997E-2</v>
      </c>
      <c r="N4513">
        <v>100.94298999999999</v>
      </c>
      <c r="O4513">
        <v>35.909693099999998</v>
      </c>
      <c r="P4513">
        <v>-79.053520899999995</v>
      </c>
      <c r="Q4513">
        <v>-9999</v>
      </c>
    </row>
    <row r="4514" spans="1:17">
      <c r="A4514" s="1">
        <v>1.7350694444444443E-2</v>
      </c>
      <c r="B4514">
        <v>-9999</v>
      </c>
      <c r="C4514">
        <v>-9999</v>
      </c>
      <c r="D4514">
        <v>1002.9987</v>
      </c>
      <c r="E4514">
        <v>0.26229858</v>
      </c>
      <c r="F4514">
        <v>4.4968260000000004</v>
      </c>
      <c r="G4514">
        <v>8.9562069999999991</v>
      </c>
      <c r="H4514">
        <v>-15.710449000000001</v>
      </c>
      <c r="I4514">
        <v>34.34601</v>
      </c>
      <c r="J4514">
        <v>-8.4259029999999999</v>
      </c>
      <c r="K4514">
        <v>-1.5640259E-2</v>
      </c>
      <c r="L4514">
        <v>1.1306762999999999E-2</v>
      </c>
      <c r="M4514">
        <v>6.3064574999999998E-2</v>
      </c>
      <c r="N4514">
        <v>101.951645</v>
      </c>
      <c r="O4514">
        <v>35.909693099999998</v>
      </c>
      <c r="P4514">
        <v>-79.053520899999995</v>
      </c>
      <c r="Q4514">
        <v>-9999</v>
      </c>
    </row>
    <row r="4515" spans="1:17">
      <c r="A4515" s="1">
        <v>1.7351851851851851E-2</v>
      </c>
      <c r="B4515">
        <v>-9999</v>
      </c>
      <c r="C4515">
        <v>-9999</v>
      </c>
      <c r="D4515">
        <v>1002.9987</v>
      </c>
      <c r="E4515">
        <v>0.32614135999999999</v>
      </c>
      <c r="F4515">
        <v>4.8936156999999998</v>
      </c>
      <c r="G4515">
        <v>8.4906769999999998</v>
      </c>
      <c r="H4515">
        <v>-15.884399</v>
      </c>
      <c r="I4515">
        <v>32.79419</v>
      </c>
      <c r="J4515">
        <v>-8.9309689999999993</v>
      </c>
      <c r="K4515">
        <v>0.17088318</v>
      </c>
      <c r="L4515">
        <v>-7.6126100000000002E-2</v>
      </c>
      <c r="M4515">
        <v>-5.3115845000000002E-2</v>
      </c>
      <c r="N4515">
        <v>113.62079</v>
      </c>
      <c r="O4515">
        <v>35.909693099999998</v>
      </c>
      <c r="P4515">
        <v>-79.053520899999995</v>
      </c>
      <c r="Q4515">
        <v>-9999</v>
      </c>
    </row>
    <row r="4516" spans="1:17">
      <c r="A4516" s="1">
        <v>1.7353009259259259E-2</v>
      </c>
      <c r="B4516">
        <v>-9999</v>
      </c>
      <c r="C4516">
        <v>-9999</v>
      </c>
      <c r="D4516">
        <v>1002.9888</v>
      </c>
      <c r="E4516">
        <v>0.14619446</v>
      </c>
      <c r="F4516">
        <v>4.9614105000000004</v>
      </c>
      <c r="G4516">
        <v>7.5521089999999997</v>
      </c>
      <c r="H4516">
        <v>-16.816711000000002</v>
      </c>
      <c r="I4516">
        <v>32.054139999999997</v>
      </c>
      <c r="J4516">
        <v>-7.2677610000000001</v>
      </c>
      <c r="K4516">
        <v>0.14294434</v>
      </c>
      <c r="L4516">
        <v>3.7979126000000002E-2</v>
      </c>
      <c r="M4516">
        <v>2.8640747000000001E-2</v>
      </c>
      <c r="N4516">
        <v>114</v>
      </c>
      <c r="O4516">
        <v>35.909693099999998</v>
      </c>
      <c r="P4516">
        <v>-79.053520899999995</v>
      </c>
      <c r="Q4516">
        <v>-9999</v>
      </c>
    </row>
    <row r="4517" spans="1:17">
      <c r="A4517" s="1">
        <v>1.7354166666666667E-2</v>
      </c>
      <c r="B4517">
        <v>-9999</v>
      </c>
      <c r="C4517">
        <v>-9999</v>
      </c>
      <c r="D4517">
        <v>1002.9888</v>
      </c>
      <c r="E4517">
        <v>-0.10314941399999999</v>
      </c>
      <c r="F4517">
        <v>4.1441192999999998</v>
      </c>
      <c r="G4517">
        <v>9.4825900000000001</v>
      </c>
      <c r="H4517">
        <v>-15.884399</v>
      </c>
      <c r="I4517">
        <v>32.450867000000002</v>
      </c>
      <c r="J4517">
        <v>-10.276794000000001</v>
      </c>
      <c r="K4517">
        <v>-0.18313599</v>
      </c>
      <c r="L4517">
        <v>-1.3122559999999999E-3</v>
      </c>
      <c r="M4517">
        <v>7.4020385999999994E-2</v>
      </c>
      <c r="N4517">
        <v>116.85635000000001</v>
      </c>
      <c r="O4517">
        <v>35.909693099999998</v>
      </c>
      <c r="P4517">
        <v>-79.053520899999995</v>
      </c>
      <c r="Q4517">
        <v>-9999</v>
      </c>
    </row>
    <row r="4518" spans="1:17">
      <c r="A4518" s="1">
        <v>1.735648148148148E-2</v>
      </c>
      <c r="B4518">
        <v>-9999</v>
      </c>
      <c r="C4518">
        <v>-9999</v>
      </c>
      <c r="D4518">
        <v>1002.9888</v>
      </c>
      <c r="E4518">
        <v>0.31945800000000002</v>
      </c>
      <c r="F4518">
        <v>4.4035489999999999</v>
      </c>
      <c r="G4518">
        <v>8.4310460000000003</v>
      </c>
      <c r="H4518">
        <v>-17.810058999999999</v>
      </c>
      <c r="I4518">
        <v>35.325623</v>
      </c>
      <c r="J4518">
        <v>-8.5098269999999996</v>
      </c>
      <c r="K4518">
        <v>-0.15138245</v>
      </c>
      <c r="L4518">
        <v>0.25727844</v>
      </c>
      <c r="M4518">
        <v>-8.1359860000000006E-2</v>
      </c>
      <c r="N4518">
        <v>113.23718</v>
      </c>
      <c r="O4518">
        <v>35.909693099999998</v>
      </c>
      <c r="P4518">
        <v>-79.053520899999995</v>
      </c>
      <c r="Q4518">
        <v>-9999</v>
      </c>
    </row>
    <row r="4519" spans="1:17">
      <c r="A4519" s="1">
        <v>1.7357638888888891E-2</v>
      </c>
      <c r="B4519">
        <v>-9999</v>
      </c>
      <c r="C4519">
        <v>-9999</v>
      </c>
      <c r="D4519">
        <v>1002.9877300000001</v>
      </c>
      <c r="E4519">
        <v>0.55693053999999997</v>
      </c>
      <c r="F4519">
        <v>3.7971344</v>
      </c>
      <c r="G4519">
        <v>9.2928920000000002</v>
      </c>
      <c r="H4519">
        <v>-17.36908</v>
      </c>
      <c r="I4519">
        <v>33.174132999999998</v>
      </c>
      <c r="J4519">
        <v>-7.2830199999999996</v>
      </c>
      <c r="K4519">
        <v>9.4146730000000001E-3</v>
      </c>
      <c r="L4519">
        <v>-0.16186523</v>
      </c>
      <c r="M4519">
        <v>4.3212889999999997E-2</v>
      </c>
      <c r="N4519">
        <v>117.757614</v>
      </c>
      <c r="O4519">
        <v>35.909693099999998</v>
      </c>
      <c r="P4519">
        <v>-79.053520899999995</v>
      </c>
      <c r="Q4519">
        <v>-9999</v>
      </c>
    </row>
    <row r="4520" spans="1:17">
      <c r="A4520" s="1">
        <v>1.7358796296296296E-2</v>
      </c>
      <c r="B4520">
        <v>-9999</v>
      </c>
      <c r="C4520">
        <v>-9999</v>
      </c>
      <c r="D4520">
        <v>1002.97876</v>
      </c>
      <c r="E4520">
        <v>0.13462830000000001</v>
      </c>
      <c r="F4520">
        <v>4.0551300000000001</v>
      </c>
      <c r="G4520">
        <v>8.6350709999999999</v>
      </c>
      <c r="H4520">
        <v>-16.925049000000001</v>
      </c>
      <c r="I4520">
        <v>34.324646000000001</v>
      </c>
      <c r="J4520">
        <v>-8.3847050000000003</v>
      </c>
      <c r="K4520">
        <v>-0.17404175</v>
      </c>
      <c r="L4520">
        <v>-0.11222839</v>
      </c>
      <c r="M4520">
        <v>-2.8091430000000001E-2</v>
      </c>
      <c r="N4520">
        <v>120.89046999999999</v>
      </c>
      <c r="O4520">
        <v>35.909690900000001</v>
      </c>
      <c r="P4520">
        <v>-79.053683800000002</v>
      </c>
      <c r="Q4520">
        <v>-9999</v>
      </c>
    </row>
    <row r="4521" spans="1:17">
      <c r="A4521" s="1">
        <v>1.7359953703703704E-2</v>
      </c>
      <c r="B4521">
        <v>-9999</v>
      </c>
      <c r="C4521">
        <v>-9999</v>
      </c>
      <c r="D4521">
        <v>1002.97876</v>
      </c>
      <c r="E4521">
        <v>0.51815796000000003</v>
      </c>
      <c r="F4521">
        <v>4.251938</v>
      </c>
      <c r="G4521">
        <v>8.3345179999999992</v>
      </c>
      <c r="H4521">
        <v>-18.612670000000001</v>
      </c>
      <c r="I4521">
        <v>34.187317</v>
      </c>
      <c r="J4521">
        <v>-5.7464599999999999</v>
      </c>
      <c r="K4521">
        <v>9.7213745000000004E-2</v>
      </c>
      <c r="L4521">
        <v>9.0988159999999998E-2</v>
      </c>
      <c r="M4521">
        <v>2.3651119999999999E-3</v>
      </c>
      <c r="N4521">
        <v>118.14382999999999</v>
      </c>
      <c r="O4521">
        <v>35.909690900000001</v>
      </c>
      <c r="P4521">
        <v>-79.053683800000002</v>
      </c>
      <c r="Q4521">
        <v>-9999</v>
      </c>
    </row>
    <row r="4522" spans="1:17">
      <c r="A4522" s="1">
        <v>1.7361111111111112E-2</v>
      </c>
      <c r="B4522">
        <v>-9999</v>
      </c>
      <c r="C4522">
        <v>-9999</v>
      </c>
      <c r="D4522">
        <v>1002.96875</v>
      </c>
      <c r="E4522">
        <v>0.74830629999999998</v>
      </c>
      <c r="F4522">
        <v>3.9936370000000001</v>
      </c>
      <c r="G4522">
        <v>8.6488949999999996</v>
      </c>
      <c r="H4522">
        <v>-16.662597999999999</v>
      </c>
      <c r="I4522">
        <v>34.394835999999998</v>
      </c>
      <c r="J4522">
        <v>-9.5611569999999997</v>
      </c>
      <c r="K4522">
        <v>8.0566405999999993E-2</v>
      </c>
      <c r="L4522">
        <v>-5.5938719999999997E-2</v>
      </c>
      <c r="M4522">
        <v>1.6082763999999999E-2</v>
      </c>
      <c r="N4522">
        <v>124.66696</v>
      </c>
      <c r="O4522">
        <v>35.909690900000001</v>
      </c>
      <c r="P4522">
        <v>-79.053683800000002</v>
      </c>
      <c r="Q4522">
        <v>-9999</v>
      </c>
    </row>
    <row r="4523" spans="1:17">
      <c r="A4523" s="1">
        <v>1.7363425925925925E-2</v>
      </c>
      <c r="B4523">
        <v>-9999</v>
      </c>
      <c r="C4523">
        <v>-9999</v>
      </c>
      <c r="D4523">
        <v>1002.96875</v>
      </c>
      <c r="E4523">
        <v>0.85890200000000005</v>
      </c>
      <c r="F4523">
        <v>4.6876372999999996</v>
      </c>
      <c r="G4523">
        <v>8.4649049999999999</v>
      </c>
      <c r="H4523">
        <v>-17.840575999999999</v>
      </c>
      <c r="I4523">
        <v>33.572387999999997</v>
      </c>
      <c r="J4523">
        <v>-8.9797969999999996</v>
      </c>
      <c r="K4523">
        <v>9.7640989999999997E-2</v>
      </c>
      <c r="L4523">
        <v>-9.8266599999999996E-2</v>
      </c>
      <c r="M4523">
        <v>-8.3328250000000006E-2</v>
      </c>
      <c r="N4523">
        <v>129.73907</v>
      </c>
      <c r="O4523">
        <v>35.909690900000001</v>
      </c>
      <c r="P4523">
        <v>-79.053683800000002</v>
      </c>
      <c r="Q4523">
        <v>-9999</v>
      </c>
    </row>
    <row r="4524" spans="1:17">
      <c r="A4524" s="1">
        <v>1.7364583333333333E-2</v>
      </c>
      <c r="B4524">
        <v>-9999</v>
      </c>
      <c r="C4524">
        <v>-9999</v>
      </c>
      <c r="D4524">
        <v>1002.96875</v>
      </c>
      <c r="E4524">
        <v>1.085556</v>
      </c>
      <c r="F4524">
        <v>4.0862730000000003</v>
      </c>
      <c r="G4524">
        <v>9.2478484999999999</v>
      </c>
      <c r="H4524">
        <v>-17.463684000000001</v>
      </c>
      <c r="I4524">
        <v>34.671019999999999</v>
      </c>
      <c r="J4524">
        <v>-8.0490110000000001</v>
      </c>
      <c r="K4524">
        <v>-0.11351013</v>
      </c>
      <c r="L4524">
        <v>-5.5633545E-2</v>
      </c>
      <c r="M4524">
        <v>-2.2506714000000001E-2</v>
      </c>
      <c r="N4524">
        <v>138.19085999999999</v>
      </c>
      <c r="O4524">
        <v>35.909690900000001</v>
      </c>
      <c r="P4524">
        <v>-79.053683800000002</v>
      </c>
      <c r="Q4524">
        <v>-9999</v>
      </c>
    </row>
    <row r="4525" spans="1:17">
      <c r="A4525" s="1">
        <v>1.7365740740740741E-2</v>
      </c>
      <c r="B4525">
        <v>-9999</v>
      </c>
      <c r="C4525">
        <v>-9999</v>
      </c>
      <c r="D4525">
        <v>1002.96875</v>
      </c>
      <c r="E4525">
        <v>0.74034120000000003</v>
      </c>
      <c r="F4525">
        <v>4.156479</v>
      </c>
      <c r="G4525">
        <v>7.4193572999999997</v>
      </c>
      <c r="H4525">
        <v>-17.424011</v>
      </c>
      <c r="I4525">
        <v>32.823180000000001</v>
      </c>
      <c r="J4525">
        <v>-9.6908569999999994</v>
      </c>
      <c r="K4525">
        <v>0.15879821999999999</v>
      </c>
      <c r="L4525">
        <v>9.5336913999999995E-2</v>
      </c>
      <c r="M4525">
        <v>-3.6102295E-2</v>
      </c>
      <c r="N4525">
        <v>136</v>
      </c>
      <c r="O4525">
        <v>35.909690900000001</v>
      </c>
      <c r="P4525">
        <v>-79.053683800000002</v>
      </c>
      <c r="Q4525">
        <v>-9999</v>
      </c>
    </row>
    <row r="4526" spans="1:17">
      <c r="A4526" s="1">
        <v>1.7366898148148149E-2</v>
      </c>
      <c r="B4526">
        <v>-9999</v>
      </c>
      <c r="C4526">
        <v>-9999</v>
      </c>
      <c r="D4526">
        <v>1002.95874</v>
      </c>
      <c r="E4526">
        <v>1.0838013</v>
      </c>
      <c r="F4526">
        <v>4.5525207999999999</v>
      </c>
      <c r="G4526">
        <v>9.5263059999999999</v>
      </c>
      <c r="H4526">
        <v>-18.287659000000001</v>
      </c>
      <c r="I4526">
        <v>33.483887000000003</v>
      </c>
      <c r="J4526">
        <v>-10.012817</v>
      </c>
      <c r="K4526">
        <v>-0.14785767</v>
      </c>
      <c r="L4526">
        <v>-8.4564210000000001E-2</v>
      </c>
      <c r="M4526">
        <v>-0.18792724999999999</v>
      </c>
      <c r="N4526">
        <v>141.71216000000001</v>
      </c>
      <c r="O4526">
        <v>35.909690900000001</v>
      </c>
      <c r="P4526">
        <v>-79.053683800000002</v>
      </c>
      <c r="Q4526">
        <v>-9999</v>
      </c>
    </row>
    <row r="4527" spans="1:17">
      <c r="A4527" s="1">
        <v>1.7368055555555557E-2</v>
      </c>
      <c r="B4527">
        <v>-9999</v>
      </c>
      <c r="C4527">
        <v>-9999</v>
      </c>
      <c r="D4527">
        <v>1002.9498</v>
      </c>
      <c r="E4527">
        <v>1.225174</v>
      </c>
      <c r="F4527">
        <v>4.4010924999999999</v>
      </c>
      <c r="G4527">
        <v>9.4474180000000008</v>
      </c>
      <c r="H4527">
        <v>-18.545532000000001</v>
      </c>
      <c r="I4527">
        <v>32.630920000000003</v>
      </c>
      <c r="J4527">
        <v>-9.4436649999999993</v>
      </c>
      <c r="K4527">
        <v>-0.30604553000000001</v>
      </c>
      <c r="L4527">
        <v>8.9248659999999994E-2</v>
      </c>
      <c r="M4527">
        <v>-1.2390137000000001E-2</v>
      </c>
      <c r="N4527">
        <v>137.28656000000001</v>
      </c>
      <c r="O4527">
        <v>35.909690900000001</v>
      </c>
      <c r="P4527">
        <v>-79.053683800000002</v>
      </c>
      <c r="Q4527">
        <v>-9999</v>
      </c>
    </row>
    <row r="4528" spans="1:17">
      <c r="A4528" s="1">
        <v>1.7370370370370369E-2</v>
      </c>
      <c r="B4528">
        <v>-9999</v>
      </c>
      <c r="C4528">
        <v>-9999</v>
      </c>
      <c r="D4528">
        <v>1002.9487</v>
      </c>
      <c r="E4528">
        <v>0.78475950000000005</v>
      </c>
      <c r="F4528">
        <v>3.9754790999999998</v>
      </c>
      <c r="G4528">
        <v>8.2185819999999996</v>
      </c>
      <c r="H4528">
        <v>-18.521118000000001</v>
      </c>
      <c r="I4528">
        <v>34.413147000000002</v>
      </c>
      <c r="J4528">
        <v>-9.6862790000000007</v>
      </c>
      <c r="K4528">
        <v>0.12480163599999999</v>
      </c>
      <c r="L4528">
        <v>-2.3056030000000002E-2</v>
      </c>
      <c r="M4528">
        <v>-0.11767577999999999</v>
      </c>
      <c r="N4528">
        <v>124.77104</v>
      </c>
      <c r="O4528">
        <v>35.909735499999996</v>
      </c>
      <c r="P4528">
        <v>-79.053805199999999</v>
      </c>
      <c r="Q4528">
        <v>-9999</v>
      </c>
    </row>
    <row r="4529" spans="1:17">
      <c r="A4529" s="1">
        <v>1.7371527777777777E-2</v>
      </c>
      <c r="B4529">
        <v>-9999</v>
      </c>
      <c r="C4529">
        <v>-9999</v>
      </c>
      <c r="D4529">
        <v>1002.9487</v>
      </c>
      <c r="E4529">
        <v>0.86293030000000004</v>
      </c>
      <c r="F4529">
        <v>4.064209</v>
      </c>
      <c r="G4529">
        <v>9.0757750000000001</v>
      </c>
      <c r="H4529">
        <v>-19.482422</v>
      </c>
      <c r="I4529">
        <v>33.781433</v>
      </c>
      <c r="J4529">
        <v>-8.0490110000000001</v>
      </c>
      <c r="K4529">
        <v>4.7103880000000001E-2</v>
      </c>
      <c r="L4529">
        <v>-0.30906676999999999</v>
      </c>
      <c r="M4529">
        <v>-5.2352904999999998E-2</v>
      </c>
      <c r="N4529">
        <v>118.28894</v>
      </c>
      <c r="O4529">
        <v>35.909735499999996</v>
      </c>
      <c r="P4529">
        <v>-79.053805199999999</v>
      </c>
      <c r="Q4529">
        <v>-9999</v>
      </c>
    </row>
    <row r="4530" spans="1:17">
      <c r="A4530" s="1">
        <v>1.7372685185185185E-2</v>
      </c>
      <c r="B4530">
        <v>-9999</v>
      </c>
      <c r="C4530">
        <v>-9999</v>
      </c>
      <c r="D4530">
        <v>1002.9487</v>
      </c>
      <c r="E4530">
        <v>0.42109679999999999</v>
      </c>
      <c r="F4530">
        <v>4.04068</v>
      </c>
      <c r="G4530">
        <v>9.5008850000000002</v>
      </c>
      <c r="H4530">
        <v>-19.110106999999999</v>
      </c>
      <c r="I4530">
        <v>34.800719999999998</v>
      </c>
      <c r="J4530">
        <v>-9.8007200000000001</v>
      </c>
      <c r="K4530">
        <v>-5.1132202000000002E-2</v>
      </c>
      <c r="L4530">
        <v>-2.2857665999999999E-2</v>
      </c>
      <c r="M4530">
        <v>-0.18867492999999999</v>
      </c>
      <c r="N4530">
        <v>112.20038</v>
      </c>
      <c r="O4530">
        <v>35.909735499999996</v>
      </c>
      <c r="P4530">
        <v>-79.053805199999999</v>
      </c>
      <c r="Q4530">
        <v>-9999</v>
      </c>
    </row>
    <row r="4531" spans="1:17">
      <c r="A4531" s="1">
        <v>1.7373842592592594E-2</v>
      </c>
      <c r="B4531">
        <v>-9999</v>
      </c>
      <c r="C4531">
        <v>-9999</v>
      </c>
      <c r="D4531">
        <v>1002.9487</v>
      </c>
      <c r="E4531">
        <v>1.2240753</v>
      </c>
      <c r="F4531">
        <v>4.7694244000000001</v>
      </c>
      <c r="G4531">
        <v>8.5839079999999992</v>
      </c>
      <c r="H4531">
        <v>-20.092773000000001</v>
      </c>
      <c r="I4531">
        <v>34.126280000000001</v>
      </c>
      <c r="J4531">
        <v>-9.8007200000000001</v>
      </c>
      <c r="K4531">
        <v>6.8740844999999995E-2</v>
      </c>
      <c r="L4531">
        <v>-5.5221557999999997E-2</v>
      </c>
      <c r="M4531">
        <v>-9.2926024999999995E-2</v>
      </c>
      <c r="N4531">
        <v>113.90347</v>
      </c>
      <c r="O4531">
        <v>35.909735499999996</v>
      </c>
      <c r="P4531">
        <v>-79.053805199999999</v>
      </c>
      <c r="Q4531">
        <v>-9999</v>
      </c>
    </row>
    <row r="4532" spans="1:17">
      <c r="A4532" s="1">
        <v>1.7374999999999998E-2</v>
      </c>
      <c r="B4532">
        <v>-9999</v>
      </c>
      <c r="C4532">
        <v>-9999</v>
      </c>
      <c r="D4532">
        <v>1002.9388</v>
      </c>
      <c r="E4532">
        <v>0.72013855000000004</v>
      </c>
      <c r="F4532">
        <v>4.0503999999999998</v>
      </c>
      <c r="G4532">
        <v>8.5938870000000005</v>
      </c>
      <c r="H4532">
        <v>-21.109009</v>
      </c>
      <c r="I4532">
        <v>33.311461999999999</v>
      </c>
      <c r="J4532">
        <v>-8.3160399999999992</v>
      </c>
      <c r="K4532">
        <v>8.2229614000000006E-2</v>
      </c>
      <c r="L4532">
        <v>5.130005E-2</v>
      </c>
      <c r="M4532">
        <v>-7.4966430000000001E-2</v>
      </c>
      <c r="N4532">
        <v>113.05249000000001</v>
      </c>
      <c r="O4532">
        <v>35.909735499999996</v>
      </c>
      <c r="P4532">
        <v>-79.053805199999999</v>
      </c>
      <c r="Q4532">
        <v>-9999</v>
      </c>
    </row>
    <row r="4533" spans="1:17">
      <c r="A4533" s="1">
        <v>1.737615740740741E-2</v>
      </c>
      <c r="B4533">
        <v>-9999</v>
      </c>
      <c r="C4533">
        <v>-9999</v>
      </c>
      <c r="D4533">
        <v>1002.9388</v>
      </c>
      <c r="E4533">
        <v>0.85867309999999997</v>
      </c>
      <c r="F4533">
        <v>4.567215</v>
      </c>
      <c r="G4533">
        <v>9.1023859999999992</v>
      </c>
      <c r="H4533">
        <v>-20.216370000000001</v>
      </c>
      <c r="I4533">
        <v>32.852173000000001</v>
      </c>
      <c r="J4533">
        <v>-10.453796000000001</v>
      </c>
      <c r="K4533">
        <v>-7.6080320000000007E-2</v>
      </c>
      <c r="L4533">
        <v>-0.11073303</v>
      </c>
      <c r="M4533">
        <v>-5.5908202999999997E-2</v>
      </c>
      <c r="N4533">
        <v>113.95187</v>
      </c>
      <c r="O4533">
        <v>35.909735499999996</v>
      </c>
      <c r="P4533">
        <v>-79.053805199999999</v>
      </c>
      <c r="Q4533">
        <v>-9999</v>
      </c>
    </row>
    <row r="4534" spans="1:17">
      <c r="A4534" s="1">
        <v>1.7378472222222222E-2</v>
      </c>
      <c r="B4534">
        <v>-9999</v>
      </c>
      <c r="C4534">
        <v>-9999</v>
      </c>
      <c r="D4534">
        <v>1002.9388</v>
      </c>
      <c r="E4534">
        <v>0.41914368000000002</v>
      </c>
      <c r="F4534">
        <v>4.0460510000000003</v>
      </c>
      <c r="G4534">
        <v>8.2576450000000001</v>
      </c>
      <c r="H4534">
        <v>-21.601868</v>
      </c>
      <c r="I4534">
        <v>34.071350000000002</v>
      </c>
      <c r="J4534">
        <v>-8.5388179999999991</v>
      </c>
      <c r="K4534">
        <v>2.4078370000000002E-2</v>
      </c>
      <c r="L4534">
        <v>2.9312134E-2</v>
      </c>
      <c r="M4534">
        <v>-0.11848450000000001</v>
      </c>
      <c r="N4534">
        <v>114.95241</v>
      </c>
      <c r="O4534">
        <v>35.909735499999996</v>
      </c>
      <c r="P4534">
        <v>-79.053805199999999</v>
      </c>
      <c r="Q4534">
        <v>-9999</v>
      </c>
    </row>
    <row r="4535" spans="1:17">
      <c r="A4535" s="1">
        <v>1.737962962962963E-2</v>
      </c>
      <c r="B4535">
        <v>-9999</v>
      </c>
      <c r="C4535">
        <v>-9999</v>
      </c>
      <c r="D4535">
        <v>1002.9288</v>
      </c>
      <c r="E4535">
        <v>0.59817505000000004</v>
      </c>
      <c r="F4535">
        <v>4.2409210000000002</v>
      </c>
      <c r="G4535">
        <v>9.1375270000000004</v>
      </c>
      <c r="H4535">
        <v>-20.13092</v>
      </c>
      <c r="I4535">
        <v>33.441161999999998</v>
      </c>
      <c r="J4535">
        <v>-9.8175050000000006</v>
      </c>
      <c r="K4535">
        <v>-2.8686522999999998E-2</v>
      </c>
      <c r="L4535">
        <v>-0.18298339999999999</v>
      </c>
      <c r="M4535">
        <v>-6.5917969999999999E-3</v>
      </c>
      <c r="N4535">
        <v>113.11685</v>
      </c>
      <c r="O4535">
        <v>35.909735499999996</v>
      </c>
      <c r="P4535">
        <v>-79.053805199999999</v>
      </c>
      <c r="Q4535">
        <v>-9999</v>
      </c>
    </row>
    <row r="4536" spans="1:17">
      <c r="A4536" s="1">
        <v>1.7380787037037038E-2</v>
      </c>
      <c r="B4536">
        <v>-9999</v>
      </c>
      <c r="C4536">
        <v>-9999</v>
      </c>
      <c r="D4536">
        <v>1002.9288</v>
      </c>
      <c r="E4536">
        <v>0.74009705000000003</v>
      </c>
      <c r="F4536">
        <v>4.3659515000000004</v>
      </c>
      <c r="G4536">
        <v>8.4964289999999991</v>
      </c>
      <c r="H4536">
        <v>-22.280884</v>
      </c>
      <c r="I4536">
        <v>34.361266999999998</v>
      </c>
      <c r="J4536">
        <v>-11.096190999999999</v>
      </c>
      <c r="K4536">
        <v>-8.5693359999999996E-2</v>
      </c>
      <c r="L4536">
        <v>0.26867676000000001</v>
      </c>
      <c r="M4536">
        <v>-0.17582703</v>
      </c>
      <c r="N4536">
        <v>110.04759</v>
      </c>
      <c r="O4536">
        <v>35.909735499999996</v>
      </c>
      <c r="P4536">
        <v>-79.053805199999999</v>
      </c>
      <c r="Q4536">
        <v>-9999</v>
      </c>
    </row>
    <row r="4537" spans="1:17">
      <c r="A4537" s="1">
        <v>1.7381944444444446E-2</v>
      </c>
      <c r="B4537">
        <v>-9999</v>
      </c>
      <c r="C4537">
        <v>-9999</v>
      </c>
      <c r="D4537">
        <v>1002.91876</v>
      </c>
      <c r="E4537">
        <v>0.6447754</v>
      </c>
      <c r="F4537">
        <v>4.4434966999999999</v>
      </c>
      <c r="G4537">
        <v>8.7682649999999995</v>
      </c>
      <c r="H4537">
        <v>-23.130797999999999</v>
      </c>
      <c r="I4537">
        <v>34.478760000000001</v>
      </c>
      <c r="J4537">
        <v>-8.9431759999999993</v>
      </c>
      <c r="K4537">
        <v>-1.8005370000000001E-3</v>
      </c>
      <c r="L4537">
        <v>-7.0480349999999997E-2</v>
      </c>
      <c r="M4537" s="2">
        <v>-4.8799999999999999E-4</v>
      </c>
      <c r="N4537">
        <v>115.66812</v>
      </c>
      <c r="O4537">
        <v>35.909764699999997</v>
      </c>
      <c r="P4537">
        <v>-79.0538138</v>
      </c>
      <c r="Q4537">
        <v>-9999</v>
      </c>
    </row>
    <row r="4538" spans="1:17">
      <c r="A4538" s="1">
        <v>1.7383101851851851E-2</v>
      </c>
      <c r="B4538">
        <v>-9999</v>
      </c>
      <c r="C4538">
        <v>-9999</v>
      </c>
      <c r="D4538">
        <v>1002.91876</v>
      </c>
      <c r="E4538">
        <v>0.24687195000000001</v>
      </c>
      <c r="F4538">
        <v>4.1628876000000004</v>
      </c>
      <c r="G4538">
        <v>9.5616610000000009</v>
      </c>
      <c r="H4538">
        <v>-21.800232000000001</v>
      </c>
      <c r="I4538">
        <v>35.876465000000003</v>
      </c>
      <c r="J4538">
        <v>-10.076904000000001</v>
      </c>
      <c r="K4538">
        <v>-0.1631012</v>
      </c>
      <c r="L4538">
        <v>6.283569E-2</v>
      </c>
      <c r="M4538">
        <v>-0.15629578</v>
      </c>
      <c r="N4538">
        <v>113.14479</v>
      </c>
      <c r="O4538">
        <v>35.909764699999997</v>
      </c>
      <c r="P4538">
        <v>-79.0538138</v>
      </c>
      <c r="Q4538">
        <v>-9999</v>
      </c>
    </row>
    <row r="4539" spans="1:17">
      <c r="A4539" s="1">
        <v>1.7385416666666667E-2</v>
      </c>
      <c r="B4539">
        <v>-9999</v>
      </c>
      <c r="C4539">
        <v>-9999</v>
      </c>
      <c r="D4539">
        <v>1002.9088</v>
      </c>
      <c r="E4539">
        <v>0.85182190000000002</v>
      </c>
      <c r="F4539">
        <v>4.0252074999999996</v>
      </c>
      <c r="G4539">
        <v>8.6880649999999999</v>
      </c>
      <c r="H4539">
        <v>-22.700500000000002</v>
      </c>
      <c r="I4539">
        <v>36.361694</v>
      </c>
      <c r="J4539">
        <v>-8.3755489999999995</v>
      </c>
      <c r="K4539">
        <v>-5.6991577000000002E-2</v>
      </c>
      <c r="L4539">
        <v>1.7440796000000001E-2</v>
      </c>
      <c r="M4539">
        <v>-9.0026859999999993E-3</v>
      </c>
      <c r="N4539">
        <v>111.095184</v>
      </c>
      <c r="O4539">
        <v>35.909764699999997</v>
      </c>
      <c r="P4539">
        <v>-79.0538138</v>
      </c>
      <c r="Q4539">
        <v>-9999</v>
      </c>
    </row>
    <row r="4540" spans="1:17">
      <c r="A4540" s="1">
        <v>1.7386574074074072E-2</v>
      </c>
      <c r="B4540">
        <v>-9999</v>
      </c>
      <c r="C4540">
        <v>-9999</v>
      </c>
      <c r="D4540">
        <v>1002.9088</v>
      </c>
      <c r="E4540">
        <v>0.15342712</v>
      </c>
      <c r="F4540">
        <v>3.6675567999999998</v>
      </c>
      <c r="G4540">
        <v>8.8846740000000004</v>
      </c>
      <c r="H4540">
        <v>-19.006347999999999</v>
      </c>
      <c r="I4540">
        <v>37.013244999999998</v>
      </c>
      <c r="J4540">
        <v>-8.8699340000000007</v>
      </c>
      <c r="K4540">
        <v>-0.119903564</v>
      </c>
      <c r="L4540">
        <v>0.18820190000000001</v>
      </c>
      <c r="M4540">
        <v>-3.5430910000000003E-2</v>
      </c>
      <c r="N4540">
        <v>111.94954</v>
      </c>
      <c r="O4540">
        <v>35.909764699999997</v>
      </c>
      <c r="P4540">
        <v>-79.0538138</v>
      </c>
      <c r="Q4540">
        <v>-9999</v>
      </c>
    </row>
    <row r="4541" spans="1:17">
      <c r="A4541" s="1">
        <v>1.738773148148148E-2</v>
      </c>
      <c r="B4541">
        <v>-9999</v>
      </c>
      <c r="C4541">
        <v>-9999</v>
      </c>
      <c r="D4541">
        <v>1002.8988000000001</v>
      </c>
      <c r="E4541">
        <v>0.49174499999999999</v>
      </c>
      <c r="F4541">
        <v>4.0460205</v>
      </c>
      <c r="G4541">
        <v>8.592041</v>
      </c>
      <c r="H4541">
        <v>-19.604492</v>
      </c>
      <c r="I4541">
        <v>37.185670000000002</v>
      </c>
      <c r="J4541">
        <v>-9.352112</v>
      </c>
      <c r="K4541">
        <v>-2.4856567E-2</v>
      </c>
      <c r="L4541">
        <v>9.7244259999999999E-2</v>
      </c>
      <c r="M4541">
        <v>-2.2857665999999999E-2</v>
      </c>
      <c r="N4541">
        <v>121.66482499999999</v>
      </c>
      <c r="O4541">
        <v>35.909764699999997</v>
      </c>
      <c r="P4541">
        <v>-79.0538138</v>
      </c>
      <c r="Q4541">
        <v>-9999</v>
      </c>
    </row>
    <row r="4542" spans="1:17">
      <c r="A4542" s="1">
        <v>1.7388888888888888E-2</v>
      </c>
      <c r="B4542">
        <v>-9999</v>
      </c>
      <c r="C4542">
        <v>-9999</v>
      </c>
      <c r="D4542">
        <v>1002.8988000000001</v>
      </c>
      <c r="E4542">
        <v>0.17172240999999999</v>
      </c>
      <c r="F4542">
        <v>3.6978911999999999</v>
      </c>
      <c r="G4542">
        <v>8.3599239999999995</v>
      </c>
      <c r="H4542">
        <v>-21.128844999999998</v>
      </c>
      <c r="I4542">
        <v>35.934449999999998</v>
      </c>
      <c r="J4542">
        <v>-8.2244869999999999</v>
      </c>
      <c r="K4542">
        <v>0.33206176999999998</v>
      </c>
      <c r="L4542">
        <v>-0.16970825</v>
      </c>
      <c r="M4542">
        <v>0.109298706</v>
      </c>
      <c r="N4542">
        <v>138.18600000000001</v>
      </c>
      <c r="O4542">
        <v>35.909764699999997</v>
      </c>
      <c r="P4542">
        <v>-79.0538138</v>
      </c>
      <c r="Q4542">
        <v>-9999</v>
      </c>
    </row>
    <row r="4543" spans="1:17">
      <c r="A4543" s="1">
        <v>1.7390046296296296E-2</v>
      </c>
      <c r="B4543">
        <v>-9999</v>
      </c>
      <c r="C4543">
        <v>-9999</v>
      </c>
      <c r="D4543">
        <v>1002.8988000000001</v>
      </c>
      <c r="E4543">
        <v>-0.25706482000000003</v>
      </c>
      <c r="F4543">
        <v>3.8710021999999999</v>
      </c>
      <c r="G4543">
        <v>9.7758939999999992</v>
      </c>
      <c r="H4543">
        <v>-19.786072000000001</v>
      </c>
      <c r="I4543">
        <v>36.395263999999997</v>
      </c>
      <c r="J4543">
        <v>-9.0499880000000008</v>
      </c>
      <c r="K4543">
        <v>-0.13914489999999999</v>
      </c>
      <c r="L4543">
        <v>2.4414060000000001E-3</v>
      </c>
      <c r="M4543">
        <v>-8.4365844999999995E-2</v>
      </c>
      <c r="N4543">
        <v>142.80963</v>
      </c>
      <c r="O4543">
        <v>35.909764699999997</v>
      </c>
      <c r="P4543">
        <v>-79.0538138</v>
      </c>
      <c r="Q4543">
        <v>-9999</v>
      </c>
    </row>
    <row r="4544" spans="1:17">
      <c r="A4544" s="1">
        <v>1.7392361111111112E-2</v>
      </c>
      <c r="B4544">
        <v>-9999</v>
      </c>
      <c r="C4544">
        <v>-9999</v>
      </c>
      <c r="D4544">
        <v>1002.89014</v>
      </c>
      <c r="E4544">
        <v>0.61976624000000002</v>
      </c>
      <c r="F4544">
        <v>4.2617035000000003</v>
      </c>
      <c r="G4544">
        <v>8.0802150000000008</v>
      </c>
      <c r="H4544">
        <v>-21.122741999999999</v>
      </c>
      <c r="I4544">
        <v>35.653686999999998</v>
      </c>
      <c r="J4544">
        <v>-7.3501586999999997</v>
      </c>
      <c r="K4544">
        <v>-1.0299683E-2</v>
      </c>
      <c r="L4544">
        <v>5.0445557000000002E-2</v>
      </c>
      <c r="M4544">
        <v>-2.5726318000000001E-2</v>
      </c>
      <c r="N4544">
        <v>152.44686999999999</v>
      </c>
      <c r="O4544">
        <v>35.909764699999997</v>
      </c>
      <c r="P4544">
        <v>-79.0538138</v>
      </c>
      <c r="Q4544">
        <v>-9999</v>
      </c>
    </row>
    <row r="4545" spans="1:17">
      <c r="A4545" s="1">
        <v>1.739351851851852E-2</v>
      </c>
      <c r="B4545">
        <v>-9999</v>
      </c>
      <c r="C4545">
        <v>-9999</v>
      </c>
      <c r="D4545">
        <v>1002.8887999999999</v>
      </c>
      <c r="E4545">
        <v>8.627319E-2</v>
      </c>
      <c r="F4545">
        <v>3.8367767000000002</v>
      </c>
      <c r="G4545">
        <v>9.1270290000000003</v>
      </c>
      <c r="H4545">
        <v>-18.659973000000001</v>
      </c>
      <c r="I4545">
        <v>34.861755000000002</v>
      </c>
      <c r="J4545">
        <v>-7.9223632999999998</v>
      </c>
      <c r="K4545">
        <v>0.14628600999999999</v>
      </c>
      <c r="L4545">
        <v>-0.11642456</v>
      </c>
      <c r="M4545">
        <v>6.5795900000000004E-2</v>
      </c>
      <c r="N4545">
        <v>163.47228999999999</v>
      </c>
      <c r="O4545">
        <v>35.9098027</v>
      </c>
      <c r="P4545">
        <v>-79.053822800000006</v>
      </c>
      <c r="Q4545">
        <v>-9999</v>
      </c>
    </row>
    <row r="4546" spans="1:17">
      <c r="A4546" s="1">
        <v>1.7394675925925925E-2</v>
      </c>
      <c r="B4546">
        <v>-9999</v>
      </c>
      <c r="C4546">
        <v>-9999</v>
      </c>
      <c r="D4546">
        <v>1002.8887999999999</v>
      </c>
      <c r="E4546">
        <v>-0.14553832999999999</v>
      </c>
      <c r="F4546">
        <v>4.0506133999999996</v>
      </c>
      <c r="G4546">
        <v>8.3479460000000003</v>
      </c>
      <c r="H4546">
        <v>-19.520568999999998</v>
      </c>
      <c r="I4546">
        <v>34.35669</v>
      </c>
      <c r="J4546">
        <v>-10.107422</v>
      </c>
      <c r="K4546">
        <v>-6.5200806E-2</v>
      </c>
      <c r="L4546">
        <v>0.21128844999999999</v>
      </c>
      <c r="M4546">
        <v>-6.2149047999999998E-2</v>
      </c>
      <c r="N4546">
        <v>163.04758000000001</v>
      </c>
      <c r="O4546">
        <v>35.9098027</v>
      </c>
      <c r="P4546">
        <v>-79.053822800000006</v>
      </c>
      <c r="Q4546">
        <v>-9999</v>
      </c>
    </row>
    <row r="4547" spans="1:17">
      <c r="A4547" s="1">
        <v>1.7395833333333336E-2</v>
      </c>
      <c r="B4547">
        <v>-9999</v>
      </c>
      <c r="C4547">
        <v>-9999</v>
      </c>
      <c r="D4547">
        <v>1002.8887999999999</v>
      </c>
      <c r="E4547">
        <v>0.21699524000000001</v>
      </c>
      <c r="F4547">
        <v>3.9924773999999998</v>
      </c>
      <c r="G4547">
        <v>8.5066830000000007</v>
      </c>
      <c r="H4547">
        <v>-18.699646000000001</v>
      </c>
      <c r="I4547">
        <v>33.869934000000001</v>
      </c>
      <c r="J4547">
        <v>-8.8928220000000007</v>
      </c>
      <c r="K4547">
        <v>1.5563969999999999E-3</v>
      </c>
      <c r="L4547">
        <v>0.13992309999999999</v>
      </c>
      <c r="M4547">
        <v>-3.668213E-2</v>
      </c>
      <c r="N4547">
        <v>185.56408999999999</v>
      </c>
      <c r="O4547">
        <v>35.9098027</v>
      </c>
      <c r="P4547">
        <v>-79.053822800000006</v>
      </c>
      <c r="Q4547">
        <v>-9999</v>
      </c>
    </row>
    <row r="4548" spans="1:17">
      <c r="A4548" s="1">
        <v>1.7396990740740741E-2</v>
      </c>
      <c r="B4548">
        <v>-9999</v>
      </c>
      <c r="C4548">
        <v>-9999</v>
      </c>
      <c r="D4548">
        <v>1002.8887999999999</v>
      </c>
      <c r="E4548">
        <v>-0.11875915500000001</v>
      </c>
      <c r="F4548">
        <v>3.7938385000000001</v>
      </c>
      <c r="G4548">
        <v>9.8033750000000008</v>
      </c>
      <c r="H4548">
        <v>-17.196655</v>
      </c>
      <c r="I4548">
        <v>33.708190000000002</v>
      </c>
      <c r="J4548">
        <v>-8.7112429999999996</v>
      </c>
      <c r="K4548">
        <v>-4.8568726E-2</v>
      </c>
      <c r="L4548">
        <v>-0.13459778</v>
      </c>
      <c r="M4548">
        <v>6.3247680000000001E-2</v>
      </c>
      <c r="N4548">
        <v>206.32559000000001</v>
      </c>
      <c r="O4548">
        <v>35.9098027</v>
      </c>
      <c r="P4548">
        <v>-79.053822800000006</v>
      </c>
      <c r="Q4548">
        <v>-9999</v>
      </c>
    </row>
    <row r="4549" spans="1:17">
      <c r="A4549" s="1">
        <v>1.7398148148148149E-2</v>
      </c>
      <c r="B4549">
        <v>-9999</v>
      </c>
      <c r="C4549">
        <v>-9999</v>
      </c>
      <c r="D4549">
        <v>1002.8887999999999</v>
      </c>
      <c r="E4549">
        <v>-0.13711548000000001</v>
      </c>
      <c r="F4549">
        <v>4.0151978000000002</v>
      </c>
      <c r="G4549">
        <v>8.8592530000000007</v>
      </c>
      <c r="H4549">
        <v>-19.221496999999999</v>
      </c>
      <c r="I4549">
        <v>33.918762000000001</v>
      </c>
      <c r="J4549">
        <v>-9.5031739999999996</v>
      </c>
      <c r="K4549">
        <v>-6.4849850000000004E-3</v>
      </c>
      <c r="L4549">
        <v>2.6702879999999998E-3</v>
      </c>
      <c r="M4549">
        <v>-3.6743164000000002E-2</v>
      </c>
      <c r="N4549">
        <v>204.16855000000001</v>
      </c>
      <c r="O4549">
        <v>35.9098027</v>
      </c>
      <c r="P4549">
        <v>-79.053822800000006</v>
      </c>
      <c r="Q4549">
        <v>-9999</v>
      </c>
    </row>
    <row r="4550" spans="1:17">
      <c r="A4550" s="1">
        <v>1.7400462962962965E-2</v>
      </c>
      <c r="B4550">
        <v>-9999</v>
      </c>
      <c r="C4550">
        <v>-9999</v>
      </c>
      <c r="D4550">
        <v>1002.8887999999999</v>
      </c>
      <c r="E4550">
        <v>0.28050232000000003</v>
      </c>
      <c r="F4550">
        <v>4.3408356000000001</v>
      </c>
      <c r="G4550">
        <v>8.3044429999999991</v>
      </c>
      <c r="H4550">
        <v>-19.502258000000001</v>
      </c>
      <c r="I4550">
        <v>34.074399999999997</v>
      </c>
      <c r="J4550">
        <v>-7.7285766999999996</v>
      </c>
      <c r="K4550">
        <v>5.6930542000000001E-2</v>
      </c>
      <c r="L4550">
        <v>1.5197754000000001E-2</v>
      </c>
      <c r="M4550">
        <v>-2.3864745999999999E-2</v>
      </c>
      <c r="N4550">
        <v>208.74976000000001</v>
      </c>
      <c r="O4550">
        <v>35.9098027</v>
      </c>
      <c r="P4550">
        <v>-79.053822800000006</v>
      </c>
      <c r="Q4550">
        <v>-9999</v>
      </c>
    </row>
    <row r="4551" spans="1:17">
      <c r="A4551" s="1">
        <v>1.7401620370370369E-2</v>
      </c>
      <c r="B4551">
        <v>-9999</v>
      </c>
      <c r="C4551">
        <v>-9999</v>
      </c>
      <c r="D4551">
        <v>1002.8788500000001</v>
      </c>
      <c r="E4551">
        <v>-0.1277008</v>
      </c>
      <c r="F4551">
        <v>4.2373504999999998</v>
      </c>
      <c r="G4551">
        <v>8.0314180000000004</v>
      </c>
      <c r="H4551">
        <v>-19.20166</v>
      </c>
      <c r="I4551">
        <v>34.710692999999999</v>
      </c>
      <c r="J4551">
        <v>-9.6755980000000008</v>
      </c>
      <c r="K4551">
        <v>0.19528197999999999</v>
      </c>
      <c r="L4551">
        <v>0.12792969000000001</v>
      </c>
      <c r="M4551">
        <v>9.4772339999999997E-2</v>
      </c>
      <c r="N4551">
        <v>209</v>
      </c>
      <c r="O4551">
        <v>35.9098027</v>
      </c>
      <c r="P4551">
        <v>-79.053822800000006</v>
      </c>
      <c r="Q4551">
        <v>-9999</v>
      </c>
    </row>
    <row r="4552" spans="1:17">
      <c r="A4552" s="1">
        <v>1.7402777777777777E-2</v>
      </c>
      <c r="B4552">
        <v>-9999</v>
      </c>
      <c r="C4552">
        <v>-9999</v>
      </c>
      <c r="D4552">
        <v>1002.8788</v>
      </c>
      <c r="E4552">
        <v>-0.34274292000000001</v>
      </c>
      <c r="F4552">
        <v>3.8260649999999998</v>
      </c>
      <c r="G4552">
        <v>9.9500270000000004</v>
      </c>
      <c r="H4552">
        <v>-20.376587000000001</v>
      </c>
      <c r="I4552">
        <v>35.223390000000002</v>
      </c>
      <c r="J4552">
        <v>-9.0713500000000007</v>
      </c>
      <c r="K4552">
        <v>-7.7255249999999998E-2</v>
      </c>
      <c r="L4552">
        <v>-0.18356322999999999</v>
      </c>
      <c r="M4552">
        <v>-0.13200377999999999</v>
      </c>
      <c r="N4552">
        <v>219.66482999999999</v>
      </c>
      <c r="O4552">
        <v>35.9098027</v>
      </c>
      <c r="P4552">
        <v>-79.053822800000006</v>
      </c>
      <c r="Q4552">
        <v>-9999</v>
      </c>
    </row>
    <row r="4553" spans="1:17">
      <c r="A4553" s="1">
        <v>1.7403935185185185E-2</v>
      </c>
      <c r="B4553">
        <v>-9999</v>
      </c>
      <c r="C4553">
        <v>-9999</v>
      </c>
      <c r="D4553">
        <v>1002.8788</v>
      </c>
      <c r="E4553">
        <v>0.47703551999999999</v>
      </c>
      <c r="F4553">
        <v>4.2656710000000002</v>
      </c>
      <c r="G4553">
        <v>8.7178039999999992</v>
      </c>
      <c r="H4553">
        <v>-19.503784</v>
      </c>
      <c r="I4553">
        <v>34.918213000000002</v>
      </c>
      <c r="J4553">
        <v>-8.8073730000000001</v>
      </c>
      <c r="K4553">
        <v>-2.9190062999999999E-2</v>
      </c>
      <c r="L4553">
        <v>-6.4926150000000002E-2</v>
      </c>
      <c r="M4553">
        <v>1.3656616E-2</v>
      </c>
      <c r="N4553">
        <v>202.85666000000001</v>
      </c>
      <c r="O4553">
        <v>35.9098027</v>
      </c>
      <c r="P4553">
        <v>-79.053822800000006</v>
      </c>
      <c r="Q4553">
        <v>-9999</v>
      </c>
    </row>
    <row r="4554" spans="1:17">
      <c r="A4554" s="1">
        <v>1.7406250000000002E-2</v>
      </c>
      <c r="B4554">
        <v>-9999</v>
      </c>
      <c r="C4554">
        <v>-9999</v>
      </c>
      <c r="D4554">
        <v>1002.87317</v>
      </c>
      <c r="E4554">
        <v>-5.7632445999999997E-2</v>
      </c>
      <c r="F4554">
        <v>4.0446166999999997</v>
      </c>
      <c r="G4554">
        <v>8.7971500000000002</v>
      </c>
      <c r="H4554">
        <v>-19.873047</v>
      </c>
      <c r="I4554">
        <v>36.756897000000002</v>
      </c>
      <c r="J4554">
        <v>-8.7631230000000002</v>
      </c>
      <c r="K4554">
        <v>5.3054810000000001E-2</v>
      </c>
      <c r="L4554">
        <v>4.7348021999999997E-2</v>
      </c>
      <c r="M4554">
        <v>6.0256957999999999E-2</v>
      </c>
      <c r="N4554">
        <v>201.0539</v>
      </c>
      <c r="O4554">
        <v>35.909849800000003</v>
      </c>
      <c r="P4554">
        <v>-79.053842099999997</v>
      </c>
      <c r="Q4554">
        <v>-9999</v>
      </c>
    </row>
    <row r="4555" spans="1:17">
      <c r="A4555" s="1">
        <v>1.7407407407407406E-2</v>
      </c>
      <c r="B4555">
        <v>-9999</v>
      </c>
      <c r="C4555">
        <v>-9999</v>
      </c>
      <c r="D4555">
        <v>1002.8688</v>
      </c>
      <c r="E4555">
        <v>-7.0144650000000003E-2</v>
      </c>
      <c r="F4555">
        <v>4.4839324999999999</v>
      </c>
      <c r="G4555">
        <v>8.1810910000000003</v>
      </c>
      <c r="H4555">
        <v>-20.393371999999999</v>
      </c>
      <c r="I4555">
        <v>36.239623999999999</v>
      </c>
      <c r="J4555">
        <v>-6.9122313999999996</v>
      </c>
      <c r="K4555">
        <v>3.2592772999999998E-2</v>
      </c>
      <c r="L4555">
        <v>-5.8181762999999997E-2</v>
      </c>
      <c r="M4555">
        <v>-5.1803589999999997E-2</v>
      </c>
      <c r="N4555">
        <v>201.95180999999999</v>
      </c>
      <c r="O4555">
        <v>35.909849800000003</v>
      </c>
      <c r="P4555">
        <v>-79.053842099999997</v>
      </c>
      <c r="Q4555">
        <v>-9999</v>
      </c>
    </row>
    <row r="4556" spans="1:17">
      <c r="A4556" s="1">
        <v>1.7408564814814814E-2</v>
      </c>
      <c r="B4556">
        <v>-9999</v>
      </c>
      <c r="C4556">
        <v>-9999</v>
      </c>
      <c r="D4556">
        <v>1002.8588</v>
      </c>
      <c r="E4556">
        <v>0.55776979999999998</v>
      </c>
      <c r="F4556">
        <v>4.2364807000000004</v>
      </c>
      <c r="G4556">
        <v>9.3310239999999993</v>
      </c>
      <c r="H4556">
        <v>-20.046997000000001</v>
      </c>
      <c r="I4556">
        <v>36.239623999999999</v>
      </c>
      <c r="J4556">
        <v>-8.9309689999999993</v>
      </c>
      <c r="K4556">
        <v>0.13287354000000001</v>
      </c>
      <c r="L4556">
        <v>-0.24386596999999999</v>
      </c>
      <c r="M4556">
        <v>0.1133728</v>
      </c>
      <c r="N4556">
        <v>175.81665000000001</v>
      </c>
      <c r="O4556">
        <v>35.909849800000003</v>
      </c>
      <c r="P4556">
        <v>-79.053842099999997</v>
      </c>
      <c r="Q4556">
        <v>-9999</v>
      </c>
    </row>
    <row r="4557" spans="1:17">
      <c r="A4557" s="1">
        <v>1.7409722222222222E-2</v>
      </c>
      <c r="B4557">
        <v>-9999</v>
      </c>
      <c r="C4557">
        <v>-9999</v>
      </c>
      <c r="D4557">
        <v>1002.8588</v>
      </c>
      <c r="E4557">
        <v>2.2048950000000001E-2</v>
      </c>
      <c r="F4557">
        <v>3.3457184</v>
      </c>
      <c r="G4557">
        <v>9.8099519999999991</v>
      </c>
      <c r="H4557">
        <v>-19.599914999999999</v>
      </c>
      <c r="I4557">
        <v>38.276671999999998</v>
      </c>
      <c r="J4557">
        <v>-8.6975099999999994</v>
      </c>
      <c r="K4557">
        <v>4.7195435000000001E-2</v>
      </c>
      <c r="L4557">
        <v>-0.123031616</v>
      </c>
      <c r="M4557">
        <v>9.0316770000000005E-2</v>
      </c>
      <c r="N4557">
        <v>173.09610000000001</v>
      </c>
      <c r="O4557">
        <v>35.909849800000003</v>
      </c>
      <c r="P4557">
        <v>-79.053842099999997</v>
      </c>
      <c r="Q4557">
        <v>-9999</v>
      </c>
    </row>
    <row r="4558" spans="1:17">
      <c r="A4558" s="1">
        <v>1.7410879629629627E-2</v>
      </c>
      <c r="B4558">
        <v>-9999</v>
      </c>
      <c r="C4558">
        <v>-9999</v>
      </c>
      <c r="D4558">
        <v>1002.8488</v>
      </c>
      <c r="E4558">
        <v>0.90283203000000001</v>
      </c>
      <c r="F4558">
        <v>3.6742096000000002</v>
      </c>
      <c r="G4558">
        <v>8.2091519999999996</v>
      </c>
      <c r="H4558">
        <v>-20.046997000000001</v>
      </c>
      <c r="I4558">
        <v>36.929319999999997</v>
      </c>
      <c r="J4558">
        <v>-9.2666629999999994</v>
      </c>
      <c r="K4558">
        <v>-9.0148926000000004E-2</v>
      </c>
      <c r="L4558">
        <v>0.45185851999999999</v>
      </c>
      <c r="M4558">
        <v>-0.16087340999999999</v>
      </c>
      <c r="N4558">
        <v>159.67440999999999</v>
      </c>
      <c r="O4558">
        <v>35.909849800000003</v>
      </c>
      <c r="P4558">
        <v>-79.053842099999997</v>
      </c>
      <c r="Q4558">
        <v>-9999</v>
      </c>
    </row>
    <row r="4559" spans="1:17">
      <c r="A4559" s="1">
        <v>1.7413194444444443E-2</v>
      </c>
      <c r="B4559">
        <v>-9999</v>
      </c>
      <c r="C4559">
        <v>-9999</v>
      </c>
      <c r="D4559">
        <v>1002.8488</v>
      </c>
      <c r="E4559">
        <v>0.91502380000000005</v>
      </c>
      <c r="F4559">
        <v>5.1207275000000001</v>
      </c>
      <c r="G4559">
        <v>9.9949340000000007</v>
      </c>
      <c r="H4559">
        <v>-19.526672000000001</v>
      </c>
      <c r="I4559">
        <v>35.034179999999999</v>
      </c>
      <c r="J4559">
        <v>-13.471985</v>
      </c>
      <c r="K4559">
        <v>-0.21726989999999999</v>
      </c>
      <c r="L4559">
        <v>-0.27606199999999997</v>
      </c>
      <c r="M4559">
        <v>0.1699524</v>
      </c>
      <c r="N4559">
        <v>186.60256999999999</v>
      </c>
      <c r="O4559">
        <v>35.909849800000003</v>
      </c>
      <c r="P4559">
        <v>-79.053842099999997</v>
      </c>
      <c r="Q4559">
        <v>-9999</v>
      </c>
    </row>
    <row r="4560" spans="1:17">
      <c r="A4560" s="1">
        <v>1.7414351851851851E-2</v>
      </c>
      <c r="B4560">
        <v>-9999</v>
      </c>
      <c r="C4560">
        <v>-9999</v>
      </c>
      <c r="D4560">
        <v>1002.8419</v>
      </c>
      <c r="E4560">
        <v>-0.40110780000000001</v>
      </c>
      <c r="F4560">
        <v>3.4865723000000002</v>
      </c>
      <c r="G4560">
        <v>7.2343140000000004</v>
      </c>
      <c r="H4560">
        <v>-18.486022999999999</v>
      </c>
      <c r="I4560">
        <v>33.656309999999998</v>
      </c>
      <c r="J4560">
        <v>-9.4360350000000004</v>
      </c>
      <c r="K4560">
        <v>0.17198181000000001</v>
      </c>
      <c r="L4560">
        <v>0.54225159999999994</v>
      </c>
      <c r="M4560">
        <v>-0.10328674</v>
      </c>
      <c r="N4560">
        <v>205.14306999999999</v>
      </c>
      <c r="O4560">
        <v>35.909849800000003</v>
      </c>
      <c r="P4560">
        <v>-79.053842099999997</v>
      </c>
      <c r="Q4560">
        <v>-9999</v>
      </c>
    </row>
    <row r="4561" spans="1:17">
      <c r="A4561" s="1">
        <v>1.7415509259259259E-2</v>
      </c>
      <c r="B4561">
        <v>-9999</v>
      </c>
      <c r="C4561">
        <v>-9999</v>
      </c>
      <c r="D4561">
        <v>1002.8388</v>
      </c>
      <c r="E4561">
        <v>-0.49963380000000002</v>
      </c>
      <c r="F4561">
        <v>4.7574005000000001</v>
      </c>
      <c r="G4561">
        <v>10.072708</v>
      </c>
      <c r="H4561">
        <v>-15.710449000000001</v>
      </c>
      <c r="I4561">
        <v>30.210875999999999</v>
      </c>
      <c r="J4561">
        <v>-12.12616</v>
      </c>
      <c r="K4561">
        <v>-8.1039429999999996E-2</v>
      </c>
      <c r="L4561">
        <v>-0.56770324999999999</v>
      </c>
      <c r="M4561">
        <v>0.14965819999999999</v>
      </c>
      <c r="N4561">
        <v>197.51306</v>
      </c>
      <c r="O4561">
        <v>35.909849800000003</v>
      </c>
      <c r="P4561">
        <v>-79.053842099999997</v>
      </c>
      <c r="Q4561">
        <v>-9999</v>
      </c>
    </row>
    <row r="4562" spans="1:17">
      <c r="A4562" s="1">
        <v>1.7416666666666667E-2</v>
      </c>
      <c r="B4562">
        <v>-9999</v>
      </c>
      <c r="C4562">
        <v>-9999</v>
      </c>
      <c r="D4562">
        <v>1002.82886</v>
      </c>
      <c r="E4562">
        <v>-0.69992065000000003</v>
      </c>
      <c r="F4562">
        <v>3.1221466000000002</v>
      </c>
      <c r="G4562">
        <v>8.1219940000000008</v>
      </c>
      <c r="H4562">
        <v>-18.73169</v>
      </c>
      <c r="I4562">
        <v>31.922913000000001</v>
      </c>
      <c r="J4562">
        <v>-8.8623049999999992</v>
      </c>
      <c r="K4562">
        <v>8.7234500000000006E-2</v>
      </c>
      <c r="L4562">
        <v>0.45059204000000003</v>
      </c>
      <c r="M4562">
        <v>-0.14846802000000001</v>
      </c>
      <c r="N4562">
        <v>193.47423000000001</v>
      </c>
      <c r="O4562">
        <v>35.909900800000003</v>
      </c>
      <c r="P4562">
        <v>-79.0538691</v>
      </c>
      <c r="Q4562">
        <v>-9999</v>
      </c>
    </row>
    <row r="4563" spans="1:17">
      <c r="A4563" s="1">
        <v>1.7417824074074075E-2</v>
      </c>
      <c r="B4563">
        <v>-9999</v>
      </c>
      <c r="C4563">
        <v>-9999</v>
      </c>
      <c r="D4563">
        <v>1002.8213</v>
      </c>
      <c r="E4563">
        <v>1.3492584000000001</v>
      </c>
      <c r="F4563">
        <v>3.1271515000000001</v>
      </c>
      <c r="G4563">
        <v>9.9862819999999992</v>
      </c>
      <c r="H4563">
        <v>-19.873047</v>
      </c>
      <c r="I4563">
        <v>32.315063000000002</v>
      </c>
      <c r="J4563">
        <v>-7.8598021999999998</v>
      </c>
      <c r="K4563">
        <v>-0.30476379999999997</v>
      </c>
      <c r="L4563">
        <v>-0.63398739999999998</v>
      </c>
      <c r="M4563">
        <v>0.25865173000000002</v>
      </c>
      <c r="N4563">
        <v>248.57059000000001</v>
      </c>
      <c r="O4563">
        <v>35.909900800000003</v>
      </c>
      <c r="P4563">
        <v>-79.0538691</v>
      </c>
      <c r="Q4563">
        <v>-9999</v>
      </c>
    </row>
    <row r="4564" spans="1:17">
      <c r="A4564" s="1">
        <v>1.7420138888888891E-2</v>
      </c>
      <c r="B4564">
        <v>-9999</v>
      </c>
      <c r="C4564">
        <v>-9999</v>
      </c>
      <c r="D4564">
        <v>1002.81885</v>
      </c>
      <c r="E4564">
        <v>-0.13780212</v>
      </c>
      <c r="F4564">
        <v>3.4577026000000002</v>
      </c>
      <c r="G4564">
        <v>6.6591034000000002</v>
      </c>
      <c r="H4564">
        <v>-18.832397</v>
      </c>
      <c r="I4564">
        <v>32.278441999999998</v>
      </c>
      <c r="J4564">
        <v>-7.4172973999999998</v>
      </c>
      <c r="K4564">
        <v>0.20962523999999999</v>
      </c>
      <c r="L4564">
        <v>0.64685060000000005</v>
      </c>
      <c r="M4564">
        <v>-0.102493286</v>
      </c>
      <c r="N4564">
        <v>189.14713</v>
      </c>
      <c r="O4564">
        <v>35.909900800000003</v>
      </c>
      <c r="P4564">
        <v>-79.0538691</v>
      </c>
      <c r="Q4564">
        <v>-9999</v>
      </c>
    </row>
    <row r="4565" spans="1:17">
      <c r="A4565" s="1">
        <v>1.7421296296296296E-2</v>
      </c>
      <c r="B4565">
        <v>-9999</v>
      </c>
      <c r="C4565">
        <v>-9999</v>
      </c>
      <c r="D4565">
        <v>1002.81885</v>
      </c>
      <c r="E4565">
        <v>-0.78813169999999999</v>
      </c>
      <c r="F4565">
        <v>3.9009705000000001</v>
      </c>
      <c r="G4565">
        <v>10.357513000000001</v>
      </c>
      <c r="H4565">
        <v>-18.640136999999999</v>
      </c>
      <c r="I4565">
        <v>31.767272999999999</v>
      </c>
      <c r="J4565">
        <v>-7.2753905999999997</v>
      </c>
      <c r="K4565">
        <v>6.9305420000000006E-2</v>
      </c>
      <c r="L4565">
        <v>-0.64327999999999996</v>
      </c>
      <c r="M4565">
        <v>6.25E-2</v>
      </c>
      <c r="N4565">
        <v>272.64550000000003</v>
      </c>
      <c r="O4565">
        <v>35.909900800000003</v>
      </c>
      <c r="P4565">
        <v>-79.0538691</v>
      </c>
      <c r="Q4565">
        <v>-9999</v>
      </c>
    </row>
    <row r="4566" spans="1:17">
      <c r="A4566" s="1">
        <v>1.7422453703703704E-2</v>
      </c>
      <c r="B4566">
        <v>-9999</v>
      </c>
      <c r="C4566">
        <v>-9999</v>
      </c>
      <c r="D4566">
        <v>1002.81885</v>
      </c>
      <c r="E4566">
        <v>-0.60719299999999998</v>
      </c>
      <c r="F4566">
        <v>3.7729187</v>
      </c>
      <c r="G4566">
        <v>9.2200775000000004</v>
      </c>
      <c r="H4566">
        <v>-19.081116000000002</v>
      </c>
      <c r="I4566">
        <v>32.376100000000001</v>
      </c>
      <c r="J4566">
        <v>-4.7744749999999998</v>
      </c>
      <c r="K4566">
        <v>4.7058105000000003E-2</v>
      </c>
      <c r="L4566">
        <v>2.7114868E-2</v>
      </c>
      <c r="M4566">
        <v>9.4757079999999994E-3</v>
      </c>
      <c r="N4566">
        <v>242.02626000000001</v>
      </c>
      <c r="O4566">
        <v>35.909900800000003</v>
      </c>
      <c r="P4566">
        <v>-79.0538691</v>
      </c>
      <c r="Q4566">
        <v>-9999</v>
      </c>
    </row>
    <row r="4567" spans="1:17">
      <c r="A4567" s="1">
        <v>1.7423611111111112E-2</v>
      </c>
      <c r="B4567">
        <v>-9999</v>
      </c>
      <c r="C4567">
        <v>-9999</v>
      </c>
      <c r="D4567">
        <v>1002.80884</v>
      </c>
      <c r="E4567">
        <v>4.2922974000000003E-2</v>
      </c>
      <c r="F4567">
        <v>3.8612060000000001</v>
      </c>
      <c r="G4567">
        <v>9.2563320000000004</v>
      </c>
      <c r="H4567">
        <v>-16.9693</v>
      </c>
      <c r="I4567">
        <v>34.214782999999997</v>
      </c>
      <c r="J4567">
        <v>-4.6829223999999998</v>
      </c>
      <c r="K4567">
        <v>-8.0734249999999994E-2</v>
      </c>
      <c r="L4567">
        <v>3.2302855999999998E-2</v>
      </c>
      <c r="M4567">
        <v>-4.1275024E-2</v>
      </c>
      <c r="N4567">
        <v>244.00551999999999</v>
      </c>
      <c r="O4567">
        <v>35.909900800000003</v>
      </c>
      <c r="P4567">
        <v>-79.0538691</v>
      </c>
      <c r="Q4567">
        <v>-9999</v>
      </c>
    </row>
    <row r="4568" spans="1:17">
      <c r="A4568" s="1">
        <v>1.7424768518518517E-2</v>
      </c>
      <c r="B4568">
        <v>-9999</v>
      </c>
      <c r="C4568">
        <v>-9999</v>
      </c>
      <c r="D4568">
        <v>1002.80884</v>
      </c>
      <c r="E4568">
        <v>-7.9818726000000007E-2</v>
      </c>
      <c r="F4568">
        <v>3.6055450000000002</v>
      </c>
      <c r="G4568">
        <v>9.3664699999999996</v>
      </c>
      <c r="H4568">
        <v>-16.845703</v>
      </c>
      <c r="I4568">
        <v>35.328673999999999</v>
      </c>
      <c r="J4568">
        <v>-4.4387816999999998</v>
      </c>
      <c r="K4568">
        <v>-0.1078949</v>
      </c>
      <c r="L4568">
        <v>2.9281616E-2</v>
      </c>
      <c r="M4568">
        <v>2.2628783999999999E-2</v>
      </c>
      <c r="N4568">
        <v>244.89904999999999</v>
      </c>
      <c r="O4568">
        <v>35.909900800000003</v>
      </c>
      <c r="P4568">
        <v>-79.0538691</v>
      </c>
      <c r="Q4568">
        <v>-9999</v>
      </c>
    </row>
    <row r="4569" spans="1:17">
      <c r="A4569" s="1">
        <v>1.7427083333333333E-2</v>
      </c>
      <c r="B4569">
        <v>-9999</v>
      </c>
      <c r="C4569">
        <v>-9999</v>
      </c>
      <c r="D4569">
        <v>1002.7988</v>
      </c>
      <c r="E4569">
        <v>-0.29380798000000002</v>
      </c>
      <c r="F4569">
        <v>3.7854155999999999</v>
      </c>
      <c r="G4569">
        <v>8.4694059999999993</v>
      </c>
      <c r="H4569">
        <v>-15.551758</v>
      </c>
      <c r="I4569">
        <v>37.498474000000002</v>
      </c>
      <c r="J4569">
        <v>-3.4820557000000001</v>
      </c>
      <c r="K4569">
        <v>-8.1634520000000002E-2</v>
      </c>
      <c r="L4569">
        <v>0.23854064999999999</v>
      </c>
      <c r="M4569">
        <v>-1.4312744000000001E-2</v>
      </c>
      <c r="N4569">
        <v>243.09603999999999</v>
      </c>
      <c r="O4569">
        <v>35.909900800000003</v>
      </c>
      <c r="P4569">
        <v>-79.0538691</v>
      </c>
      <c r="Q4569">
        <v>-9999</v>
      </c>
    </row>
    <row r="4570" spans="1:17">
      <c r="A4570" s="1">
        <v>1.7428240740740741E-2</v>
      </c>
      <c r="B4570">
        <v>-9999</v>
      </c>
      <c r="C4570">
        <v>-9999</v>
      </c>
      <c r="D4570">
        <v>1002.7988</v>
      </c>
      <c r="E4570">
        <v>-0.32714843999999998</v>
      </c>
      <c r="F4570">
        <v>3.5891723999999998</v>
      </c>
      <c r="G4570">
        <v>9.1459810000000008</v>
      </c>
      <c r="H4570">
        <v>-16.423034999999999</v>
      </c>
      <c r="I4570">
        <v>38.853454999999997</v>
      </c>
      <c r="J4570">
        <v>-6.2896729999999996</v>
      </c>
      <c r="K4570">
        <v>3.8436890000000001E-2</v>
      </c>
      <c r="L4570">
        <v>-5.1269530000000001E-3</v>
      </c>
      <c r="M4570">
        <v>1.184082E-2</v>
      </c>
      <c r="N4570">
        <v>261.84796</v>
      </c>
      <c r="O4570">
        <v>35.909951800000002</v>
      </c>
      <c r="P4570">
        <v>-79.053874500000006</v>
      </c>
      <c r="Q4570">
        <v>-9999</v>
      </c>
    </row>
    <row r="4571" spans="1:17">
      <c r="A4571" s="1">
        <v>1.7429398148148149E-2</v>
      </c>
      <c r="B4571">
        <v>-9999</v>
      </c>
      <c r="C4571">
        <v>-9999</v>
      </c>
      <c r="D4571">
        <v>1002.7988</v>
      </c>
      <c r="E4571">
        <v>-0.21125793000000001</v>
      </c>
      <c r="F4571">
        <v>3.6442719000000001</v>
      </c>
      <c r="G4571">
        <v>9.2676390000000008</v>
      </c>
      <c r="H4571">
        <v>-17.098998999999999</v>
      </c>
      <c r="I4571">
        <v>38.705444</v>
      </c>
      <c r="J4571">
        <v>-7.0693970000000004</v>
      </c>
      <c r="K4571">
        <v>-7.4005130000000002E-2</v>
      </c>
      <c r="L4571">
        <v>-8.0337523999999993E-2</v>
      </c>
      <c r="M4571">
        <v>1.5090942E-2</v>
      </c>
      <c r="N4571">
        <v>252.62757999999999</v>
      </c>
      <c r="O4571">
        <v>35.909951800000002</v>
      </c>
      <c r="P4571">
        <v>-79.053874500000006</v>
      </c>
      <c r="Q4571">
        <v>-9999</v>
      </c>
    </row>
    <row r="4572" spans="1:17">
      <c r="A4572" s="1">
        <v>1.7430555555555557E-2</v>
      </c>
      <c r="B4572">
        <v>-9999</v>
      </c>
      <c r="C4572">
        <v>-9999</v>
      </c>
      <c r="D4572">
        <v>1002.7888</v>
      </c>
      <c r="E4572">
        <v>-0.1701355</v>
      </c>
      <c r="F4572">
        <v>3.7019348000000001</v>
      </c>
      <c r="G4572">
        <v>8.694763</v>
      </c>
      <c r="H4572">
        <v>-18.139648000000001</v>
      </c>
      <c r="I4572">
        <v>37.101745999999999</v>
      </c>
      <c r="J4572">
        <v>-7.0816039999999996</v>
      </c>
      <c r="K4572">
        <v>5.0125122000000001E-2</v>
      </c>
      <c r="L4572">
        <v>6.123352E-2</v>
      </c>
      <c r="M4572" s="2">
        <v>-5.04E-4</v>
      </c>
      <c r="N4572">
        <v>253.90334999999999</v>
      </c>
      <c r="O4572">
        <v>35.909951800000002</v>
      </c>
      <c r="P4572">
        <v>-79.053874500000006</v>
      </c>
      <c r="Q4572">
        <v>-9999</v>
      </c>
    </row>
    <row r="4573" spans="1:17">
      <c r="A4573" s="1">
        <v>1.7431712962962965E-2</v>
      </c>
      <c r="B4573">
        <v>-9999</v>
      </c>
      <c r="C4573">
        <v>-9999</v>
      </c>
      <c r="D4573">
        <v>1002.7888</v>
      </c>
      <c r="E4573">
        <v>4.2114258000000002E-2</v>
      </c>
      <c r="F4573">
        <v>3.6028441999999998</v>
      </c>
      <c r="G4573">
        <v>8.3764800000000008</v>
      </c>
      <c r="H4573">
        <v>-17.965698</v>
      </c>
      <c r="I4573">
        <v>39.68506</v>
      </c>
      <c r="J4573">
        <v>-8.5952760000000001</v>
      </c>
      <c r="K4573">
        <v>0.13432311999999999</v>
      </c>
      <c r="L4573">
        <v>-9.8129270000000005E-2</v>
      </c>
      <c r="M4573">
        <v>4.0969850000000002E-2</v>
      </c>
      <c r="N4573">
        <v>236</v>
      </c>
      <c r="O4573">
        <v>35.909951800000002</v>
      </c>
      <c r="P4573">
        <v>-79.053874500000006</v>
      </c>
      <c r="Q4573">
        <v>-9999</v>
      </c>
    </row>
    <row r="4574" spans="1:17">
      <c r="A4574" s="1">
        <v>1.7434027777777777E-2</v>
      </c>
      <c r="B4574">
        <v>-9999</v>
      </c>
      <c r="C4574">
        <v>-9999</v>
      </c>
      <c r="D4574">
        <v>1002.7888</v>
      </c>
      <c r="E4574">
        <v>-0.20549011</v>
      </c>
      <c r="F4574">
        <v>3.3091430000000002</v>
      </c>
      <c r="G4574">
        <v>9.2884980000000006</v>
      </c>
      <c r="H4574">
        <v>-20.040894000000002</v>
      </c>
      <c r="I4574">
        <v>37.942504999999997</v>
      </c>
      <c r="J4574">
        <v>-7.2555540000000001</v>
      </c>
      <c r="K4574">
        <v>0.11582947</v>
      </c>
      <c r="L4574">
        <v>-8.2748409999999994E-2</v>
      </c>
      <c r="M4574">
        <v>-3.4805297999999998E-2</v>
      </c>
      <c r="N4574">
        <v>235.04759999999999</v>
      </c>
      <c r="O4574">
        <v>35.909951800000002</v>
      </c>
      <c r="P4574">
        <v>-79.053874500000006</v>
      </c>
      <c r="Q4574">
        <v>-9999</v>
      </c>
    </row>
    <row r="4575" spans="1:17">
      <c r="A4575" s="1">
        <v>1.7435185185185186E-2</v>
      </c>
      <c r="B4575">
        <v>-9999</v>
      </c>
      <c r="C4575">
        <v>-9999</v>
      </c>
      <c r="D4575">
        <v>1002.7888</v>
      </c>
      <c r="E4575">
        <v>0.21919250000000001</v>
      </c>
      <c r="F4575">
        <v>3.9424896</v>
      </c>
      <c r="G4575">
        <v>9.6475829999999991</v>
      </c>
      <c r="H4575">
        <v>-18.299866000000002</v>
      </c>
      <c r="I4575">
        <v>34.632874000000001</v>
      </c>
      <c r="J4575">
        <v>-6.4300537000000002</v>
      </c>
      <c r="K4575">
        <v>-7.8826904000000003E-2</v>
      </c>
      <c r="L4575">
        <v>-9.1506959999999998E-2</v>
      </c>
      <c r="M4575">
        <v>-2.709961E-2</v>
      </c>
      <c r="N4575">
        <v>224.58344</v>
      </c>
      <c r="O4575">
        <v>35.909951800000002</v>
      </c>
      <c r="P4575">
        <v>-79.053874500000006</v>
      </c>
      <c r="Q4575">
        <v>-9999</v>
      </c>
    </row>
    <row r="4576" spans="1:17">
      <c r="A4576" s="1">
        <v>1.7436342592592594E-2</v>
      </c>
      <c r="B4576">
        <v>-9999</v>
      </c>
      <c r="C4576">
        <v>-9999</v>
      </c>
      <c r="D4576">
        <v>1002.7789</v>
      </c>
      <c r="E4576">
        <v>7.1701050000000002E-2</v>
      </c>
      <c r="F4576">
        <v>3.853485</v>
      </c>
      <c r="G4576">
        <v>8.2179870000000008</v>
      </c>
      <c r="H4576">
        <v>-19.006347999999999</v>
      </c>
      <c r="I4576">
        <v>37.588500000000003</v>
      </c>
      <c r="J4576">
        <v>-7.8613280000000003</v>
      </c>
      <c r="K4576">
        <v>1.9470214999999999E-2</v>
      </c>
      <c r="L4576">
        <v>0.19677734</v>
      </c>
      <c r="M4576">
        <v>2.7969359999999999E-2</v>
      </c>
      <c r="N4576">
        <v>228.75783999999999</v>
      </c>
      <c r="O4576">
        <v>35.909951800000002</v>
      </c>
      <c r="P4576">
        <v>-79.053874500000006</v>
      </c>
      <c r="Q4576">
        <v>-9999</v>
      </c>
    </row>
    <row r="4577" spans="1:17">
      <c r="A4577" s="1">
        <v>1.7437499999999998E-2</v>
      </c>
      <c r="B4577">
        <v>-9999</v>
      </c>
      <c r="C4577">
        <v>-9999</v>
      </c>
      <c r="D4577">
        <v>1002.7789</v>
      </c>
      <c r="E4577">
        <v>-0.25926208000000001</v>
      </c>
      <c r="F4577">
        <v>3.6204681000000001</v>
      </c>
      <c r="G4577">
        <v>8.3866420000000002</v>
      </c>
      <c r="H4577">
        <v>-19.381713999999999</v>
      </c>
      <c r="I4577">
        <v>36.805725000000002</v>
      </c>
      <c r="J4577">
        <v>-7.4645995999999997</v>
      </c>
      <c r="K4577">
        <v>5.4626470000000002E-3</v>
      </c>
      <c r="L4577">
        <v>2.9647827000000002E-2</v>
      </c>
      <c r="M4577">
        <v>5.53894E-3</v>
      </c>
      <c r="N4577">
        <v>223.28738000000001</v>
      </c>
      <c r="O4577">
        <v>35.909951800000002</v>
      </c>
      <c r="P4577">
        <v>-79.053874500000006</v>
      </c>
      <c r="Q4577">
        <v>-9999</v>
      </c>
    </row>
    <row r="4578" spans="1:17">
      <c r="A4578" s="1">
        <v>1.7438657407407406E-2</v>
      </c>
      <c r="B4578">
        <v>-9999</v>
      </c>
      <c r="C4578">
        <v>-9999</v>
      </c>
      <c r="D4578">
        <v>1002.7789</v>
      </c>
      <c r="E4578">
        <v>3.4057616999999998E-2</v>
      </c>
      <c r="F4578">
        <v>3.7743072999999998</v>
      </c>
      <c r="G4578">
        <v>8.9616389999999999</v>
      </c>
      <c r="H4578">
        <v>-17.756653</v>
      </c>
      <c r="I4578">
        <v>36.729430000000001</v>
      </c>
      <c r="J4578">
        <v>-6.9839478000000002</v>
      </c>
      <c r="K4578">
        <v>-3.6437990000000003E-2</v>
      </c>
      <c r="L4578">
        <v>0.13516234999999999</v>
      </c>
      <c r="M4578">
        <v>-6.4590454000000005E-2</v>
      </c>
      <c r="N4578">
        <v>221.14570000000001</v>
      </c>
      <c r="O4578">
        <v>35.909951800000002</v>
      </c>
      <c r="P4578">
        <v>-79.053874500000006</v>
      </c>
      <c r="Q4578">
        <v>-9999</v>
      </c>
    </row>
    <row r="4579" spans="1:17">
      <c r="A4579" s="1">
        <v>1.7440972222222222E-2</v>
      </c>
      <c r="B4579">
        <v>-9999</v>
      </c>
      <c r="C4579">
        <v>-9999</v>
      </c>
      <c r="D4579">
        <v>1002.7789</v>
      </c>
      <c r="E4579">
        <v>8.8943480000000005E-2</v>
      </c>
      <c r="F4579">
        <v>3.9687195000000002</v>
      </c>
      <c r="G4579">
        <v>9.8450009999999999</v>
      </c>
      <c r="H4579">
        <v>-18.572997999999998</v>
      </c>
      <c r="I4579">
        <v>37.014769999999999</v>
      </c>
      <c r="J4579">
        <v>-7.8369140000000002</v>
      </c>
      <c r="K4579">
        <v>-0.13983154</v>
      </c>
      <c r="L4579">
        <v>4.9057007E-2</v>
      </c>
      <c r="M4579">
        <v>-4.2816161999999998E-2</v>
      </c>
      <c r="N4579">
        <v>228.61694</v>
      </c>
      <c r="O4579">
        <v>35.910004700000002</v>
      </c>
      <c r="P4579">
        <v>-79.053917600000005</v>
      </c>
      <c r="Q4579">
        <v>-9999</v>
      </c>
    </row>
    <row r="4580" spans="1:17">
      <c r="A4580" s="1">
        <v>1.744212962962963E-2</v>
      </c>
      <c r="B4580">
        <v>-9999</v>
      </c>
      <c r="C4580">
        <v>-9999</v>
      </c>
      <c r="D4580">
        <v>1002.7789</v>
      </c>
      <c r="E4580">
        <v>-0.18359375</v>
      </c>
      <c r="F4580">
        <v>3.5926971000000001</v>
      </c>
      <c r="G4580">
        <v>8.0703429999999994</v>
      </c>
      <c r="H4580">
        <v>-18.174744</v>
      </c>
      <c r="I4580">
        <v>38.031005999999998</v>
      </c>
      <c r="J4580">
        <v>-6.6421510000000001</v>
      </c>
      <c r="K4580">
        <v>7.4859620000000002E-2</v>
      </c>
      <c r="L4580">
        <v>0.15275574</v>
      </c>
      <c r="M4580">
        <v>2.267456E-2</v>
      </c>
      <c r="N4580">
        <v>237.52250000000001</v>
      </c>
      <c r="O4580">
        <v>35.910004700000002</v>
      </c>
      <c r="P4580">
        <v>-79.053917600000005</v>
      </c>
      <c r="Q4580">
        <v>-9999</v>
      </c>
    </row>
    <row r="4581" spans="1:17">
      <c r="A4581" s="1">
        <v>1.7443287037037038E-2</v>
      </c>
      <c r="B4581">
        <v>-9999</v>
      </c>
      <c r="C4581">
        <v>-9999</v>
      </c>
      <c r="D4581">
        <v>1002.76886</v>
      </c>
      <c r="E4581">
        <v>-0.15583801</v>
      </c>
      <c r="F4581">
        <v>3.5378875999999999</v>
      </c>
      <c r="G4581">
        <v>10.347823999999999</v>
      </c>
      <c r="H4581">
        <v>-16.925049000000001</v>
      </c>
      <c r="I4581">
        <v>36.584473000000003</v>
      </c>
      <c r="J4581">
        <v>-8.5952760000000001</v>
      </c>
      <c r="K4581">
        <v>-3.1890870000000002E-2</v>
      </c>
      <c r="L4581">
        <v>-0.16412354000000001</v>
      </c>
      <c r="M4581">
        <v>-7.1228029999999998E-2</v>
      </c>
      <c r="N4581">
        <v>243.68341000000001</v>
      </c>
      <c r="O4581">
        <v>35.910004700000002</v>
      </c>
      <c r="P4581">
        <v>-79.053917600000005</v>
      </c>
      <c r="Q4581">
        <v>-9999</v>
      </c>
    </row>
    <row r="4582" spans="1:17">
      <c r="A4582" s="1">
        <v>1.7444444444444446E-2</v>
      </c>
      <c r="B4582">
        <v>-9999</v>
      </c>
      <c r="C4582">
        <v>-9999</v>
      </c>
      <c r="D4582">
        <v>1002.7789</v>
      </c>
      <c r="E4582">
        <v>0.12069702</v>
      </c>
      <c r="F4582">
        <v>3.7898559999999999</v>
      </c>
      <c r="G4582">
        <v>8.8316649999999992</v>
      </c>
      <c r="H4582">
        <v>-15.596007999999999</v>
      </c>
      <c r="I4582">
        <v>38.43994</v>
      </c>
      <c r="J4582">
        <v>-7.9223632999999998</v>
      </c>
      <c r="K4582">
        <v>1.184082E-2</v>
      </c>
      <c r="L4582">
        <v>-5.1116942999999998E-2</v>
      </c>
      <c r="M4582">
        <v>4.6386719999999999E-3</v>
      </c>
      <c r="N4582">
        <v>235.90020000000001</v>
      </c>
      <c r="O4582">
        <v>35.910004700000002</v>
      </c>
      <c r="P4582">
        <v>-79.053917600000005</v>
      </c>
      <c r="Q4582">
        <v>-9999</v>
      </c>
    </row>
    <row r="4583" spans="1:17">
      <c r="A4583" s="1">
        <v>1.7446759259259263E-2</v>
      </c>
      <c r="B4583">
        <v>-9999</v>
      </c>
      <c r="C4583">
        <v>-9999</v>
      </c>
      <c r="D4583">
        <v>1002.76917</v>
      </c>
      <c r="E4583">
        <v>-0.14447020999999999</v>
      </c>
      <c r="F4583">
        <v>3.8061981</v>
      </c>
      <c r="G4583">
        <v>8.6983029999999992</v>
      </c>
      <c r="H4583">
        <v>-17.727661000000001</v>
      </c>
      <c r="I4583">
        <v>37.510680000000001</v>
      </c>
      <c r="J4583">
        <v>-7.0175169999999998</v>
      </c>
      <c r="K4583">
        <v>0.12265015</v>
      </c>
      <c r="L4583">
        <v>3.4667969999999999E-2</v>
      </c>
      <c r="M4583">
        <v>-3.4942630000000001E-3</v>
      </c>
      <c r="N4583">
        <v>223.62009</v>
      </c>
      <c r="O4583">
        <v>35.910004700000002</v>
      </c>
      <c r="P4583">
        <v>-79.053917600000005</v>
      </c>
      <c r="Q4583">
        <v>-9999</v>
      </c>
    </row>
    <row r="4584" spans="1:17">
      <c r="A4584" s="1">
        <v>1.7447916666666667E-2</v>
      </c>
      <c r="B4584">
        <v>-9999</v>
      </c>
      <c r="C4584">
        <v>-9999</v>
      </c>
      <c r="D4584">
        <v>1002.7732999999999</v>
      </c>
      <c r="E4584">
        <v>-0.21932983</v>
      </c>
      <c r="F4584">
        <v>3.8862304999999999</v>
      </c>
      <c r="G4584">
        <v>8.9402159999999995</v>
      </c>
      <c r="H4584">
        <v>-17.074584999999999</v>
      </c>
      <c r="I4584">
        <v>37.066650000000003</v>
      </c>
      <c r="J4584">
        <v>-7.1044919999999996</v>
      </c>
      <c r="K4584">
        <v>-3.5781859999999999E-2</v>
      </c>
      <c r="L4584">
        <v>0.14755249000000001</v>
      </c>
      <c r="M4584">
        <v>-1.2191772E-2</v>
      </c>
      <c r="N4584">
        <v>226.80969999999999</v>
      </c>
      <c r="O4584">
        <v>35.910004700000002</v>
      </c>
      <c r="P4584">
        <v>-79.053917600000005</v>
      </c>
      <c r="Q4584">
        <v>-9999</v>
      </c>
    </row>
    <row r="4585" spans="1:17">
      <c r="A4585" s="1">
        <v>1.7449074074074072E-2</v>
      </c>
      <c r="B4585">
        <v>-9999</v>
      </c>
      <c r="C4585">
        <v>-9999</v>
      </c>
      <c r="D4585">
        <v>1002.76886</v>
      </c>
      <c r="E4585">
        <v>-0.36927795000000002</v>
      </c>
      <c r="F4585">
        <v>3.8103638000000002</v>
      </c>
      <c r="G4585">
        <v>9.3541410000000003</v>
      </c>
      <c r="H4585">
        <v>-17.213439999999999</v>
      </c>
      <c r="I4585">
        <v>36.734009999999998</v>
      </c>
      <c r="J4585">
        <v>-6.9274899999999997</v>
      </c>
      <c r="K4585">
        <v>-2.2644042999999999E-2</v>
      </c>
      <c r="L4585">
        <v>0.16262816999999999</v>
      </c>
      <c r="M4585">
        <v>2.1636962999999999E-2</v>
      </c>
      <c r="N4585">
        <v>228.89966000000001</v>
      </c>
      <c r="O4585">
        <v>35.910004700000002</v>
      </c>
      <c r="P4585">
        <v>-79.053917600000005</v>
      </c>
      <c r="Q4585">
        <v>-9999</v>
      </c>
    </row>
    <row r="4586" spans="1:17">
      <c r="A4586" s="1">
        <v>1.745023148148148E-2</v>
      </c>
      <c r="B4586">
        <v>-9999</v>
      </c>
      <c r="C4586">
        <v>-9999</v>
      </c>
      <c r="D4586">
        <v>1002.76886</v>
      </c>
      <c r="E4586">
        <v>-0.41520689999999999</v>
      </c>
      <c r="F4586">
        <v>3.6261291999999998</v>
      </c>
      <c r="G4586">
        <v>9.3448329999999995</v>
      </c>
      <c r="H4586">
        <v>-17.85736</v>
      </c>
      <c r="I4586">
        <v>36.106873</v>
      </c>
      <c r="J4586">
        <v>-6.1340329999999996</v>
      </c>
      <c r="K4586">
        <v>-0.17973328</v>
      </c>
      <c r="L4586">
        <v>7.2784420000000004E-3</v>
      </c>
      <c r="M4586">
        <v>1.6403198000000001E-2</v>
      </c>
      <c r="N4586">
        <v>231.85598999999999</v>
      </c>
      <c r="O4586">
        <v>35.910004700000002</v>
      </c>
      <c r="P4586">
        <v>-79.053917600000005</v>
      </c>
      <c r="Q4586">
        <v>-9999</v>
      </c>
    </row>
    <row r="4587" spans="1:17">
      <c r="A4587" s="1">
        <v>1.7451388888888888E-2</v>
      </c>
      <c r="B4587">
        <v>-9999</v>
      </c>
      <c r="C4587">
        <v>-9999</v>
      </c>
      <c r="D4587">
        <v>1002.76886</v>
      </c>
      <c r="E4587">
        <v>-0.28135680000000002</v>
      </c>
      <c r="F4587">
        <v>3.4364319999999999</v>
      </c>
      <c r="G4587">
        <v>9.0436099999999993</v>
      </c>
      <c r="H4587">
        <v>-16.925049000000001</v>
      </c>
      <c r="I4587">
        <v>36.584473000000003</v>
      </c>
      <c r="J4587">
        <v>-5.9036255000000004</v>
      </c>
      <c r="K4587">
        <v>4.1870116999999998E-2</v>
      </c>
      <c r="L4587">
        <v>-7.7713009999999999E-2</v>
      </c>
      <c r="M4587">
        <v>-3.3248899999999998E-2</v>
      </c>
      <c r="N4587">
        <v>246.95162999999999</v>
      </c>
      <c r="O4587">
        <v>35.910053900000001</v>
      </c>
      <c r="P4587">
        <v>-79.053894400000004</v>
      </c>
      <c r="Q4587">
        <v>-9999</v>
      </c>
    </row>
    <row r="4588" spans="1:17">
      <c r="A4588" s="1">
        <v>1.7453703703703704E-2</v>
      </c>
      <c r="B4588">
        <v>-9999</v>
      </c>
      <c r="C4588">
        <v>-9999</v>
      </c>
      <c r="D4588">
        <v>1002.76886</v>
      </c>
      <c r="E4588">
        <v>-0.13957214000000001</v>
      </c>
      <c r="F4588">
        <v>4.0632630000000001</v>
      </c>
      <c r="G4588">
        <v>9.4132840000000009</v>
      </c>
      <c r="H4588">
        <v>-17.098998999999999</v>
      </c>
      <c r="I4588">
        <v>36.0672</v>
      </c>
      <c r="J4588">
        <v>-6.071472</v>
      </c>
      <c r="K4588">
        <v>-0.12098694</v>
      </c>
      <c r="L4588">
        <v>-5.6671143E-2</v>
      </c>
      <c r="M4588">
        <v>9.8114010000000008E-3</v>
      </c>
      <c r="N4588">
        <v>244.14365000000001</v>
      </c>
      <c r="O4588">
        <v>35.910053900000001</v>
      </c>
      <c r="P4588">
        <v>-79.053894400000004</v>
      </c>
      <c r="Q4588">
        <v>-9999</v>
      </c>
    </row>
    <row r="4589" spans="1:17">
      <c r="A4589" s="1">
        <v>1.7454861111111112E-2</v>
      </c>
      <c r="B4589">
        <v>-9999</v>
      </c>
      <c r="C4589">
        <v>-9999</v>
      </c>
      <c r="D4589">
        <v>1002.7598</v>
      </c>
      <c r="E4589">
        <v>-0.47801208000000001</v>
      </c>
      <c r="F4589">
        <v>3.2117461999999999</v>
      </c>
      <c r="G4589">
        <v>8.3391719999999996</v>
      </c>
      <c r="H4589">
        <v>-20.046997000000001</v>
      </c>
      <c r="I4589">
        <v>37.274169999999998</v>
      </c>
      <c r="J4589">
        <v>-3.5491942999999999</v>
      </c>
      <c r="K4589">
        <v>0.19418335</v>
      </c>
      <c r="L4589">
        <v>2.708435E-2</v>
      </c>
      <c r="M4589">
        <v>3.5629271999999997E-2</v>
      </c>
      <c r="N4589">
        <v>229.88508999999999</v>
      </c>
      <c r="O4589">
        <v>35.910053900000001</v>
      </c>
      <c r="P4589">
        <v>-79.053894400000004</v>
      </c>
      <c r="Q4589">
        <v>-9999</v>
      </c>
    </row>
    <row r="4590" spans="1:17">
      <c r="A4590" s="1">
        <v>1.745601851851852E-2</v>
      </c>
      <c r="B4590">
        <v>-9999</v>
      </c>
      <c r="C4590">
        <v>-9999</v>
      </c>
      <c r="D4590">
        <v>1002.7588500000001</v>
      </c>
      <c r="E4590">
        <v>-0.28717039999999999</v>
      </c>
      <c r="F4590">
        <v>3.7386016999999998</v>
      </c>
      <c r="G4590">
        <v>9.6233830000000005</v>
      </c>
      <c r="H4590">
        <v>-17.098998999999999</v>
      </c>
      <c r="I4590">
        <v>38.824463000000002</v>
      </c>
      <c r="J4590">
        <v>-6.7443850000000003</v>
      </c>
      <c r="K4590">
        <v>-9.6740720000000002E-2</v>
      </c>
      <c r="L4590">
        <v>-0.10716247600000001</v>
      </c>
      <c r="M4590">
        <v>-6.1050414999999997E-2</v>
      </c>
      <c r="N4590">
        <v>229</v>
      </c>
      <c r="O4590">
        <v>35.910053900000001</v>
      </c>
      <c r="P4590">
        <v>-79.053894400000004</v>
      </c>
      <c r="Q4590">
        <v>-9999</v>
      </c>
    </row>
    <row r="4591" spans="1:17">
      <c r="A4591" s="1">
        <v>1.7457175925925925E-2</v>
      </c>
      <c r="B4591">
        <v>-9999</v>
      </c>
      <c r="C4591">
        <v>-9999</v>
      </c>
      <c r="D4591">
        <v>1002.7588500000001</v>
      </c>
      <c r="E4591">
        <v>-0.22138977000000001</v>
      </c>
      <c r="F4591">
        <v>3.4854736000000002</v>
      </c>
      <c r="G4591">
        <v>8.7602539999999998</v>
      </c>
      <c r="H4591">
        <v>-15.364075</v>
      </c>
      <c r="I4591">
        <v>38.479613999999998</v>
      </c>
      <c r="J4591">
        <v>-5.735779</v>
      </c>
      <c r="K4591">
        <v>9.6862790000000004E-2</v>
      </c>
      <c r="L4591">
        <v>-0.29309081999999997</v>
      </c>
      <c r="M4591">
        <v>0.100479126</v>
      </c>
      <c r="N4591">
        <v>224.23734999999999</v>
      </c>
      <c r="O4591">
        <v>35.910053900000001</v>
      </c>
      <c r="P4591">
        <v>-79.053894400000004</v>
      </c>
      <c r="Q4591">
        <v>-9999</v>
      </c>
    </row>
    <row r="4592" spans="1:17">
      <c r="A4592" s="1">
        <v>1.7458333333333333E-2</v>
      </c>
      <c r="B4592">
        <v>-9999</v>
      </c>
      <c r="C4592">
        <v>-9999</v>
      </c>
      <c r="D4592">
        <v>1002.7588500000001</v>
      </c>
      <c r="E4592">
        <v>0.14987183000000001</v>
      </c>
      <c r="F4592">
        <v>3.4981995000000001</v>
      </c>
      <c r="G4592">
        <v>9.0782469999999993</v>
      </c>
      <c r="H4592">
        <v>-15.902710000000001</v>
      </c>
      <c r="I4592">
        <v>36.729430000000001</v>
      </c>
      <c r="J4592">
        <v>-6.2561035</v>
      </c>
      <c r="K4592">
        <v>-2.079773E-2</v>
      </c>
      <c r="L4592">
        <v>-0.10061645499999999</v>
      </c>
      <c r="M4592">
        <v>-5.5633545E-2</v>
      </c>
      <c r="N4592">
        <v>203.22897</v>
      </c>
      <c r="O4592">
        <v>35.910053900000001</v>
      </c>
      <c r="P4592">
        <v>-79.053894400000004</v>
      </c>
      <c r="Q4592">
        <v>-9999</v>
      </c>
    </row>
    <row r="4593" spans="1:17">
      <c r="A4593" s="1">
        <v>1.7460648148148149E-2</v>
      </c>
      <c r="B4593">
        <v>-9999</v>
      </c>
      <c r="C4593">
        <v>-9999</v>
      </c>
      <c r="D4593">
        <v>1002.7588500000001</v>
      </c>
      <c r="E4593">
        <v>8.4060670000000004E-2</v>
      </c>
      <c r="F4593">
        <v>3.1984862999999999</v>
      </c>
      <c r="G4593">
        <v>8.727112</v>
      </c>
      <c r="H4593">
        <v>-15.538024999999999</v>
      </c>
      <c r="I4593">
        <v>36.239623999999999</v>
      </c>
      <c r="J4593">
        <v>-6.5765380000000002</v>
      </c>
      <c r="K4593">
        <v>-5.6762695000000002E-2</v>
      </c>
      <c r="L4593">
        <v>1.0131836E-2</v>
      </c>
      <c r="M4593">
        <v>8.4793090000000002E-2</v>
      </c>
      <c r="N4593">
        <v>201.5692</v>
      </c>
      <c r="O4593">
        <v>35.910053900000001</v>
      </c>
      <c r="P4593">
        <v>-79.053894400000004</v>
      </c>
      <c r="Q4593">
        <v>-9999</v>
      </c>
    </row>
    <row r="4594" spans="1:17">
      <c r="A4594" s="1">
        <v>1.7461805555555553E-2</v>
      </c>
      <c r="B4594">
        <v>-9999</v>
      </c>
      <c r="C4594">
        <v>-9999</v>
      </c>
      <c r="D4594">
        <v>1002.7489</v>
      </c>
      <c r="E4594">
        <v>-6.9702150000000004E-2</v>
      </c>
      <c r="F4594">
        <v>2.7023467999999999</v>
      </c>
      <c r="G4594">
        <v>9.0135190000000005</v>
      </c>
      <c r="H4594">
        <v>-16.925049000000001</v>
      </c>
      <c r="I4594">
        <v>36.239623999999999</v>
      </c>
      <c r="J4594">
        <v>-6.2408447000000002</v>
      </c>
      <c r="K4594">
        <v>3.2409668000000003E-2</v>
      </c>
      <c r="L4594">
        <v>-2.5299071999999999E-2</v>
      </c>
      <c r="M4594">
        <v>-7.0953370000000002E-3</v>
      </c>
      <c r="N4594">
        <v>213.42542</v>
      </c>
      <c r="O4594">
        <v>35.910053900000001</v>
      </c>
      <c r="P4594">
        <v>-79.053894400000004</v>
      </c>
      <c r="Q4594">
        <v>-9999</v>
      </c>
    </row>
    <row r="4595" spans="1:17">
      <c r="A4595" s="1">
        <v>1.7462962962962965E-2</v>
      </c>
      <c r="B4595">
        <v>-9999</v>
      </c>
      <c r="C4595">
        <v>-9999</v>
      </c>
      <c r="D4595">
        <v>1002.7489</v>
      </c>
      <c r="E4595">
        <v>-3.7338257E-2</v>
      </c>
      <c r="F4595">
        <v>2.8740234</v>
      </c>
      <c r="G4595">
        <v>9.7980800000000006</v>
      </c>
      <c r="H4595">
        <v>-17.965698</v>
      </c>
      <c r="I4595">
        <v>36.239623999999999</v>
      </c>
      <c r="J4595">
        <v>-4.5593260000000004</v>
      </c>
      <c r="K4595">
        <v>-4.3411255000000003E-2</v>
      </c>
      <c r="L4595">
        <v>-6.3659670000000002E-2</v>
      </c>
      <c r="M4595">
        <v>7.846069E-2</v>
      </c>
      <c r="N4595">
        <v>209.23795999999999</v>
      </c>
      <c r="O4595">
        <v>35.910099600000002</v>
      </c>
      <c r="P4595">
        <v>-79.053980499999994</v>
      </c>
      <c r="Q4595">
        <v>-9999</v>
      </c>
    </row>
    <row r="4596" spans="1:17">
      <c r="A4596" s="1">
        <v>1.7464120370370369E-2</v>
      </c>
      <c r="B4596">
        <v>-9999</v>
      </c>
      <c r="C4596">
        <v>-9999</v>
      </c>
      <c r="D4596">
        <v>1002.7489</v>
      </c>
      <c r="E4596">
        <v>5.8746340000000001E-3</v>
      </c>
      <c r="F4596">
        <v>2.9351044000000002</v>
      </c>
      <c r="G4596">
        <v>9.198639</v>
      </c>
      <c r="H4596">
        <v>-17.791747999999998</v>
      </c>
      <c r="I4596">
        <v>37.101745999999999</v>
      </c>
      <c r="J4596">
        <v>-7.0816039999999996</v>
      </c>
      <c r="K4596">
        <v>4.508972E-2</v>
      </c>
      <c r="L4596">
        <v>-2.4734497000000001E-2</v>
      </c>
      <c r="M4596">
        <v>-3.593445E-2</v>
      </c>
      <c r="N4596">
        <v>209.95241999999999</v>
      </c>
      <c r="O4596">
        <v>35.910099600000002</v>
      </c>
      <c r="P4596">
        <v>-79.053980499999994</v>
      </c>
      <c r="Q4596">
        <v>-9999</v>
      </c>
    </row>
    <row r="4597" spans="1:17">
      <c r="A4597" s="1">
        <v>1.7465277777777777E-2</v>
      </c>
      <c r="B4597">
        <v>-9999</v>
      </c>
      <c r="C4597">
        <v>-9999</v>
      </c>
      <c r="D4597">
        <v>1002.7489</v>
      </c>
      <c r="E4597">
        <v>0.27735900000000002</v>
      </c>
      <c r="F4597">
        <v>3.1082152999999999</v>
      </c>
      <c r="G4597">
        <v>9.0150450000000006</v>
      </c>
      <c r="H4597">
        <v>-17.791747999999998</v>
      </c>
      <c r="I4597">
        <v>38.479613999999998</v>
      </c>
      <c r="J4597">
        <v>-4.7271729999999996</v>
      </c>
      <c r="K4597">
        <v>7.8125E-3</v>
      </c>
      <c r="L4597">
        <v>4.5516967999999998E-2</v>
      </c>
      <c r="M4597">
        <v>2.2811890000000001E-2</v>
      </c>
      <c r="N4597">
        <v>208.1112</v>
      </c>
      <c r="O4597">
        <v>35.910099600000002</v>
      </c>
      <c r="P4597">
        <v>-79.053980499999994</v>
      </c>
      <c r="Q4597">
        <v>-9999</v>
      </c>
    </row>
    <row r="4598" spans="1:17">
      <c r="A4598" s="1">
        <v>1.7466435185185186E-2</v>
      </c>
      <c r="B4598">
        <v>-9999</v>
      </c>
      <c r="C4598">
        <v>-9999</v>
      </c>
      <c r="D4598">
        <v>1002.7489</v>
      </c>
      <c r="E4598">
        <v>-0.12974548</v>
      </c>
      <c r="F4598">
        <v>3.0384826999999999</v>
      </c>
      <c r="G4598">
        <v>9.043533</v>
      </c>
      <c r="H4598">
        <v>-17.791747999999998</v>
      </c>
      <c r="I4598">
        <v>38.134765999999999</v>
      </c>
      <c r="J4598">
        <v>-5.735779</v>
      </c>
      <c r="K4598">
        <v>-7.0663450000000003E-2</v>
      </c>
      <c r="L4598">
        <v>-2.2781372000000001E-2</v>
      </c>
      <c r="M4598">
        <v>3.3325195000000002E-2</v>
      </c>
      <c r="N4598">
        <v>209.14365000000001</v>
      </c>
      <c r="O4598">
        <v>35.910099600000002</v>
      </c>
      <c r="P4598">
        <v>-79.053980499999994</v>
      </c>
      <c r="Q4598">
        <v>-9999</v>
      </c>
    </row>
    <row r="4599" spans="1:17">
      <c r="A4599" s="1">
        <v>1.7468750000000002E-2</v>
      </c>
      <c r="B4599">
        <v>-9999</v>
      </c>
      <c r="C4599">
        <v>-9999</v>
      </c>
      <c r="D4599">
        <v>1002.7489</v>
      </c>
      <c r="E4599">
        <v>0.17070007000000001</v>
      </c>
      <c r="F4599">
        <v>3.145813</v>
      </c>
      <c r="G4599">
        <v>9.3145290000000003</v>
      </c>
      <c r="H4599">
        <v>-16.404724000000002</v>
      </c>
      <c r="I4599">
        <v>37.101745999999999</v>
      </c>
      <c r="J4599">
        <v>-5.735779</v>
      </c>
      <c r="K4599">
        <v>9.2010499999999995E-2</v>
      </c>
      <c r="L4599">
        <v>-7.1258545000000006E-2</v>
      </c>
      <c r="M4599">
        <v>-2.6229858000000002E-2</v>
      </c>
      <c r="N4599">
        <v>195.67035000000001</v>
      </c>
      <c r="O4599">
        <v>35.910099600000002</v>
      </c>
      <c r="P4599">
        <v>-79.053980499999994</v>
      </c>
      <c r="Q4599">
        <v>-9999</v>
      </c>
    </row>
    <row r="4600" spans="1:17">
      <c r="A4600" s="1">
        <v>1.7469907407407406E-2</v>
      </c>
      <c r="B4600">
        <v>-9999</v>
      </c>
      <c r="C4600">
        <v>-9999</v>
      </c>
      <c r="D4600">
        <v>1002.7388999999999</v>
      </c>
      <c r="E4600">
        <v>4.3350220000000002E-2</v>
      </c>
      <c r="F4600">
        <v>3.2134247</v>
      </c>
      <c r="G4600">
        <v>8.6330109999999998</v>
      </c>
      <c r="H4600">
        <v>-15.538024999999999</v>
      </c>
      <c r="I4600">
        <v>36.929319999999997</v>
      </c>
      <c r="J4600">
        <v>-6.9122313999999996</v>
      </c>
      <c r="K4600">
        <v>3.8757324000000003E-2</v>
      </c>
      <c r="L4600">
        <v>-8.7509155000000005E-2</v>
      </c>
      <c r="M4600">
        <v>4.1122436999999998E-2</v>
      </c>
      <c r="N4600">
        <v>195</v>
      </c>
      <c r="O4600">
        <v>35.910099600000002</v>
      </c>
      <c r="P4600">
        <v>-79.053980499999994</v>
      </c>
      <c r="Q4600">
        <v>-9999</v>
      </c>
    </row>
    <row r="4601" spans="1:17">
      <c r="A4601" s="1">
        <v>1.7471064814814818E-2</v>
      </c>
      <c r="B4601">
        <v>-9999</v>
      </c>
      <c r="C4601">
        <v>-9999</v>
      </c>
      <c r="D4601">
        <v>1002.7388999999999</v>
      </c>
      <c r="E4601">
        <v>1.7135620000000001E-2</v>
      </c>
      <c r="F4601">
        <v>3.2049560000000001</v>
      </c>
      <c r="G4601">
        <v>8.7393800000000006</v>
      </c>
      <c r="H4601">
        <v>-17.593384</v>
      </c>
      <c r="I4601">
        <v>37.696840000000002</v>
      </c>
      <c r="J4601">
        <v>-5.4092406999999998</v>
      </c>
      <c r="K4601">
        <v>0.23042297</v>
      </c>
      <c r="L4601">
        <v>8.151245E-2</v>
      </c>
      <c r="M4601">
        <v>3.585815E-3</v>
      </c>
      <c r="N4601">
        <v>190.23940999999999</v>
      </c>
      <c r="O4601">
        <v>35.910099600000002</v>
      </c>
      <c r="P4601">
        <v>-79.053980499999994</v>
      </c>
      <c r="Q4601">
        <v>-9999</v>
      </c>
    </row>
    <row r="4602" spans="1:17">
      <c r="A4602" s="1">
        <v>1.7472222222222222E-2</v>
      </c>
      <c r="B4602">
        <v>-9999</v>
      </c>
      <c r="C4602">
        <v>-9999</v>
      </c>
      <c r="D4602">
        <v>1002.7388999999999</v>
      </c>
      <c r="E4602">
        <v>-2.6412964000000001E-2</v>
      </c>
      <c r="F4602">
        <v>3.6440125000000001</v>
      </c>
      <c r="G4602">
        <v>9.4384920000000001</v>
      </c>
      <c r="H4602">
        <v>-17.098998999999999</v>
      </c>
      <c r="I4602">
        <v>35.034179999999999</v>
      </c>
      <c r="J4602">
        <v>-6.7443850000000003</v>
      </c>
      <c r="K4602">
        <v>-2.9907229999999998E-3</v>
      </c>
      <c r="L4602">
        <v>-8.0062865999999996E-2</v>
      </c>
      <c r="M4602">
        <v>1.8066406E-2</v>
      </c>
      <c r="N4602">
        <v>190.95212000000001</v>
      </c>
      <c r="O4602">
        <v>35.910099600000002</v>
      </c>
      <c r="P4602">
        <v>-79.053980499999994</v>
      </c>
      <c r="Q4602">
        <v>-9999</v>
      </c>
    </row>
    <row r="4603" spans="1:17">
      <c r="A4603" s="1">
        <v>1.7474537037037038E-2</v>
      </c>
      <c r="B4603">
        <v>-9999</v>
      </c>
      <c r="C4603">
        <v>-9999</v>
      </c>
      <c r="D4603">
        <v>1002.7388999999999</v>
      </c>
      <c r="E4603">
        <v>-0.2829895</v>
      </c>
      <c r="F4603">
        <v>3.4827118000000001</v>
      </c>
      <c r="G4603">
        <v>9.0629729999999995</v>
      </c>
      <c r="H4603">
        <v>-16.053771999999999</v>
      </c>
      <c r="I4603">
        <v>36.041260000000001</v>
      </c>
      <c r="J4603">
        <v>-7.3760985999999997</v>
      </c>
      <c r="K4603">
        <v>-3.2546997000000001E-2</v>
      </c>
      <c r="L4603">
        <v>4.8614501999999997E-2</v>
      </c>
      <c r="M4603">
        <v>2.1575928000000001E-2</v>
      </c>
      <c r="N4603">
        <v>211.00056000000001</v>
      </c>
      <c r="O4603">
        <v>35.910099600000002</v>
      </c>
      <c r="P4603">
        <v>-79.053980499999994</v>
      </c>
      <c r="Q4603">
        <v>-9999</v>
      </c>
    </row>
    <row r="4604" spans="1:17">
      <c r="A4604" s="1">
        <v>1.7475694444444443E-2</v>
      </c>
      <c r="B4604">
        <v>-9999</v>
      </c>
      <c r="C4604">
        <v>-9999</v>
      </c>
      <c r="D4604">
        <v>1002.7388999999999</v>
      </c>
      <c r="E4604">
        <v>0.11328125</v>
      </c>
      <c r="F4604">
        <v>3.6216430000000002</v>
      </c>
      <c r="G4604">
        <v>8.7315059999999995</v>
      </c>
      <c r="H4604">
        <v>-16.256713999999999</v>
      </c>
      <c r="I4604">
        <v>37.681579999999997</v>
      </c>
      <c r="J4604">
        <v>-7.5592040000000003</v>
      </c>
      <c r="K4604">
        <v>-2.1560669000000001E-2</v>
      </c>
      <c r="L4604">
        <v>0.14445495999999999</v>
      </c>
      <c r="M4604">
        <v>-4.6081539999999997E-3</v>
      </c>
      <c r="N4604">
        <v>210.85434000000001</v>
      </c>
      <c r="O4604">
        <v>35.910103599999999</v>
      </c>
      <c r="P4604">
        <v>-79.054027399999995</v>
      </c>
      <c r="Q4604">
        <v>-9999</v>
      </c>
    </row>
    <row r="4605" spans="1:17">
      <c r="A4605" s="1">
        <v>1.7476851851851851E-2</v>
      </c>
      <c r="B4605">
        <v>-9999</v>
      </c>
      <c r="C4605">
        <v>-9999</v>
      </c>
      <c r="D4605">
        <v>1002.7388999999999</v>
      </c>
      <c r="E4605">
        <v>-0.14080809999999999</v>
      </c>
      <c r="F4605">
        <v>3.4385376000000001</v>
      </c>
      <c r="G4605">
        <v>8.8955990000000007</v>
      </c>
      <c r="H4605">
        <v>-15.419006</v>
      </c>
      <c r="I4605">
        <v>35.424804999999999</v>
      </c>
      <c r="J4605">
        <v>-7.5408936000000004</v>
      </c>
      <c r="K4605">
        <v>1.5609741E-2</v>
      </c>
      <c r="L4605">
        <v>1.9302368E-2</v>
      </c>
      <c r="M4605">
        <v>4.8355103000000003E-2</v>
      </c>
      <c r="N4605">
        <v>227.18600000000001</v>
      </c>
      <c r="O4605">
        <v>35.910103599999999</v>
      </c>
      <c r="P4605">
        <v>-79.054027399999995</v>
      </c>
      <c r="Q4605">
        <v>-9999</v>
      </c>
    </row>
    <row r="4606" spans="1:17">
      <c r="A4606" s="1">
        <v>1.7478009259259259E-2</v>
      </c>
      <c r="B4606">
        <v>-9999</v>
      </c>
      <c r="C4606">
        <v>-9999</v>
      </c>
      <c r="D4606">
        <v>1002.7388999999999</v>
      </c>
      <c r="E4606">
        <v>-0.39440918000000003</v>
      </c>
      <c r="F4606">
        <v>3.3926696999999999</v>
      </c>
      <c r="G4606">
        <v>9.5735930000000007</v>
      </c>
      <c r="H4606">
        <v>-15.110779000000001</v>
      </c>
      <c r="I4606">
        <v>35.28595</v>
      </c>
      <c r="J4606">
        <v>-6.6833495999999997</v>
      </c>
      <c r="K4606">
        <v>-9.9624634000000004E-2</v>
      </c>
      <c r="L4606">
        <v>8.8836670000000006E-2</v>
      </c>
      <c r="M4606">
        <v>-3.5263059999999999E-2</v>
      </c>
      <c r="N4606">
        <v>234.61067</v>
      </c>
      <c r="O4606">
        <v>35.910103599999999</v>
      </c>
      <c r="P4606">
        <v>-79.054027399999995</v>
      </c>
      <c r="Q4606">
        <v>-9999</v>
      </c>
    </row>
    <row r="4607" spans="1:17">
      <c r="A4607" s="1">
        <v>1.7479166666666667E-2</v>
      </c>
      <c r="B4607">
        <v>-9999</v>
      </c>
      <c r="C4607">
        <v>-9999</v>
      </c>
      <c r="D4607">
        <v>1002.7388999999999</v>
      </c>
      <c r="E4607">
        <v>-7.1472170000000002E-2</v>
      </c>
      <c r="F4607">
        <v>3.3198853000000002</v>
      </c>
      <c r="G4607">
        <v>8.6356509999999993</v>
      </c>
      <c r="H4607">
        <v>-16.117858999999999</v>
      </c>
      <c r="I4607">
        <v>36.126710000000003</v>
      </c>
      <c r="J4607">
        <v>-7.5164795</v>
      </c>
      <c r="K4607">
        <v>4.0130620000000004E-3</v>
      </c>
      <c r="L4607">
        <v>-2.6977538999999998E-2</v>
      </c>
      <c r="M4607">
        <v>1.373291E-3</v>
      </c>
      <c r="N4607">
        <v>240.71033</v>
      </c>
      <c r="O4607">
        <v>35.910103599999999</v>
      </c>
      <c r="P4607">
        <v>-79.054027399999995</v>
      </c>
      <c r="Q4607">
        <v>-9999</v>
      </c>
    </row>
    <row r="4608" spans="1:17">
      <c r="A4608" s="1">
        <v>1.7480324074074075E-2</v>
      </c>
      <c r="B4608">
        <v>-9999</v>
      </c>
      <c r="C4608">
        <v>-9999</v>
      </c>
      <c r="D4608">
        <v>1002.7388999999999</v>
      </c>
      <c r="E4608">
        <v>-0.25502014000000001</v>
      </c>
      <c r="F4608">
        <v>3.3406525</v>
      </c>
      <c r="G4608">
        <v>8.9423220000000008</v>
      </c>
      <c r="H4608">
        <v>-15.390015</v>
      </c>
      <c r="I4608">
        <v>37.567140000000002</v>
      </c>
      <c r="J4608">
        <v>-7.3410034</v>
      </c>
      <c r="K4608">
        <v>-5.9967040000000003E-3</v>
      </c>
      <c r="L4608">
        <v>-7.8048705999999995E-2</v>
      </c>
      <c r="M4608">
        <v>-6.7291260000000002E-3</v>
      </c>
      <c r="N4608">
        <v>233.85045</v>
      </c>
      <c r="O4608">
        <v>35.910103599999999</v>
      </c>
      <c r="P4608">
        <v>-79.054027399999995</v>
      </c>
      <c r="Q4608">
        <v>-9999</v>
      </c>
    </row>
    <row r="4609" spans="1:17">
      <c r="A4609" s="1">
        <v>1.7482638888888891E-2</v>
      </c>
      <c r="B4609">
        <v>-9999</v>
      </c>
      <c r="C4609">
        <v>-9999</v>
      </c>
      <c r="D4609">
        <v>1002.7388999999999</v>
      </c>
      <c r="E4609">
        <v>-5.316162E-2</v>
      </c>
      <c r="F4609">
        <v>3.3813629999999999</v>
      </c>
      <c r="G4609">
        <v>8.9864650000000008</v>
      </c>
      <c r="H4609">
        <v>-16.687011999999999</v>
      </c>
      <c r="I4609">
        <v>35.998534999999997</v>
      </c>
      <c r="J4609">
        <v>-7.0175169999999998</v>
      </c>
      <c r="K4609">
        <v>3.5171510000000003E-2</v>
      </c>
      <c r="L4609">
        <v>3.3432007E-2</v>
      </c>
      <c r="M4609">
        <v>1.3320923E-2</v>
      </c>
      <c r="N4609">
        <v>232.85649000000001</v>
      </c>
      <c r="O4609">
        <v>35.910103599999999</v>
      </c>
      <c r="P4609">
        <v>-79.054027399999995</v>
      </c>
      <c r="Q4609">
        <v>-9999</v>
      </c>
    </row>
    <row r="4610" spans="1:17">
      <c r="A4610" s="1">
        <v>1.7483796296296296E-2</v>
      </c>
      <c r="B4610">
        <v>-9999</v>
      </c>
      <c r="C4610">
        <v>-9999</v>
      </c>
      <c r="D4610">
        <v>1002.7388999999999</v>
      </c>
      <c r="E4610">
        <v>-0.40498351999999999</v>
      </c>
      <c r="F4610">
        <v>3.1893004999999999</v>
      </c>
      <c r="G4610">
        <v>9.3656769999999998</v>
      </c>
      <c r="H4610">
        <v>-13.827515</v>
      </c>
      <c r="I4610">
        <v>36.950684000000003</v>
      </c>
      <c r="J4610">
        <v>-7.8674315999999997</v>
      </c>
      <c r="K4610">
        <v>-1.1993408000000001E-2</v>
      </c>
      <c r="L4610">
        <v>-0.13500977</v>
      </c>
      <c r="M4610">
        <v>2.7755736999999999E-2</v>
      </c>
      <c r="N4610">
        <v>233</v>
      </c>
      <c r="O4610">
        <v>35.910103599999999</v>
      </c>
      <c r="P4610">
        <v>-79.054027399999995</v>
      </c>
      <c r="Q4610">
        <v>-9999</v>
      </c>
    </row>
    <row r="4611" spans="1:17">
      <c r="A4611" s="1">
        <v>1.7484953703703704E-2</v>
      </c>
      <c r="B4611">
        <v>-9999</v>
      </c>
      <c r="C4611">
        <v>-9999</v>
      </c>
      <c r="D4611">
        <v>1002.7388999999999</v>
      </c>
      <c r="E4611">
        <v>-5.5236816000000001E-2</v>
      </c>
      <c r="F4611">
        <v>3.3086700000000002</v>
      </c>
      <c r="G4611">
        <v>9.4741520000000001</v>
      </c>
      <c r="H4611">
        <v>-15.777588</v>
      </c>
      <c r="I4611">
        <v>37.553406000000003</v>
      </c>
      <c r="J4611">
        <v>-8.1527709999999995</v>
      </c>
      <c r="K4611">
        <v>-3.4362793000000003E-2</v>
      </c>
      <c r="L4611">
        <v>1.927185E-2</v>
      </c>
      <c r="M4611">
        <v>-2.0629883000000002E-2</v>
      </c>
      <c r="N4611">
        <v>225.39685</v>
      </c>
      <c r="O4611">
        <v>35.910103599999999</v>
      </c>
      <c r="P4611">
        <v>-79.054027399999995</v>
      </c>
      <c r="Q4611">
        <v>-9999</v>
      </c>
    </row>
    <row r="4612" spans="1:17">
      <c r="A4612" s="1">
        <v>1.7486111111111112E-2</v>
      </c>
      <c r="B4612">
        <v>-9999</v>
      </c>
      <c r="C4612">
        <v>-9999</v>
      </c>
      <c r="D4612">
        <v>1002.7388999999999</v>
      </c>
      <c r="E4612">
        <v>-0.17323303000000001</v>
      </c>
      <c r="F4612">
        <v>3.2605743</v>
      </c>
      <c r="G4612">
        <v>8.5937195000000006</v>
      </c>
      <c r="H4612">
        <v>-15.353394</v>
      </c>
      <c r="I4612">
        <v>37.120055999999998</v>
      </c>
      <c r="J4612">
        <v>-7.0922850000000004</v>
      </c>
      <c r="K4612">
        <v>-3.9642334000000001E-2</v>
      </c>
      <c r="L4612">
        <v>3.9688109999999999E-2</v>
      </c>
      <c r="M4612">
        <v>-1.4221190999999999E-2</v>
      </c>
      <c r="N4612">
        <v>223.09478999999999</v>
      </c>
      <c r="O4612">
        <v>35.910134100000001</v>
      </c>
      <c r="P4612">
        <v>-79.054024600000005</v>
      </c>
      <c r="Q4612">
        <v>-9999</v>
      </c>
    </row>
    <row r="4613" spans="1:17">
      <c r="A4613" s="1">
        <v>1.7488425925925925E-2</v>
      </c>
      <c r="B4613">
        <v>-9999</v>
      </c>
      <c r="C4613">
        <v>-9999</v>
      </c>
      <c r="D4613">
        <v>1002.7388999999999</v>
      </c>
      <c r="E4613">
        <v>-5.5648804000000003E-2</v>
      </c>
      <c r="F4613">
        <v>3.0319976999999998</v>
      </c>
      <c r="G4613">
        <v>9.2687530000000002</v>
      </c>
      <c r="H4613">
        <v>-15.728759999999999</v>
      </c>
      <c r="I4613">
        <v>37.11853</v>
      </c>
      <c r="J4613">
        <v>-5.6854250000000004</v>
      </c>
      <c r="K4613">
        <v>-6.2454224000000003E-2</v>
      </c>
      <c r="L4613">
        <v>-4.9133299999999996E-3</v>
      </c>
      <c r="M4613">
        <v>3.2867430000000003E-2</v>
      </c>
      <c r="N4613">
        <v>227.88140999999999</v>
      </c>
      <c r="O4613">
        <v>35.910134100000001</v>
      </c>
      <c r="P4613">
        <v>-79.054024600000005</v>
      </c>
      <c r="Q4613">
        <v>-9999</v>
      </c>
    </row>
    <row r="4614" spans="1:17">
      <c r="A4614" s="1">
        <v>1.7489583333333333E-2</v>
      </c>
      <c r="B4614">
        <v>-9999</v>
      </c>
      <c r="C4614">
        <v>-9999</v>
      </c>
      <c r="D4614">
        <v>1002.7388999999999</v>
      </c>
      <c r="E4614">
        <v>-0.2713623</v>
      </c>
      <c r="F4614">
        <v>2.9776916999999998</v>
      </c>
      <c r="G4614">
        <v>9.272888</v>
      </c>
      <c r="H4614">
        <v>-15.928649999999999</v>
      </c>
      <c r="I4614">
        <v>36.218260000000001</v>
      </c>
      <c r="J4614">
        <v>-2.8961182000000001</v>
      </c>
      <c r="K4614">
        <v>-4.7286987000000003E-2</v>
      </c>
      <c r="L4614">
        <v>-0.22842407000000001</v>
      </c>
      <c r="M4614">
        <v>-3.326416E-3</v>
      </c>
      <c r="N4614">
        <v>230.85466</v>
      </c>
      <c r="O4614">
        <v>35.910134100000001</v>
      </c>
      <c r="P4614">
        <v>-79.054024600000005</v>
      </c>
      <c r="Q4614">
        <v>-9999</v>
      </c>
    </row>
    <row r="4615" spans="1:17">
      <c r="A4615" s="1">
        <v>1.7490740740740741E-2</v>
      </c>
      <c r="B4615">
        <v>-9999</v>
      </c>
      <c r="C4615">
        <v>-9999</v>
      </c>
      <c r="D4615">
        <v>1002.7388999999999</v>
      </c>
      <c r="E4615">
        <v>1.4923096E-2</v>
      </c>
      <c r="F4615">
        <v>3.0087280000000001</v>
      </c>
      <c r="G4615">
        <v>8.7863159999999993</v>
      </c>
      <c r="H4615">
        <v>-17.118835000000001</v>
      </c>
      <c r="I4615">
        <v>38.459778</v>
      </c>
      <c r="J4615">
        <v>-5.3421019999999997</v>
      </c>
      <c r="K4615">
        <v>0.12147521999999999</v>
      </c>
      <c r="L4615">
        <v>2.4032593000000001E-2</v>
      </c>
      <c r="M4615">
        <v>1.0391235E-2</v>
      </c>
      <c r="N4615">
        <v>207.42592999999999</v>
      </c>
      <c r="O4615">
        <v>35.910134100000001</v>
      </c>
      <c r="P4615">
        <v>-79.054024600000005</v>
      </c>
      <c r="Q4615">
        <v>-9999</v>
      </c>
    </row>
    <row r="4616" spans="1:17">
      <c r="A4616" s="1">
        <v>1.7491898148148149E-2</v>
      </c>
      <c r="B4616">
        <v>-9999</v>
      </c>
      <c r="C4616">
        <v>-9999</v>
      </c>
      <c r="D4616">
        <v>1002.7388999999999</v>
      </c>
      <c r="E4616">
        <v>-0.30949401999999998</v>
      </c>
      <c r="F4616">
        <v>2.8884888000000002</v>
      </c>
      <c r="G4616">
        <v>9.3098139999999994</v>
      </c>
      <c r="H4616">
        <v>-16.368103000000001</v>
      </c>
      <c r="I4616">
        <v>37.756348000000003</v>
      </c>
      <c r="J4616">
        <v>-5.3634643999999998</v>
      </c>
      <c r="K4616">
        <v>-3.4713744999999997E-2</v>
      </c>
      <c r="L4616">
        <v>-1.0726929E-2</v>
      </c>
      <c r="M4616">
        <v>1.9866943000000001E-2</v>
      </c>
      <c r="N4616">
        <v>210.74807999999999</v>
      </c>
      <c r="O4616">
        <v>35.910134100000001</v>
      </c>
      <c r="P4616">
        <v>-79.054024600000005</v>
      </c>
      <c r="Q4616">
        <v>-9999</v>
      </c>
    </row>
    <row r="4617" spans="1:17">
      <c r="A4617" s="1">
        <v>1.7493055555555557E-2</v>
      </c>
      <c r="B4617">
        <v>-9999</v>
      </c>
      <c r="C4617">
        <v>-9999</v>
      </c>
      <c r="D4617">
        <v>1002.7388999999999</v>
      </c>
      <c r="E4617">
        <v>-5.9036255000000003E-2</v>
      </c>
      <c r="F4617">
        <v>2.8721008000000001</v>
      </c>
      <c r="G4617">
        <v>8.9780270000000009</v>
      </c>
      <c r="H4617">
        <v>-17.532349</v>
      </c>
      <c r="I4617">
        <v>37.707520000000002</v>
      </c>
      <c r="J4617">
        <v>-4.4708249999999996</v>
      </c>
      <c r="K4617">
        <v>-2.0477295E-2</v>
      </c>
      <c r="L4617">
        <v>2.3544312000000001E-2</v>
      </c>
      <c r="M4617">
        <v>-2.5360107E-2</v>
      </c>
      <c r="N4617">
        <v>211.95201</v>
      </c>
      <c r="O4617">
        <v>35.910134100000001</v>
      </c>
      <c r="P4617">
        <v>-79.054024600000005</v>
      </c>
      <c r="Q4617">
        <v>-9999</v>
      </c>
    </row>
    <row r="4618" spans="1:17">
      <c r="A4618" s="1">
        <v>1.7495370370370369E-2</v>
      </c>
      <c r="B4618">
        <v>-9999</v>
      </c>
      <c r="C4618">
        <v>-9999</v>
      </c>
      <c r="D4618">
        <v>1002.7388999999999</v>
      </c>
      <c r="E4618">
        <v>-4.5730590000000002E-2</v>
      </c>
      <c r="F4618">
        <v>2.4093933000000001</v>
      </c>
      <c r="G4618">
        <v>9.274521</v>
      </c>
      <c r="H4618">
        <v>-15.17334</v>
      </c>
      <c r="I4618">
        <v>37.402343999999999</v>
      </c>
      <c r="J4618">
        <v>-4.9606323000000003</v>
      </c>
      <c r="K4618">
        <v>3.7231450000000002E-3</v>
      </c>
      <c r="L4618">
        <v>-0.11904907000000001</v>
      </c>
      <c r="M4618">
        <v>2.8778076E-2</v>
      </c>
      <c r="N4618">
        <v>209.28885</v>
      </c>
      <c r="O4618">
        <v>35.910134100000001</v>
      </c>
      <c r="P4618">
        <v>-79.054024600000005</v>
      </c>
      <c r="Q4618">
        <v>-9999</v>
      </c>
    </row>
    <row r="4619" spans="1:17">
      <c r="A4619" s="1">
        <v>1.7496527777777778E-2</v>
      </c>
      <c r="B4619">
        <v>-9999</v>
      </c>
      <c r="C4619">
        <v>-9999</v>
      </c>
      <c r="D4619">
        <v>1002.7388999999999</v>
      </c>
      <c r="E4619">
        <v>-0.27729797</v>
      </c>
      <c r="F4619">
        <v>2.5607758</v>
      </c>
      <c r="G4619">
        <v>9.7695310000000006</v>
      </c>
      <c r="H4619">
        <v>-15.263367000000001</v>
      </c>
      <c r="I4619">
        <v>36.857605</v>
      </c>
      <c r="J4619">
        <v>-5.8181763000000002</v>
      </c>
      <c r="K4619">
        <v>-9.8251340000000006E-2</v>
      </c>
      <c r="L4619">
        <v>0.12680053999999999</v>
      </c>
      <c r="M4619">
        <v>-8.2244870000000008E-3</v>
      </c>
      <c r="N4619">
        <v>199.47592</v>
      </c>
      <c r="O4619">
        <v>35.910134100000001</v>
      </c>
      <c r="P4619">
        <v>-79.054024600000005</v>
      </c>
      <c r="Q4619">
        <v>-9999</v>
      </c>
    </row>
    <row r="4620" spans="1:17">
      <c r="A4620" s="1">
        <v>1.7497685185185182E-2</v>
      </c>
      <c r="B4620">
        <v>-9999</v>
      </c>
      <c r="C4620">
        <v>-9999</v>
      </c>
      <c r="D4620">
        <v>1002.7388999999999</v>
      </c>
      <c r="E4620">
        <v>-0.53758240000000002</v>
      </c>
      <c r="F4620">
        <v>2.4093323</v>
      </c>
      <c r="G4620">
        <v>9.4666599999999992</v>
      </c>
      <c r="H4620">
        <v>-16.436768000000001</v>
      </c>
      <c r="I4620">
        <v>38.165283000000002</v>
      </c>
      <c r="J4620">
        <v>-4.5379639999999997</v>
      </c>
      <c r="K4620">
        <v>0.15167236000000001</v>
      </c>
      <c r="L4620">
        <v>-0.12397766</v>
      </c>
      <c r="M4620">
        <v>8.0581664999999997E-2</v>
      </c>
      <c r="N4620">
        <v>205.58514</v>
      </c>
      <c r="O4620">
        <v>35.910173499999999</v>
      </c>
      <c r="P4620">
        <v>-79.054052100000007</v>
      </c>
      <c r="Q4620">
        <v>-9999</v>
      </c>
    </row>
    <row r="4621" spans="1:17">
      <c r="A4621" s="1">
        <v>1.7498842592592594E-2</v>
      </c>
      <c r="B4621">
        <v>-9999</v>
      </c>
      <c r="C4621">
        <v>-9999</v>
      </c>
      <c r="D4621">
        <v>1002.7388999999999</v>
      </c>
      <c r="E4621">
        <v>-0.31443787000000001</v>
      </c>
      <c r="F4621">
        <v>2.4358673</v>
      </c>
      <c r="G4621">
        <v>9.7205659999999998</v>
      </c>
      <c r="H4621">
        <v>-15.364075</v>
      </c>
      <c r="I4621">
        <v>37.544249999999998</v>
      </c>
      <c r="J4621">
        <v>-5.6640625</v>
      </c>
      <c r="K4621">
        <v>6.8862914999999997E-2</v>
      </c>
      <c r="L4621">
        <v>-1.1199951E-2</v>
      </c>
      <c r="M4621">
        <v>-2.6046752999999999E-2</v>
      </c>
      <c r="N4621">
        <v>195.53325000000001</v>
      </c>
      <c r="O4621">
        <v>35.910173499999999</v>
      </c>
      <c r="P4621">
        <v>-79.054052100000007</v>
      </c>
      <c r="Q4621">
        <v>-9999</v>
      </c>
    </row>
    <row r="4622" spans="1:17">
      <c r="A4622" s="1">
        <v>1.7499999999999998E-2</v>
      </c>
      <c r="B4622">
        <v>-9999</v>
      </c>
      <c r="C4622">
        <v>-9999</v>
      </c>
      <c r="D4622">
        <v>1002.7388999999999</v>
      </c>
      <c r="E4622">
        <v>0.30487059999999999</v>
      </c>
      <c r="F4622">
        <v>2.6692046999999999</v>
      </c>
      <c r="G4622">
        <v>9.2715300000000003</v>
      </c>
      <c r="H4622">
        <v>-15.214539</v>
      </c>
      <c r="I4622">
        <v>38.294983000000002</v>
      </c>
      <c r="J4622">
        <v>-6.2286377000000002</v>
      </c>
      <c r="K4622">
        <v>-1.8646240000000001E-2</v>
      </c>
      <c r="L4622">
        <v>7.3959349999999993E-2</v>
      </c>
      <c r="M4622">
        <v>5.4641724000000003E-2</v>
      </c>
      <c r="N4622">
        <v>198.80963</v>
      </c>
      <c r="O4622">
        <v>35.910173499999999</v>
      </c>
      <c r="P4622">
        <v>-79.054052100000007</v>
      </c>
      <c r="Q4622">
        <v>-9999</v>
      </c>
    </row>
    <row r="4623" spans="1:17">
      <c r="A4623" s="1">
        <v>1.7501157407407406E-2</v>
      </c>
      <c r="B4623">
        <v>-9999</v>
      </c>
      <c r="C4623">
        <v>-9999</v>
      </c>
      <c r="D4623">
        <v>1002.7388999999999</v>
      </c>
      <c r="E4623">
        <v>-0.33984375</v>
      </c>
      <c r="F4623">
        <v>2.2387999999999999</v>
      </c>
      <c r="G4623">
        <v>9.9517819999999997</v>
      </c>
      <c r="H4623">
        <v>-15.348815999999999</v>
      </c>
      <c r="I4623">
        <v>36.386110000000002</v>
      </c>
      <c r="J4623">
        <v>-6.3430786000000001</v>
      </c>
      <c r="K4623">
        <v>2.2521973000000001E-2</v>
      </c>
      <c r="L4623">
        <v>-8.0505370000000007E-2</v>
      </c>
      <c r="M4623">
        <v>4.0740969999999996E-3</v>
      </c>
      <c r="N4623">
        <v>195.22577000000001</v>
      </c>
      <c r="O4623">
        <v>35.910173499999999</v>
      </c>
      <c r="P4623">
        <v>-79.054052100000007</v>
      </c>
      <c r="Q4623">
        <v>-9999</v>
      </c>
    </row>
    <row r="4624" spans="1:17">
      <c r="A4624" s="1">
        <v>1.7503472222222222E-2</v>
      </c>
      <c r="B4624">
        <v>-9999</v>
      </c>
      <c r="C4624">
        <v>-9999</v>
      </c>
      <c r="D4624">
        <v>1002.7388999999999</v>
      </c>
      <c r="E4624">
        <v>0.10600281</v>
      </c>
      <c r="F4624">
        <v>2.4535675000000001</v>
      </c>
      <c r="G4624">
        <v>8.8494869999999999</v>
      </c>
      <c r="H4624">
        <v>-13.575745</v>
      </c>
      <c r="I4624">
        <v>36.810302999999998</v>
      </c>
      <c r="J4624">
        <v>-6.0180664000000004</v>
      </c>
      <c r="K4624">
        <v>3.1234741E-2</v>
      </c>
      <c r="L4624">
        <v>3.5736084000000001E-2</v>
      </c>
      <c r="M4624">
        <v>-1.5594482E-2</v>
      </c>
      <c r="N4624">
        <v>172.15978999999999</v>
      </c>
      <c r="O4624">
        <v>35.910173499999999</v>
      </c>
      <c r="P4624">
        <v>-79.054052100000007</v>
      </c>
      <c r="Q4624">
        <v>-9999</v>
      </c>
    </row>
    <row r="4625" spans="1:17">
      <c r="A4625" s="1">
        <v>1.750462962962963E-2</v>
      </c>
      <c r="B4625">
        <v>-9999</v>
      </c>
      <c r="C4625">
        <v>-9999</v>
      </c>
      <c r="D4625">
        <v>1002.7489</v>
      </c>
      <c r="E4625">
        <v>-0.31576537999999998</v>
      </c>
      <c r="F4625">
        <v>2.5416411999999999</v>
      </c>
      <c r="G4625">
        <v>9.3520509999999994</v>
      </c>
      <c r="H4625">
        <v>-14.382935</v>
      </c>
      <c r="I4625">
        <v>36.354064999999999</v>
      </c>
      <c r="J4625">
        <v>-7.8094482000000003</v>
      </c>
      <c r="K4625">
        <v>-1.8890379999999998E-2</v>
      </c>
      <c r="L4625">
        <v>6.3034060000000003E-2</v>
      </c>
      <c r="M4625">
        <v>9.7808840000000001E-3</v>
      </c>
      <c r="N4625">
        <v>167.5104</v>
      </c>
      <c r="O4625">
        <v>35.910173499999999</v>
      </c>
      <c r="P4625">
        <v>-79.054052100000007</v>
      </c>
      <c r="Q4625">
        <v>-9999</v>
      </c>
    </row>
    <row r="4626" spans="1:17">
      <c r="A4626" s="1">
        <v>1.7505787037037038E-2</v>
      </c>
      <c r="B4626">
        <v>-9999</v>
      </c>
      <c r="C4626">
        <v>-9999</v>
      </c>
      <c r="D4626">
        <v>1002.7388999999999</v>
      </c>
      <c r="E4626">
        <v>-0.19692993</v>
      </c>
      <c r="F4626">
        <v>2.5947113000000002</v>
      </c>
      <c r="G4626">
        <v>9.3071439999999992</v>
      </c>
      <c r="H4626">
        <v>-14.976501000000001</v>
      </c>
      <c r="I4626">
        <v>38.285828000000002</v>
      </c>
      <c r="J4626">
        <v>-8.6135859999999997</v>
      </c>
      <c r="K4626">
        <v>-1.5960693000000001E-2</v>
      </c>
      <c r="L4626">
        <v>7.0587159999999996E-2</v>
      </c>
      <c r="M4626">
        <v>-5.8441159999999999E-3</v>
      </c>
      <c r="N4626">
        <v>165.09551999999999</v>
      </c>
      <c r="O4626">
        <v>35.910173499999999</v>
      </c>
      <c r="P4626">
        <v>-79.054052100000007</v>
      </c>
      <c r="Q4626">
        <v>-9999</v>
      </c>
    </row>
    <row r="4627" spans="1:17">
      <c r="A4627" s="1">
        <v>1.7506944444444447E-2</v>
      </c>
      <c r="B4627">
        <v>-9999</v>
      </c>
      <c r="C4627">
        <v>-9999</v>
      </c>
      <c r="D4627">
        <v>1002.7388999999999</v>
      </c>
      <c r="E4627">
        <v>-0.19784546</v>
      </c>
      <c r="F4627">
        <v>2.4552459999999998</v>
      </c>
      <c r="G4627">
        <v>9.6793980000000008</v>
      </c>
      <c r="H4627">
        <v>-15.44342</v>
      </c>
      <c r="I4627">
        <v>37.086486999999998</v>
      </c>
      <c r="J4627">
        <v>-7.5241090000000002</v>
      </c>
      <c r="K4627">
        <v>-7.0755004999999996E-2</v>
      </c>
      <c r="L4627">
        <v>0.110061646</v>
      </c>
      <c r="M4627">
        <v>-1.5014648E-2</v>
      </c>
      <c r="N4627">
        <v>162.14359999999999</v>
      </c>
      <c r="O4627">
        <v>35.910173499999999</v>
      </c>
      <c r="P4627">
        <v>-79.054052100000007</v>
      </c>
      <c r="Q4627">
        <v>-9999</v>
      </c>
    </row>
    <row r="4628" spans="1:17">
      <c r="A4628" s="1">
        <v>1.7508101851851851E-2</v>
      </c>
      <c r="B4628">
        <v>-9999</v>
      </c>
      <c r="C4628">
        <v>-9999</v>
      </c>
      <c r="D4628">
        <v>1002.7489</v>
      </c>
      <c r="E4628">
        <v>-0.44924926999999998</v>
      </c>
      <c r="F4628">
        <v>2.603424</v>
      </c>
      <c r="G4628">
        <v>9.1165769999999995</v>
      </c>
      <c r="H4628">
        <v>-14.759827</v>
      </c>
      <c r="I4628">
        <v>38.165283000000002</v>
      </c>
      <c r="J4628">
        <v>-7.4615479999999996</v>
      </c>
      <c r="K4628">
        <v>-5.155945E-2</v>
      </c>
      <c r="L4628">
        <v>0.13093567</v>
      </c>
      <c r="M4628">
        <v>1.1077880999999999E-2</v>
      </c>
      <c r="N4628">
        <v>161.04787999999999</v>
      </c>
      <c r="O4628">
        <v>35.910173499999999</v>
      </c>
      <c r="P4628">
        <v>-79.054052100000007</v>
      </c>
      <c r="Q4628">
        <v>-9999</v>
      </c>
    </row>
    <row r="4629" spans="1:17">
      <c r="A4629" s="1">
        <v>1.7510416666666667E-2</v>
      </c>
      <c r="B4629">
        <v>-9999</v>
      </c>
      <c r="C4629">
        <v>-9999</v>
      </c>
      <c r="D4629">
        <v>1002.7489</v>
      </c>
      <c r="E4629">
        <v>-0.32116699999999998</v>
      </c>
      <c r="F4629">
        <v>2.655243</v>
      </c>
      <c r="G4629">
        <v>9.7085880000000007</v>
      </c>
      <c r="H4629">
        <v>-15.585326999999999</v>
      </c>
      <c r="I4629">
        <v>36.892699999999998</v>
      </c>
      <c r="J4629">
        <v>-6.1004639999999997</v>
      </c>
      <c r="K4629">
        <v>0.16470336999999999</v>
      </c>
      <c r="L4629">
        <v>1.3031005999999999E-2</v>
      </c>
      <c r="M4629">
        <v>-1.9180297999999998E-2</v>
      </c>
      <c r="N4629">
        <v>157.19153</v>
      </c>
      <c r="O4629">
        <v>35.910212299999998</v>
      </c>
      <c r="P4629">
        <v>-79.054074900000003</v>
      </c>
      <c r="Q4629">
        <v>-9999</v>
      </c>
    </row>
    <row r="4630" spans="1:17">
      <c r="A4630" s="1">
        <v>1.7511574074074072E-2</v>
      </c>
      <c r="B4630">
        <v>-9999</v>
      </c>
      <c r="C4630">
        <v>-9999</v>
      </c>
      <c r="D4630">
        <v>1002.7489</v>
      </c>
      <c r="E4630">
        <v>-0.36555480000000001</v>
      </c>
      <c r="F4630">
        <v>3.0676421999999999</v>
      </c>
      <c r="G4630">
        <v>8.8755039999999994</v>
      </c>
      <c r="H4630">
        <v>-15.080261</v>
      </c>
      <c r="I4630">
        <v>36.537170000000003</v>
      </c>
      <c r="J4630">
        <v>-7.6934813999999996</v>
      </c>
      <c r="K4630">
        <v>9.5336913999999995E-2</v>
      </c>
      <c r="L4630">
        <v>4.9865723000000001E-2</v>
      </c>
      <c r="M4630">
        <v>-1.7730712999999999E-2</v>
      </c>
      <c r="N4630">
        <v>153.56809999999999</v>
      </c>
      <c r="O4630">
        <v>35.910212299999998</v>
      </c>
      <c r="P4630">
        <v>-79.054074900000003</v>
      </c>
      <c r="Q4630">
        <v>-9999</v>
      </c>
    </row>
    <row r="4631" spans="1:17">
      <c r="A4631" s="1">
        <v>1.751273148148148E-2</v>
      </c>
      <c r="B4631">
        <v>-9999</v>
      </c>
      <c r="C4631">
        <v>-9999</v>
      </c>
      <c r="D4631">
        <v>1002.7489</v>
      </c>
      <c r="E4631">
        <v>-0.16503905999999999</v>
      </c>
      <c r="F4631">
        <v>3.0139464999999999</v>
      </c>
      <c r="G4631">
        <v>9.8285520000000002</v>
      </c>
      <c r="H4631">
        <v>-15.348815999999999</v>
      </c>
      <c r="I4631">
        <v>35.697937000000003</v>
      </c>
      <c r="J4631">
        <v>-7.1151733000000004</v>
      </c>
      <c r="K4631">
        <v>-3.1234741E-2</v>
      </c>
      <c r="L4631">
        <v>-5.4473876999999997E-2</v>
      </c>
      <c r="M4631">
        <v>1.6159058E-2</v>
      </c>
      <c r="N4631">
        <v>143.52654000000001</v>
      </c>
      <c r="O4631">
        <v>35.910212299999998</v>
      </c>
      <c r="P4631">
        <v>-79.054074900000003</v>
      </c>
      <c r="Q4631">
        <v>-9999</v>
      </c>
    </row>
    <row r="4632" spans="1:17">
      <c r="A4632" s="1">
        <v>1.7513888888888888E-2</v>
      </c>
      <c r="B4632">
        <v>-9999</v>
      </c>
      <c r="C4632">
        <v>-9999</v>
      </c>
      <c r="D4632">
        <v>1002.7489</v>
      </c>
      <c r="E4632">
        <v>-0.34373473999999998</v>
      </c>
      <c r="F4632">
        <v>2.6495666999999998</v>
      </c>
      <c r="G4632">
        <v>9.3279420000000002</v>
      </c>
      <c r="H4632">
        <v>-15.293884</v>
      </c>
      <c r="I4632">
        <v>37.091064000000003</v>
      </c>
      <c r="J4632">
        <v>-7.0907593000000002</v>
      </c>
      <c r="K4632">
        <v>-5.7220460000000001E-2</v>
      </c>
      <c r="L4632">
        <v>1.8020629999999999E-2</v>
      </c>
      <c r="M4632">
        <v>-9.5520020000000004E-3</v>
      </c>
      <c r="N4632">
        <v>125.14256</v>
      </c>
      <c r="O4632">
        <v>35.910212299999998</v>
      </c>
      <c r="P4632">
        <v>-79.054074900000003</v>
      </c>
      <c r="Q4632">
        <v>-9999</v>
      </c>
    </row>
    <row r="4633" spans="1:17">
      <c r="A4633" s="1">
        <v>1.7515046296296296E-2</v>
      </c>
      <c r="B4633">
        <v>-9999</v>
      </c>
      <c r="C4633">
        <v>-9999</v>
      </c>
      <c r="D4633">
        <v>1002.7489</v>
      </c>
      <c r="E4633">
        <v>-9.0576169999999998E-2</v>
      </c>
      <c r="F4633">
        <v>2.8116455</v>
      </c>
      <c r="G4633">
        <v>9.2294160000000005</v>
      </c>
      <c r="H4633">
        <v>-13.832091999999999</v>
      </c>
      <c r="I4633">
        <v>36.154175000000002</v>
      </c>
      <c r="J4633">
        <v>-9.4650269999999992</v>
      </c>
      <c r="K4633">
        <v>2.4520874000000002E-2</v>
      </c>
      <c r="L4633">
        <v>4.9194335999999998E-2</v>
      </c>
      <c r="M4633">
        <v>1.2664795E-2</v>
      </c>
      <c r="N4633">
        <v>116.43456999999999</v>
      </c>
      <c r="O4633">
        <v>35.910212299999998</v>
      </c>
      <c r="P4633">
        <v>-79.054074900000003</v>
      </c>
      <c r="Q4633">
        <v>-9999</v>
      </c>
    </row>
    <row r="4634" spans="1:17">
      <c r="A4634" s="1">
        <v>1.7517361111111112E-2</v>
      </c>
      <c r="B4634">
        <v>-9999</v>
      </c>
      <c r="C4634">
        <v>-9999</v>
      </c>
      <c r="D4634">
        <v>1002.7489</v>
      </c>
      <c r="E4634">
        <v>-0.28285217000000001</v>
      </c>
      <c r="F4634">
        <v>2.5515593999999999</v>
      </c>
      <c r="G4634">
        <v>9.3906860000000005</v>
      </c>
      <c r="H4634">
        <v>-14.085388</v>
      </c>
      <c r="I4634">
        <v>36.018369999999997</v>
      </c>
      <c r="J4634">
        <v>-8.9309689999999993</v>
      </c>
      <c r="K4634">
        <v>-2.1575928000000001E-2</v>
      </c>
      <c r="L4634">
        <v>-0.11602783</v>
      </c>
      <c r="M4634">
        <v>-6.6833500000000002E-3</v>
      </c>
      <c r="N4634">
        <v>109.33517500000001</v>
      </c>
      <c r="O4634">
        <v>35.910212299999998</v>
      </c>
      <c r="P4634">
        <v>-79.054074900000003</v>
      </c>
      <c r="Q4634">
        <v>-9999</v>
      </c>
    </row>
    <row r="4635" spans="1:17">
      <c r="A4635" s="1">
        <v>1.751851851851852E-2</v>
      </c>
      <c r="B4635">
        <v>-9999</v>
      </c>
      <c r="C4635">
        <v>-9999</v>
      </c>
      <c r="D4635">
        <v>1002.7489</v>
      </c>
      <c r="E4635">
        <v>-0.10185242</v>
      </c>
      <c r="F4635">
        <v>2.4658202999999999</v>
      </c>
      <c r="G4635">
        <v>9.4380190000000006</v>
      </c>
      <c r="H4635">
        <v>-14.328003000000001</v>
      </c>
      <c r="I4635">
        <v>37.051389999999998</v>
      </c>
      <c r="J4635">
        <v>-8.0032350000000001</v>
      </c>
      <c r="K4635">
        <v>2.5329589999999999E-2</v>
      </c>
      <c r="L4635">
        <v>-0.207901</v>
      </c>
      <c r="M4635">
        <v>-2.3101806999999999E-2</v>
      </c>
      <c r="N4635">
        <v>97.674009999999996</v>
      </c>
      <c r="O4635">
        <v>35.910212299999998</v>
      </c>
      <c r="P4635">
        <v>-79.054074900000003</v>
      </c>
      <c r="Q4635">
        <v>-9999</v>
      </c>
    </row>
    <row r="4636" spans="1:17">
      <c r="A4636" s="1">
        <v>1.7519675925925925E-2</v>
      </c>
      <c r="B4636">
        <v>-9999</v>
      </c>
      <c r="C4636">
        <v>-9999</v>
      </c>
      <c r="D4636">
        <v>1002.7489</v>
      </c>
      <c r="E4636">
        <v>-8.0520629999999996E-2</v>
      </c>
      <c r="F4636">
        <v>2.5867157000000001</v>
      </c>
      <c r="G4636">
        <v>9.3323520000000002</v>
      </c>
      <c r="H4636">
        <v>-17.121887000000001</v>
      </c>
      <c r="I4636">
        <v>37.101745999999999</v>
      </c>
      <c r="J4636">
        <v>-7.243347</v>
      </c>
      <c r="K4636">
        <v>2.3147582999999999E-2</v>
      </c>
      <c r="L4636">
        <v>0.12991332999999999</v>
      </c>
      <c r="M4636">
        <v>4.2098999999999998E-2</v>
      </c>
      <c r="N4636">
        <v>88.238265999999996</v>
      </c>
      <c r="O4636">
        <v>35.910212299999998</v>
      </c>
      <c r="P4636">
        <v>-79.054074900000003</v>
      </c>
      <c r="Q4636">
        <v>-9999</v>
      </c>
    </row>
    <row r="4637" spans="1:17">
      <c r="A4637" s="1">
        <v>1.7520833333333333E-2</v>
      </c>
      <c r="B4637">
        <v>-9999</v>
      </c>
      <c r="C4637">
        <v>-9999</v>
      </c>
      <c r="D4637">
        <v>1002.7489</v>
      </c>
      <c r="E4637">
        <v>-0.4610901</v>
      </c>
      <c r="F4637">
        <v>2.7452393000000002</v>
      </c>
      <c r="G4637">
        <v>9.1967320000000008</v>
      </c>
      <c r="H4637">
        <v>-14.349365000000001</v>
      </c>
      <c r="I4637">
        <v>35.781860000000002</v>
      </c>
      <c r="J4637">
        <v>-8.2290650000000003</v>
      </c>
      <c r="K4637">
        <v>8.7677000000000005E-2</v>
      </c>
      <c r="L4637">
        <v>-7.9986570000000007E-2</v>
      </c>
      <c r="M4637">
        <v>1.2359619000000001E-2</v>
      </c>
      <c r="N4637">
        <v>93.624176000000006</v>
      </c>
      <c r="O4637">
        <v>35.910235100000001</v>
      </c>
      <c r="P4637">
        <v>-79.054102200000003</v>
      </c>
      <c r="Q4637">
        <v>-9999</v>
      </c>
    </row>
    <row r="4638" spans="1:17">
      <c r="A4638" s="1">
        <v>1.7521990740740741E-2</v>
      </c>
      <c r="B4638">
        <v>-9999</v>
      </c>
      <c r="C4638">
        <v>-9999</v>
      </c>
      <c r="D4638">
        <v>1002.7489</v>
      </c>
      <c r="E4638">
        <v>-0.20397949000000001</v>
      </c>
      <c r="F4638">
        <v>2.7967987000000001</v>
      </c>
      <c r="G4638">
        <v>9.2141269999999995</v>
      </c>
      <c r="H4638">
        <v>-15.071106</v>
      </c>
      <c r="I4638">
        <v>36.222839999999998</v>
      </c>
      <c r="J4638">
        <v>-9.1491699999999998</v>
      </c>
      <c r="K4638">
        <v>3.5049440000000001E-2</v>
      </c>
      <c r="L4638">
        <v>-4.8736571999999999E-2</v>
      </c>
      <c r="M4638">
        <v>-7.385254E-3</v>
      </c>
      <c r="N4638">
        <v>94</v>
      </c>
      <c r="O4638">
        <v>35.910235100000001</v>
      </c>
      <c r="P4638">
        <v>-79.054102200000003</v>
      </c>
      <c r="Q4638">
        <v>-9999</v>
      </c>
    </row>
    <row r="4639" spans="1:17">
      <c r="A4639" s="1">
        <v>1.7523148148148149E-2</v>
      </c>
      <c r="B4639">
        <v>-9999</v>
      </c>
      <c r="C4639">
        <v>-9999</v>
      </c>
      <c r="D4639">
        <v>1002.7489</v>
      </c>
      <c r="E4639">
        <v>-0.21879578</v>
      </c>
      <c r="F4639">
        <v>2.9514464999999999</v>
      </c>
      <c r="G4639">
        <v>9.1537930000000003</v>
      </c>
      <c r="H4639">
        <v>-15.126037999999999</v>
      </c>
      <c r="I4639">
        <v>35.134887999999997</v>
      </c>
      <c r="J4639">
        <v>-8.392334</v>
      </c>
      <c r="K4639">
        <v>1.9332886000000001E-2</v>
      </c>
      <c r="L4639">
        <v>2.4017334000000001E-2</v>
      </c>
      <c r="M4639">
        <v>2.7954102000000002E-2</v>
      </c>
      <c r="N4639">
        <v>92.095730000000003</v>
      </c>
      <c r="O4639">
        <v>35.910235100000001</v>
      </c>
      <c r="P4639">
        <v>-79.054102200000003</v>
      </c>
      <c r="Q4639">
        <v>-9999</v>
      </c>
    </row>
    <row r="4640" spans="1:17">
      <c r="A4640" s="1">
        <v>1.7525462962962965E-2</v>
      </c>
      <c r="B4640">
        <v>-9999</v>
      </c>
      <c r="C4640">
        <v>-9999</v>
      </c>
      <c r="D4640">
        <v>1002.7489</v>
      </c>
      <c r="E4640">
        <v>-0.39152526999999998</v>
      </c>
      <c r="F4640">
        <v>3.1653441999999998</v>
      </c>
      <c r="G4640">
        <v>9.0626370000000005</v>
      </c>
      <c r="H4640">
        <v>-14.8880005</v>
      </c>
      <c r="I4640">
        <v>36.627197000000002</v>
      </c>
      <c r="J4640">
        <v>-9.2742920000000009</v>
      </c>
      <c r="K4640">
        <v>1.3015746999999999E-2</v>
      </c>
      <c r="L4640">
        <v>6.8618773999999993E-2</v>
      </c>
      <c r="M4640">
        <v>3.8909909999999999E-3</v>
      </c>
      <c r="N4640">
        <v>92</v>
      </c>
      <c r="O4640">
        <v>35.910235100000001</v>
      </c>
      <c r="P4640">
        <v>-79.054102200000003</v>
      </c>
      <c r="Q4640">
        <v>-9999</v>
      </c>
    </row>
    <row r="4641" spans="1:17">
      <c r="A4641" s="1">
        <v>1.7526620370370369E-2</v>
      </c>
      <c r="B4641">
        <v>-9999</v>
      </c>
      <c r="C4641">
        <v>-9999</v>
      </c>
      <c r="D4641">
        <v>1002.7489</v>
      </c>
      <c r="E4641">
        <v>-0.41584778</v>
      </c>
      <c r="F4641">
        <v>3.1226044000000002</v>
      </c>
      <c r="G4641">
        <v>9.6331939999999996</v>
      </c>
      <c r="H4641">
        <v>-14.846802</v>
      </c>
      <c r="I4641">
        <v>35.900880000000001</v>
      </c>
      <c r="J4641">
        <v>-8.9294429999999991</v>
      </c>
      <c r="K4641">
        <v>-6.7276000000000002E-2</v>
      </c>
      <c r="L4641">
        <v>8.0902100000000005E-2</v>
      </c>
      <c r="M4641">
        <v>-3.8452149999999999E-3</v>
      </c>
      <c r="N4641">
        <v>88.345609999999994</v>
      </c>
      <c r="O4641">
        <v>35.910235100000001</v>
      </c>
      <c r="P4641">
        <v>-79.054102200000003</v>
      </c>
      <c r="Q4641">
        <v>-9999</v>
      </c>
    </row>
    <row r="4642" spans="1:17">
      <c r="A4642" s="1">
        <v>1.7527777777777778E-2</v>
      </c>
      <c r="B4642">
        <v>-9999</v>
      </c>
      <c r="C4642">
        <v>-9999</v>
      </c>
      <c r="D4642">
        <v>1002.7489</v>
      </c>
      <c r="E4642">
        <v>-0.32881165000000001</v>
      </c>
      <c r="F4642">
        <v>3.2634276999999998</v>
      </c>
      <c r="G4642">
        <v>9.1391139999999993</v>
      </c>
      <c r="H4642">
        <v>-15.559386999999999</v>
      </c>
      <c r="I4642">
        <v>38.084409999999998</v>
      </c>
      <c r="J4642">
        <v>-8.6532590000000003</v>
      </c>
      <c r="K4642">
        <v>-2.2415160999999999E-2</v>
      </c>
      <c r="L4642">
        <v>3.8894653000000001E-2</v>
      </c>
      <c r="M4642">
        <v>1.3397216999999999E-2</v>
      </c>
      <c r="N4642">
        <v>91.798339999999996</v>
      </c>
      <c r="O4642">
        <v>35.910235100000001</v>
      </c>
      <c r="P4642">
        <v>-79.054102200000003</v>
      </c>
      <c r="Q4642">
        <v>-9999</v>
      </c>
    </row>
    <row r="4643" spans="1:17">
      <c r="A4643" s="1">
        <v>1.7528935185185186E-2</v>
      </c>
      <c r="B4643">
        <v>-9999</v>
      </c>
      <c r="C4643">
        <v>-9999</v>
      </c>
      <c r="D4643">
        <v>1002.7489</v>
      </c>
      <c r="E4643">
        <v>-0.31991576999999999</v>
      </c>
      <c r="F4643">
        <v>3.4412384</v>
      </c>
      <c r="G4643">
        <v>9.3368380000000002</v>
      </c>
      <c r="H4643">
        <v>-15.364075</v>
      </c>
      <c r="I4643">
        <v>36.494446000000003</v>
      </c>
      <c r="J4643">
        <v>-8.8027949999999997</v>
      </c>
      <c r="K4643">
        <v>3.2684326E-2</v>
      </c>
      <c r="L4643">
        <v>4.814148E-2</v>
      </c>
      <c r="M4643">
        <v>-1.5289307E-2</v>
      </c>
      <c r="N4643">
        <v>93.904600000000002</v>
      </c>
      <c r="O4643">
        <v>35.910235100000001</v>
      </c>
      <c r="P4643">
        <v>-79.054102200000003</v>
      </c>
      <c r="Q4643">
        <v>-9999</v>
      </c>
    </row>
    <row r="4644" spans="1:17">
      <c r="A4644" s="1">
        <v>1.7530092592592594E-2</v>
      </c>
      <c r="B4644">
        <v>-9999</v>
      </c>
      <c r="C4644">
        <v>-9999</v>
      </c>
      <c r="D4644">
        <v>1002.7489</v>
      </c>
      <c r="E4644">
        <v>-0.31297301999999999</v>
      </c>
      <c r="F4644">
        <v>3.4199982000000002</v>
      </c>
      <c r="G4644">
        <v>9.1619419999999998</v>
      </c>
      <c r="H4644">
        <v>-16.539000999999999</v>
      </c>
      <c r="I4644">
        <v>35.256957999999997</v>
      </c>
      <c r="J4644">
        <v>-8.7631230000000002</v>
      </c>
      <c r="K4644">
        <v>2.7999877999999999E-2</v>
      </c>
      <c r="L4644">
        <v>-6.2377929999999998E-2</v>
      </c>
      <c r="M4644">
        <v>8.560181E-3</v>
      </c>
      <c r="N4644">
        <v>94.952129999999997</v>
      </c>
      <c r="O4644">
        <v>35.910235100000001</v>
      </c>
      <c r="P4644">
        <v>-79.054102200000003</v>
      </c>
      <c r="Q4644">
        <v>-9999</v>
      </c>
    </row>
    <row r="4645" spans="1:17">
      <c r="A4645" s="1">
        <v>1.7532407407407406E-2</v>
      </c>
      <c r="B4645">
        <v>-9999</v>
      </c>
      <c r="C4645">
        <v>-9999</v>
      </c>
      <c r="D4645">
        <v>1002.7489</v>
      </c>
      <c r="E4645">
        <v>-0.30250549999999998</v>
      </c>
      <c r="F4645">
        <v>3.4335174999999998</v>
      </c>
      <c r="G4645">
        <v>9.2859499999999997</v>
      </c>
      <c r="H4645">
        <v>-15.264893000000001</v>
      </c>
      <c r="I4645">
        <v>35.623170000000002</v>
      </c>
      <c r="J4645">
        <v>-8.5739140000000003</v>
      </c>
      <c r="K4645">
        <v>1.1749270000000001E-3</v>
      </c>
      <c r="L4645">
        <v>-4.3060303000000001E-2</v>
      </c>
      <c r="M4645">
        <v>9.6282959999999997E-3</v>
      </c>
      <c r="N4645">
        <v>90.239410000000007</v>
      </c>
      <c r="O4645">
        <v>35.910258399999996</v>
      </c>
      <c r="P4645">
        <v>-79.054156199999994</v>
      </c>
      <c r="Q4645">
        <v>-9999</v>
      </c>
    </row>
    <row r="4646" spans="1:17">
      <c r="A4646" s="1">
        <v>1.7533564814814818E-2</v>
      </c>
      <c r="B4646">
        <v>-9999</v>
      </c>
      <c r="C4646">
        <v>-9999</v>
      </c>
      <c r="D4646">
        <v>1002.7489</v>
      </c>
      <c r="E4646">
        <v>-0.26208495999999998</v>
      </c>
      <c r="F4646">
        <v>3.3933257999999999</v>
      </c>
      <c r="G4646">
        <v>9.1275940000000002</v>
      </c>
      <c r="H4646">
        <v>-16.751099</v>
      </c>
      <c r="I4646">
        <v>36.412050000000001</v>
      </c>
      <c r="J4646">
        <v>-9.4360350000000004</v>
      </c>
      <c r="K4646">
        <v>-0.14418030000000001</v>
      </c>
      <c r="L4646">
        <v>0.18756104000000001</v>
      </c>
      <c r="M4646" s="2">
        <v>6.87E-4</v>
      </c>
      <c r="N4646">
        <v>90.713520000000003</v>
      </c>
      <c r="O4646">
        <v>35.910258399999996</v>
      </c>
      <c r="P4646">
        <v>-79.054156199999994</v>
      </c>
      <c r="Q4646">
        <v>-9999</v>
      </c>
    </row>
    <row r="4647" spans="1:17">
      <c r="A4647" s="1">
        <v>1.7534722222222222E-2</v>
      </c>
      <c r="B4647">
        <v>-9999</v>
      </c>
      <c r="C4647">
        <v>-9999</v>
      </c>
      <c r="D4647">
        <v>1002.7588500000001</v>
      </c>
      <c r="E4647">
        <v>-0.29310607999999999</v>
      </c>
      <c r="F4647">
        <v>3.4882355</v>
      </c>
      <c r="G4647">
        <v>8.5299990000000001</v>
      </c>
      <c r="H4647">
        <v>-16.404724000000002</v>
      </c>
      <c r="I4647">
        <v>36.0672</v>
      </c>
      <c r="J4647">
        <v>-8.0902100000000008</v>
      </c>
      <c r="K4647">
        <v>7.5668335000000003E-2</v>
      </c>
      <c r="L4647">
        <v>-4.8431396000000002E-2</v>
      </c>
      <c r="M4647">
        <v>1.2268065999999999E-2</v>
      </c>
      <c r="N4647">
        <v>100.51919599999999</v>
      </c>
      <c r="O4647">
        <v>35.910258399999996</v>
      </c>
      <c r="P4647">
        <v>-79.054156199999994</v>
      </c>
      <c r="Q4647">
        <v>-9999</v>
      </c>
    </row>
    <row r="4648" spans="1:17">
      <c r="A4648" s="1">
        <v>1.7535879629629627E-2</v>
      </c>
      <c r="B4648">
        <v>-9999</v>
      </c>
      <c r="C4648">
        <v>-9999</v>
      </c>
      <c r="D4648">
        <v>1002.75525</v>
      </c>
      <c r="E4648">
        <v>-0.46311950000000002</v>
      </c>
      <c r="F4648">
        <v>3.7151641999999998</v>
      </c>
      <c r="G4648">
        <v>9.0973509999999997</v>
      </c>
      <c r="H4648">
        <v>-16.751099</v>
      </c>
      <c r="I4648">
        <v>36.412050000000001</v>
      </c>
      <c r="J4648">
        <v>-7.7545165999999996</v>
      </c>
      <c r="K4648">
        <v>6.2850950000000003E-2</v>
      </c>
      <c r="L4648">
        <v>-1.0238647E-2</v>
      </c>
      <c r="M4648">
        <v>-7.0953370000000002E-3</v>
      </c>
      <c r="N4648">
        <v>101</v>
      </c>
      <c r="O4648">
        <v>35.910258399999996</v>
      </c>
      <c r="P4648">
        <v>-79.054156199999994</v>
      </c>
      <c r="Q4648">
        <v>-9999</v>
      </c>
    </row>
    <row r="4649" spans="1:17">
      <c r="A4649" s="1">
        <v>1.7538194444444443E-2</v>
      </c>
      <c r="B4649">
        <v>-9999</v>
      </c>
      <c r="C4649">
        <v>-9999</v>
      </c>
      <c r="D4649">
        <v>1002.7588500000001</v>
      </c>
      <c r="E4649">
        <v>-0.49221801999999998</v>
      </c>
      <c r="F4649">
        <v>4.2527619999999997</v>
      </c>
      <c r="G4649">
        <v>8.2361909999999998</v>
      </c>
      <c r="H4649">
        <v>-15.362549</v>
      </c>
      <c r="I4649">
        <v>35.720824999999998</v>
      </c>
      <c r="J4649">
        <v>-10.054016000000001</v>
      </c>
      <c r="K4649">
        <v>0.23118590999999999</v>
      </c>
      <c r="L4649">
        <v>-9.1552730000000002E-3</v>
      </c>
      <c r="M4649">
        <v>7.4157720000000002E-3</v>
      </c>
      <c r="N4649">
        <v>102.892426</v>
      </c>
      <c r="O4649">
        <v>35.910258399999996</v>
      </c>
      <c r="P4649">
        <v>-79.054156199999994</v>
      </c>
      <c r="Q4649">
        <v>-9999</v>
      </c>
    </row>
    <row r="4650" spans="1:17">
      <c r="A4650" s="1">
        <v>1.7539351851851851E-2</v>
      </c>
      <c r="B4650">
        <v>-9999</v>
      </c>
      <c r="C4650">
        <v>-9999</v>
      </c>
      <c r="D4650">
        <v>1002.7588500000001</v>
      </c>
      <c r="E4650">
        <v>-0.46302795000000002</v>
      </c>
      <c r="F4650">
        <v>3.9885405999999999</v>
      </c>
      <c r="G4650">
        <v>8.4440609999999996</v>
      </c>
      <c r="H4650">
        <v>-15.0177</v>
      </c>
      <c r="I4650">
        <v>34.34601</v>
      </c>
      <c r="J4650">
        <v>-10.444641000000001</v>
      </c>
      <c r="K4650">
        <v>4.9240112000000003E-2</v>
      </c>
      <c r="L4650">
        <v>-8.3450319999999995E-2</v>
      </c>
      <c r="M4650">
        <v>-1.8035888999999999E-2</v>
      </c>
      <c r="N4650">
        <v>105.19153</v>
      </c>
      <c r="O4650">
        <v>35.910258399999996</v>
      </c>
      <c r="P4650">
        <v>-79.054156199999994</v>
      </c>
      <c r="Q4650">
        <v>-9999</v>
      </c>
    </row>
    <row r="4651" spans="1:17">
      <c r="A4651" s="1">
        <v>1.7540509259259259E-2</v>
      </c>
      <c r="B4651">
        <v>-9999</v>
      </c>
      <c r="C4651">
        <v>-9999</v>
      </c>
      <c r="D4651">
        <v>1002.7588500000001</v>
      </c>
      <c r="E4651">
        <v>-0.28535460000000001</v>
      </c>
      <c r="F4651">
        <v>3.9237517999999998</v>
      </c>
      <c r="G4651">
        <v>9.0116879999999995</v>
      </c>
      <c r="H4651">
        <v>-15.242004</v>
      </c>
      <c r="I4651">
        <v>34.945680000000003</v>
      </c>
      <c r="J4651">
        <v>-9.2498780000000007</v>
      </c>
      <c r="K4651">
        <v>-6.2957760000000001E-2</v>
      </c>
      <c r="L4651">
        <v>-4.9987793000000003E-2</v>
      </c>
      <c r="M4651">
        <v>-6.5155029999999997E-3</v>
      </c>
      <c r="N4651">
        <v>96.477490000000003</v>
      </c>
      <c r="O4651">
        <v>35.910258399999996</v>
      </c>
      <c r="P4651">
        <v>-79.054156199999994</v>
      </c>
      <c r="Q4651">
        <v>-9999</v>
      </c>
    </row>
    <row r="4652" spans="1:17">
      <c r="A4652" s="1">
        <v>1.7541666666666667E-2</v>
      </c>
      <c r="B4652">
        <v>-9999</v>
      </c>
      <c r="C4652">
        <v>-9999</v>
      </c>
      <c r="D4652">
        <v>1002.7588500000001</v>
      </c>
      <c r="E4652">
        <v>-0.25267030000000001</v>
      </c>
      <c r="F4652">
        <v>3.9621124000000001</v>
      </c>
      <c r="G4652">
        <v>8.8636630000000007</v>
      </c>
      <c r="H4652">
        <v>-16.537476000000002</v>
      </c>
      <c r="I4652">
        <v>36.198425</v>
      </c>
      <c r="J4652">
        <v>-9.2376710000000006</v>
      </c>
      <c r="K4652">
        <v>1.9683840000000001E-3</v>
      </c>
      <c r="L4652">
        <v>3.8452149999999999E-3</v>
      </c>
      <c r="M4652">
        <v>-2.532959E-3</v>
      </c>
      <c r="N4652">
        <v>90.287109999999998</v>
      </c>
      <c r="O4652">
        <v>35.910258399999996</v>
      </c>
      <c r="P4652">
        <v>-79.054156199999994</v>
      </c>
      <c r="Q4652">
        <v>-9999</v>
      </c>
    </row>
    <row r="4653" spans="1:17">
      <c r="A4653" s="1">
        <v>1.754398148148148E-2</v>
      </c>
      <c r="B4653">
        <v>-9999</v>
      </c>
      <c r="C4653">
        <v>-9999</v>
      </c>
      <c r="D4653">
        <v>1002.7588500000001</v>
      </c>
      <c r="E4653">
        <v>-0.38359070000000001</v>
      </c>
      <c r="F4653">
        <v>3.9622191999999998</v>
      </c>
      <c r="G4653">
        <v>8.6856840000000002</v>
      </c>
      <c r="H4653">
        <v>-16.331482000000001</v>
      </c>
      <c r="I4653">
        <v>36.315918000000003</v>
      </c>
      <c r="J4653">
        <v>-9.2361450000000005</v>
      </c>
      <c r="K4653">
        <v>3.3233643E-2</v>
      </c>
      <c r="L4653">
        <v>-8.1954955999999995E-2</v>
      </c>
      <c r="M4653">
        <v>0</v>
      </c>
      <c r="N4653">
        <v>89.047870000000003</v>
      </c>
      <c r="O4653">
        <v>35.910275499999997</v>
      </c>
      <c r="P4653">
        <v>-79.054166699999996</v>
      </c>
      <c r="Q4653">
        <v>-9999</v>
      </c>
    </row>
    <row r="4654" spans="1:17">
      <c r="A4654" s="1">
        <v>1.7545138888888891E-2</v>
      </c>
      <c r="B4654">
        <v>-9999</v>
      </c>
      <c r="C4654">
        <v>-9999</v>
      </c>
      <c r="D4654">
        <v>1002.7588500000001</v>
      </c>
      <c r="E4654">
        <v>-0.35296630000000001</v>
      </c>
      <c r="F4654">
        <v>3.9019165</v>
      </c>
      <c r="G4654">
        <v>8.8252410000000001</v>
      </c>
      <c r="H4654">
        <v>-16.781616</v>
      </c>
      <c r="I4654">
        <v>34.976196000000002</v>
      </c>
      <c r="J4654">
        <v>-8.7081909999999993</v>
      </c>
      <c r="K4654">
        <v>6.9473270000000004E-2</v>
      </c>
      <c r="L4654">
        <v>-0.10455322</v>
      </c>
      <c r="M4654">
        <v>-8.8500980000000007E-3</v>
      </c>
      <c r="N4654">
        <v>96.904205000000005</v>
      </c>
      <c r="O4654">
        <v>35.910275499999997</v>
      </c>
      <c r="P4654">
        <v>-79.054166699999996</v>
      </c>
      <c r="Q4654">
        <v>-9999</v>
      </c>
    </row>
    <row r="4655" spans="1:17">
      <c r="A4655" s="1">
        <v>1.7546296296296296E-2</v>
      </c>
      <c r="B4655">
        <v>-9999</v>
      </c>
      <c r="C4655">
        <v>-9999</v>
      </c>
      <c r="D4655">
        <v>1002.7588500000001</v>
      </c>
      <c r="E4655">
        <v>-0.22923278999999999</v>
      </c>
      <c r="F4655">
        <v>3.9484406000000001</v>
      </c>
      <c r="G4655">
        <v>8.3597870000000007</v>
      </c>
      <c r="H4655">
        <v>-15.942383</v>
      </c>
      <c r="I4655">
        <v>35.459899999999998</v>
      </c>
      <c r="J4655">
        <v>-8.169556</v>
      </c>
      <c r="K4655">
        <v>0.16668701</v>
      </c>
      <c r="L4655">
        <v>-8.5876464999999999E-2</v>
      </c>
      <c r="M4655">
        <v>-6.7291260000000002E-3</v>
      </c>
      <c r="N4655">
        <v>98.887634000000006</v>
      </c>
      <c r="O4655">
        <v>35.910275499999997</v>
      </c>
      <c r="P4655">
        <v>-79.054166699999996</v>
      </c>
      <c r="Q4655">
        <v>-9999</v>
      </c>
    </row>
    <row r="4656" spans="1:17">
      <c r="A4656" s="1">
        <v>1.7547453703703704E-2</v>
      </c>
      <c r="B4656">
        <v>-9999</v>
      </c>
      <c r="C4656">
        <v>-9999</v>
      </c>
      <c r="D4656">
        <v>1002.76886</v>
      </c>
      <c r="E4656">
        <v>-0.38203429999999999</v>
      </c>
      <c r="F4656">
        <v>3.9238129000000002</v>
      </c>
      <c r="G4656">
        <v>8.9664920000000006</v>
      </c>
      <c r="H4656">
        <v>-17.027283000000001</v>
      </c>
      <c r="I4656">
        <v>36.865234000000001</v>
      </c>
      <c r="J4656">
        <v>-9.0286255000000004</v>
      </c>
      <c r="K4656">
        <v>-2.9129028000000001E-2</v>
      </c>
      <c r="L4656">
        <v>6.6192630000000002E-2</v>
      </c>
      <c r="M4656">
        <v>-3.2348630000000001E-3</v>
      </c>
      <c r="N4656">
        <v>97.111050000000006</v>
      </c>
      <c r="O4656">
        <v>35.910275499999997</v>
      </c>
      <c r="P4656">
        <v>-79.054166699999996</v>
      </c>
      <c r="Q4656">
        <v>-9999</v>
      </c>
    </row>
    <row r="4657" spans="1:17">
      <c r="A4657" s="1">
        <v>1.7548611111111109E-2</v>
      </c>
      <c r="B4657">
        <v>-9999</v>
      </c>
      <c r="C4657">
        <v>-9999</v>
      </c>
      <c r="D4657">
        <v>1002.76886</v>
      </c>
      <c r="E4657">
        <v>-0.28108214999999998</v>
      </c>
      <c r="F4657">
        <v>3.9263916000000001</v>
      </c>
      <c r="G4657">
        <v>8.7478029999999993</v>
      </c>
      <c r="H4657">
        <v>-16.946411000000001</v>
      </c>
      <c r="I4657">
        <v>35.678100000000001</v>
      </c>
      <c r="J4657">
        <v>-8.8943480000000008</v>
      </c>
      <c r="K4657">
        <v>-4.296875E-2</v>
      </c>
      <c r="L4657">
        <v>-0.10189819</v>
      </c>
      <c r="M4657">
        <v>-1.7242430000000001E-3</v>
      </c>
      <c r="N4657">
        <v>97.951459999999997</v>
      </c>
      <c r="O4657">
        <v>35.910275499999997</v>
      </c>
      <c r="P4657">
        <v>-79.054166699999996</v>
      </c>
      <c r="Q4657">
        <v>-9999</v>
      </c>
    </row>
    <row r="4658" spans="1:17">
      <c r="A4658" s="1">
        <v>1.7550925925925925E-2</v>
      </c>
      <c r="B4658">
        <v>-9999</v>
      </c>
      <c r="C4658">
        <v>-9999</v>
      </c>
      <c r="D4658">
        <v>1002.76886</v>
      </c>
      <c r="E4658">
        <v>-0.61515810000000004</v>
      </c>
      <c r="F4658">
        <v>3.4501343000000002</v>
      </c>
      <c r="G4658">
        <v>9.3770900000000008</v>
      </c>
      <c r="H4658">
        <v>-17.904662999999999</v>
      </c>
      <c r="I4658">
        <v>36.639403999999999</v>
      </c>
      <c r="J4658">
        <v>-9.1552729999999993</v>
      </c>
      <c r="K4658">
        <v>-0.44201659999999998</v>
      </c>
      <c r="L4658">
        <v>-2.2003174E-2</v>
      </c>
      <c r="M4658">
        <v>-5.7556151999999999E-2</v>
      </c>
      <c r="N4658">
        <v>89.528720000000007</v>
      </c>
      <c r="O4658">
        <v>35.910275499999997</v>
      </c>
      <c r="P4658">
        <v>-79.054166699999996</v>
      </c>
      <c r="Q4658">
        <v>-9999</v>
      </c>
    </row>
    <row r="4659" spans="1:17">
      <c r="A4659" s="1">
        <v>1.7552083333333333E-2</v>
      </c>
      <c r="B4659">
        <v>-9999</v>
      </c>
      <c r="C4659">
        <v>-9999</v>
      </c>
      <c r="D4659">
        <v>1002.76886</v>
      </c>
      <c r="E4659">
        <v>-0.40719603999999998</v>
      </c>
      <c r="F4659">
        <v>3.3394012000000002</v>
      </c>
      <c r="G4659">
        <v>9.0749969999999998</v>
      </c>
      <c r="H4659">
        <v>-20.046997000000001</v>
      </c>
      <c r="I4659">
        <v>36.929319999999997</v>
      </c>
      <c r="J4659">
        <v>-3.8864136</v>
      </c>
      <c r="K4659">
        <v>4.1030883999999997E-2</v>
      </c>
      <c r="L4659">
        <v>-0.16880798</v>
      </c>
      <c r="M4659">
        <v>-1.461792E-2</v>
      </c>
      <c r="N4659">
        <v>87.287660000000002</v>
      </c>
      <c r="O4659">
        <v>35.910275499999997</v>
      </c>
      <c r="P4659">
        <v>-79.054166699999996</v>
      </c>
      <c r="Q4659">
        <v>-9999</v>
      </c>
    </row>
    <row r="4660" spans="1:17">
      <c r="A4660" s="1">
        <v>1.7553240740740741E-2</v>
      </c>
      <c r="B4660">
        <v>-9999</v>
      </c>
      <c r="C4660">
        <v>-9999</v>
      </c>
      <c r="D4660">
        <v>1002.76886</v>
      </c>
      <c r="E4660">
        <v>-0.18487549</v>
      </c>
      <c r="F4660">
        <v>3.1208800999999999</v>
      </c>
      <c r="G4660">
        <v>9.654083</v>
      </c>
      <c r="H4660">
        <v>-18.23883</v>
      </c>
      <c r="I4660">
        <v>37.730407999999997</v>
      </c>
      <c r="J4660">
        <v>-5.4748535</v>
      </c>
      <c r="K4660">
        <v>-0.15118408</v>
      </c>
      <c r="L4660">
        <v>-7.0892334000000001E-2</v>
      </c>
      <c r="M4660">
        <v>-1.2435913E-2</v>
      </c>
      <c r="N4660">
        <v>76.545839999999998</v>
      </c>
      <c r="O4660">
        <v>35.910275499999997</v>
      </c>
      <c r="P4660">
        <v>-79.054166699999996</v>
      </c>
      <c r="Q4660">
        <v>-9999</v>
      </c>
    </row>
    <row r="4661" spans="1:17">
      <c r="A4661" s="1">
        <v>1.7554398148148149E-2</v>
      </c>
      <c r="B4661">
        <v>-9999</v>
      </c>
      <c r="C4661">
        <v>-9999</v>
      </c>
      <c r="D4661">
        <v>1002.76886</v>
      </c>
      <c r="E4661">
        <v>-0.33734130000000001</v>
      </c>
      <c r="F4661">
        <v>3.0904693999999999</v>
      </c>
      <c r="G4661">
        <v>9.6108250000000002</v>
      </c>
      <c r="H4661">
        <v>-18.896484000000001</v>
      </c>
      <c r="I4661">
        <v>38.65204</v>
      </c>
      <c r="J4661">
        <v>-3.9932249999999998</v>
      </c>
      <c r="K4661">
        <v>-0.18124390000000001</v>
      </c>
      <c r="L4661">
        <v>0.24020385999999999</v>
      </c>
      <c r="M4661">
        <v>-5.1696776999999999E-2</v>
      </c>
      <c r="N4661">
        <v>73.143919999999994</v>
      </c>
      <c r="O4661">
        <v>35.910294999999998</v>
      </c>
      <c r="P4661">
        <v>-79.054201300000003</v>
      </c>
      <c r="Q4661">
        <v>-9999</v>
      </c>
    </row>
    <row r="4662" spans="1:17">
      <c r="A4662" s="1">
        <v>1.7556712962962965E-2</v>
      </c>
      <c r="B4662">
        <v>-9999</v>
      </c>
      <c r="C4662">
        <v>-9999</v>
      </c>
      <c r="D4662">
        <v>1002.76886</v>
      </c>
      <c r="E4662">
        <v>-0.84385679999999996</v>
      </c>
      <c r="F4662">
        <v>2.8831023999999998</v>
      </c>
      <c r="G4662">
        <v>9.3043209999999998</v>
      </c>
      <c r="H4662">
        <v>-18.486022999999999</v>
      </c>
      <c r="I4662">
        <v>37.446593999999997</v>
      </c>
      <c r="J4662">
        <v>-5.4000854</v>
      </c>
      <c r="K4662">
        <v>-0.26602173000000001</v>
      </c>
      <c r="L4662">
        <v>0.25416565000000002</v>
      </c>
      <c r="M4662">
        <v>-0.21141051999999999</v>
      </c>
      <c r="N4662">
        <v>81.571669999999997</v>
      </c>
      <c r="O4662">
        <v>35.910294999999998</v>
      </c>
      <c r="P4662">
        <v>-79.054201300000003</v>
      </c>
      <c r="Q4662">
        <v>-9999</v>
      </c>
    </row>
    <row r="4663" spans="1:17">
      <c r="A4663" s="1">
        <v>1.7557870370370373E-2</v>
      </c>
      <c r="B4663">
        <v>-9999</v>
      </c>
      <c r="C4663">
        <v>-9999</v>
      </c>
      <c r="D4663">
        <v>1002.76886</v>
      </c>
      <c r="E4663">
        <v>-0.53726196000000004</v>
      </c>
      <c r="F4663">
        <v>3.0078429999999998</v>
      </c>
      <c r="G4663">
        <v>9.0802460000000007</v>
      </c>
      <c r="H4663">
        <v>-16.404724000000002</v>
      </c>
      <c r="I4663">
        <v>38.479613999999998</v>
      </c>
      <c r="J4663">
        <v>-6.4086914000000004</v>
      </c>
      <c r="K4663">
        <v>1.1383057E-2</v>
      </c>
      <c r="L4663">
        <v>-6.6528320000000002E-2</v>
      </c>
      <c r="M4663">
        <v>-0.10153197999999999</v>
      </c>
      <c r="N4663">
        <v>96.136430000000004</v>
      </c>
      <c r="O4663">
        <v>35.910294999999998</v>
      </c>
      <c r="P4663">
        <v>-79.054201300000003</v>
      </c>
      <c r="Q4663">
        <v>-9999</v>
      </c>
    </row>
    <row r="4664" spans="1:17">
      <c r="A4664" s="1">
        <v>1.7559027777777778E-2</v>
      </c>
      <c r="B4664">
        <v>-9999</v>
      </c>
      <c r="C4664">
        <v>-9999</v>
      </c>
      <c r="D4664">
        <v>1002.76886</v>
      </c>
      <c r="E4664">
        <v>-0.67288210000000004</v>
      </c>
      <c r="F4664">
        <v>2.8085327000000002</v>
      </c>
      <c r="G4664">
        <v>9.3298950000000005</v>
      </c>
      <c r="H4664">
        <v>-19.006347999999999</v>
      </c>
      <c r="I4664">
        <v>39.68506</v>
      </c>
      <c r="J4664">
        <v>-7.2494506999999997</v>
      </c>
      <c r="K4664">
        <v>2.5146484E-2</v>
      </c>
      <c r="L4664">
        <v>-8.042908E-2</v>
      </c>
      <c r="M4664">
        <v>-8.2931519999999995E-2</v>
      </c>
      <c r="N4664">
        <v>85.430940000000007</v>
      </c>
      <c r="O4664">
        <v>35.910294999999998</v>
      </c>
      <c r="P4664">
        <v>-79.054201300000003</v>
      </c>
      <c r="Q4664">
        <v>-9999</v>
      </c>
    </row>
    <row r="4665" spans="1:17">
      <c r="A4665" s="1">
        <v>1.7560185185185182E-2</v>
      </c>
      <c r="B4665">
        <v>-9999</v>
      </c>
      <c r="C4665">
        <v>-9999</v>
      </c>
      <c r="D4665">
        <v>1002.76886</v>
      </c>
      <c r="E4665">
        <v>-0.54765319999999995</v>
      </c>
      <c r="F4665">
        <v>3.10141</v>
      </c>
      <c r="G4665">
        <v>8.9404299999999992</v>
      </c>
      <c r="H4665">
        <v>-19.700623</v>
      </c>
      <c r="I4665">
        <v>39.68506</v>
      </c>
      <c r="J4665">
        <v>-7.2494506999999997</v>
      </c>
      <c r="K4665">
        <v>5.1147459999999999E-2</v>
      </c>
      <c r="L4665">
        <v>-2.5482180000000001E-3</v>
      </c>
      <c r="M4665">
        <v>-5.8349610000000003E-2</v>
      </c>
      <c r="N4665">
        <v>78.347350000000006</v>
      </c>
      <c r="O4665">
        <v>35.910294999999998</v>
      </c>
      <c r="P4665">
        <v>-79.054201300000003</v>
      </c>
      <c r="Q4665">
        <v>-9999</v>
      </c>
    </row>
    <row r="4666" spans="1:17">
      <c r="A4666" s="1">
        <v>1.7562499999999998E-2</v>
      </c>
      <c r="B4666">
        <v>-9999</v>
      </c>
      <c r="C4666">
        <v>-9999</v>
      </c>
      <c r="D4666">
        <v>1002.76886</v>
      </c>
      <c r="E4666">
        <v>-0.33772278</v>
      </c>
      <c r="F4666">
        <v>3.090042</v>
      </c>
      <c r="G4666">
        <v>9.1935579999999995</v>
      </c>
      <c r="H4666">
        <v>-17.791747999999998</v>
      </c>
      <c r="I4666">
        <v>38.824463000000002</v>
      </c>
      <c r="J4666">
        <v>-7.0816039999999996</v>
      </c>
      <c r="K4666">
        <v>-5.9204100000000001E-3</v>
      </c>
      <c r="L4666">
        <v>-6.8725586000000005E-2</v>
      </c>
      <c r="M4666">
        <v>-1.1581421E-2</v>
      </c>
      <c r="N4666">
        <v>75.143050000000002</v>
      </c>
      <c r="O4666">
        <v>35.910294999999998</v>
      </c>
      <c r="P4666">
        <v>-79.054201300000003</v>
      </c>
      <c r="Q4666">
        <v>-9999</v>
      </c>
    </row>
    <row r="4667" spans="1:17">
      <c r="A4667" s="1">
        <v>1.7563657407407406E-2</v>
      </c>
      <c r="B4667">
        <v>-9999</v>
      </c>
      <c r="C4667">
        <v>-9999</v>
      </c>
      <c r="D4667">
        <v>1002.76886</v>
      </c>
      <c r="E4667">
        <v>-0.15888977000000001</v>
      </c>
      <c r="F4667">
        <v>3.2587584999999999</v>
      </c>
      <c r="G4667">
        <v>9.1816099999999992</v>
      </c>
      <c r="H4667">
        <v>-18.486022999999999</v>
      </c>
      <c r="I4667">
        <v>38.824463000000002</v>
      </c>
      <c r="J4667">
        <v>-7.0816039999999996</v>
      </c>
      <c r="K4667">
        <v>0.10777283</v>
      </c>
      <c r="L4667">
        <v>-0.24909972999999999</v>
      </c>
      <c r="M4667">
        <v>1.2771606E-2</v>
      </c>
      <c r="N4667">
        <v>66.428190000000001</v>
      </c>
      <c r="O4667">
        <v>35.910294999999998</v>
      </c>
      <c r="P4667">
        <v>-79.054201300000003</v>
      </c>
      <c r="Q4667">
        <v>-9999</v>
      </c>
    </row>
    <row r="4668" spans="1:17">
      <c r="A4668" s="1">
        <v>1.7564814814814814E-2</v>
      </c>
      <c r="B4668">
        <v>-9999</v>
      </c>
      <c r="C4668">
        <v>-9999</v>
      </c>
      <c r="D4668">
        <v>1002.76886</v>
      </c>
      <c r="E4668">
        <v>-0.40122985999999999</v>
      </c>
      <c r="F4668">
        <v>2.9115905999999998</v>
      </c>
      <c r="G4668">
        <v>9.2807460000000006</v>
      </c>
      <c r="H4668">
        <v>-19.526672000000001</v>
      </c>
      <c r="I4668">
        <v>38.824463000000002</v>
      </c>
      <c r="J4668">
        <v>-6.7443850000000003</v>
      </c>
      <c r="K4668">
        <v>-4.7714233000000002E-2</v>
      </c>
      <c r="L4668">
        <v>-4.1030883999999997E-2</v>
      </c>
      <c r="M4668">
        <v>-2.7908325000000001E-2</v>
      </c>
      <c r="N4668">
        <v>57.430799999999998</v>
      </c>
      <c r="O4668">
        <v>35.910294999999998</v>
      </c>
      <c r="P4668">
        <v>-79.054201300000003</v>
      </c>
      <c r="Q4668">
        <v>-9999</v>
      </c>
    </row>
    <row r="4669" spans="1:17">
      <c r="A4669" s="1">
        <v>1.7565972222222222E-2</v>
      </c>
      <c r="B4669">
        <v>-9999</v>
      </c>
      <c r="C4669">
        <v>-9999</v>
      </c>
      <c r="D4669">
        <v>1002.76886</v>
      </c>
      <c r="E4669">
        <v>9.9792479999999996E-3</v>
      </c>
      <c r="F4669">
        <v>3.3144684</v>
      </c>
      <c r="G4669">
        <v>9.029617</v>
      </c>
      <c r="H4669">
        <v>-18.643187999999999</v>
      </c>
      <c r="I4669">
        <v>38.323974999999997</v>
      </c>
      <c r="J4669">
        <v>-4.9026490000000003</v>
      </c>
      <c r="K4669">
        <v>-4.1946410000000003E-2</v>
      </c>
      <c r="L4669">
        <v>-8.9721680000000009E-3</v>
      </c>
      <c r="M4669">
        <v>9.9945069999999997E-3</v>
      </c>
      <c r="N4669">
        <v>50.442504999999997</v>
      </c>
      <c r="O4669">
        <v>35.910294999999998</v>
      </c>
      <c r="P4669">
        <v>-79.054201300000003</v>
      </c>
      <c r="Q4669">
        <v>-9999</v>
      </c>
    </row>
    <row r="4670" spans="1:17">
      <c r="A4670" s="1">
        <v>1.756712962962963E-2</v>
      </c>
      <c r="B4670">
        <v>-9999</v>
      </c>
      <c r="C4670">
        <v>-9999</v>
      </c>
      <c r="D4670">
        <v>1002.76886</v>
      </c>
      <c r="E4670">
        <v>-0.20619202</v>
      </c>
      <c r="F4670">
        <v>2.9180907999999999</v>
      </c>
      <c r="G4670">
        <v>9.1769259999999999</v>
      </c>
      <c r="H4670">
        <v>-18.745422000000001</v>
      </c>
      <c r="I4670">
        <v>38.613889999999998</v>
      </c>
      <c r="J4670">
        <v>-4.0313720000000002</v>
      </c>
      <c r="K4670">
        <v>-0.17956543</v>
      </c>
      <c r="L4670">
        <v>0.17959595</v>
      </c>
      <c r="M4670">
        <v>1.4755249E-2</v>
      </c>
      <c r="N4670">
        <v>52.856079999999999</v>
      </c>
      <c r="O4670">
        <v>35.910319100000002</v>
      </c>
      <c r="P4670">
        <v>-79.054231599999994</v>
      </c>
      <c r="Q4670">
        <v>-9999</v>
      </c>
    </row>
    <row r="4671" spans="1:17">
      <c r="A4671" s="1">
        <v>1.7569444444444447E-2</v>
      </c>
      <c r="B4671">
        <v>-9999</v>
      </c>
      <c r="C4671">
        <v>-9999</v>
      </c>
      <c r="D4671">
        <v>1002.76886</v>
      </c>
      <c r="E4671">
        <v>-0.30934142999999997</v>
      </c>
      <c r="F4671">
        <v>2.60141</v>
      </c>
      <c r="G4671">
        <v>9.6392520000000008</v>
      </c>
      <c r="H4671">
        <v>-19.180298000000001</v>
      </c>
      <c r="I4671">
        <v>37.779235999999997</v>
      </c>
      <c r="J4671">
        <v>-2.9525757000000001</v>
      </c>
      <c r="K4671">
        <v>-0.13339233</v>
      </c>
      <c r="L4671">
        <v>0.12194824</v>
      </c>
      <c r="M4671">
        <v>3.4652710000000003E-2</v>
      </c>
      <c r="N4671">
        <v>55.85727</v>
      </c>
      <c r="O4671">
        <v>35.910319100000002</v>
      </c>
      <c r="P4671">
        <v>-79.054231599999994</v>
      </c>
      <c r="Q4671">
        <v>-9999</v>
      </c>
    </row>
    <row r="4672" spans="1:17">
      <c r="A4672" s="1">
        <v>1.7570601851851851E-2</v>
      </c>
      <c r="B4672">
        <v>-9999</v>
      </c>
      <c r="C4672">
        <v>-9999</v>
      </c>
      <c r="D4672">
        <v>1002.77014</v>
      </c>
      <c r="E4672">
        <v>-0.32763671999999999</v>
      </c>
      <c r="F4672">
        <v>2.6990967000000001</v>
      </c>
      <c r="G4672">
        <v>9.2364350000000002</v>
      </c>
      <c r="H4672">
        <v>-19.006347999999999</v>
      </c>
      <c r="I4672">
        <v>38.996887000000001</v>
      </c>
      <c r="J4672">
        <v>-2.204895</v>
      </c>
      <c r="K4672">
        <v>-3.8223266999999998E-2</v>
      </c>
      <c r="L4672">
        <v>0.11759949</v>
      </c>
      <c r="M4672">
        <v>5.8166504000000001E-2</v>
      </c>
      <c r="N4672">
        <v>61.651093000000003</v>
      </c>
      <c r="O4672">
        <v>35.910319100000002</v>
      </c>
      <c r="P4672">
        <v>-79.054231599999994</v>
      </c>
      <c r="Q4672">
        <v>-9999</v>
      </c>
    </row>
    <row r="4673" spans="1:17">
      <c r="A4673" s="1">
        <v>1.7571759259259259E-2</v>
      </c>
      <c r="B4673">
        <v>-9999</v>
      </c>
      <c r="C4673">
        <v>-9999</v>
      </c>
      <c r="D4673">
        <v>1002.76886</v>
      </c>
      <c r="E4673">
        <v>-0.43252562999999999</v>
      </c>
      <c r="F4673">
        <v>2.7466124999999999</v>
      </c>
      <c r="G4673">
        <v>8.9070280000000004</v>
      </c>
      <c r="H4673">
        <v>-18.453980000000001</v>
      </c>
      <c r="I4673">
        <v>38.414000000000001</v>
      </c>
      <c r="J4673">
        <v>-3.0456542999999998</v>
      </c>
      <c r="K4673">
        <v>-7.0037839999999999E-3</v>
      </c>
      <c r="L4673">
        <v>1.693726E-3</v>
      </c>
      <c r="M4673">
        <v>4.9667360000000001E-2</v>
      </c>
      <c r="N4673">
        <v>70.564255000000003</v>
      </c>
      <c r="O4673">
        <v>35.910319100000002</v>
      </c>
      <c r="P4673">
        <v>-79.054231599999994</v>
      </c>
      <c r="Q4673">
        <v>-9999</v>
      </c>
    </row>
    <row r="4674" spans="1:17">
      <c r="A4674" s="1">
        <v>1.7572916666666667E-2</v>
      </c>
      <c r="B4674">
        <v>-9999</v>
      </c>
      <c r="C4674">
        <v>-9999</v>
      </c>
      <c r="D4674">
        <v>1002.76886</v>
      </c>
      <c r="E4674">
        <v>-8.7936399999999998E-2</v>
      </c>
      <c r="F4674">
        <v>2.5573272999999999</v>
      </c>
      <c r="G4674">
        <v>9.5249629999999996</v>
      </c>
      <c r="H4674">
        <v>-18.370056000000002</v>
      </c>
      <c r="I4674">
        <v>39.323425</v>
      </c>
      <c r="J4674">
        <v>-2.9312133999999999</v>
      </c>
      <c r="K4674">
        <v>-9.6908569999999999E-2</v>
      </c>
      <c r="L4674">
        <v>-0.12913512999999999</v>
      </c>
      <c r="M4674">
        <v>7.6904299999999998E-3</v>
      </c>
      <c r="N4674">
        <v>72.442629999999994</v>
      </c>
      <c r="O4674">
        <v>35.910319100000002</v>
      </c>
      <c r="P4674">
        <v>-79.054231599999994</v>
      </c>
      <c r="Q4674">
        <v>-9999</v>
      </c>
    </row>
    <row r="4675" spans="1:17">
      <c r="A4675" s="1">
        <v>1.7574074074074072E-2</v>
      </c>
      <c r="B4675">
        <v>-9999</v>
      </c>
      <c r="C4675">
        <v>-9999</v>
      </c>
      <c r="D4675">
        <v>1002.76886</v>
      </c>
      <c r="E4675">
        <v>-0.2566986</v>
      </c>
      <c r="F4675">
        <v>2.5818634</v>
      </c>
      <c r="G4675">
        <v>9.6412200000000006</v>
      </c>
      <c r="H4675">
        <v>-18.196106</v>
      </c>
      <c r="I4675">
        <v>39.451599999999999</v>
      </c>
      <c r="J4675">
        <v>-0.97045899999999996</v>
      </c>
      <c r="K4675">
        <v>-2.8381348000000001E-2</v>
      </c>
      <c r="L4675">
        <v>-4.5227049999999998E-2</v>
      </c>
      <c r="M4675">
        <v>2.1850586000000002E-2</v>
      </c>
      <c r="N4675">
        <v>65.337845000000002</v>
      </c>
      <c r="O4675">
        <v>35.910319100000002</v>
      </c>
      <c r="P4675">
        <v>-79.054231599999994</v>
      </c>
      <c r="Q4675">
        <v>-9999</v>
      </c>
    </row>
    <row r="4676" spans="1:17">
      <c r="A4676" s="1">
        <v>1.7576388888888888E-2</v>
      </c>
      <c r="B4676">
        <v>-9999</v>
      </c>
      <c r="C4676">
        <v>-9999</v>
      </c>
      <c r="D4676">
        <v>1002.76886</v>
      </c>
      <c r="E4676">
        <v>9.1705320000000003E-3</v>
      </c>
      <c r="F4676">
        <v>2.5424042</v>
      </c>
      <c r="G4676">
        <v>9.027374</v>
      </c>
      <c r="H4676">
        <v>-17.65747</v>
      </c>
      <c r="I4676">
        <v>38.636780000000002</v>
      </c>
      <c r="J4676">
        <v>-1.1032104</v>
      </c>
      <c r="K4676">
        <v>1.9500732E-2</v>
      </c>
      <c r="L4676">
        <v>-9.5184326E-2</v>
      </c>
      <c r="M4676">
        <v>6.0150146000000002E-2</v>
      </c>
      <c r="N4676">
        <v>62.143645999999997</v>
      </c>
      <c r="O4676">
        <v>35.910319100000002</v>
      </c>
      <c r="P4676">
        <v>-79.054231599999994</v>
      </c>
      <c r="Q4676">
        <v>-9999</v>
      </c>
    </row>
    <row r="4677" spans="1:17">
      <c r="A4677" s="1">
        <v>1.7577546296296296E-2</v>
      </c>
      <c r="B4677">
        <v>-9999</v>
      </c>
      <c r="C4677">
        <v>-9999</v>
      </c>
      <c r="D4677">
        <v>1002.76886</v>
      </c>
      <c r="E4677">
        <v>-6.5658569999999999E-2</v>
      </c>
      <c r="F4677">
        <v>2.5572357000000001</v>
      </c>
      <c r="G4677">
        <v>9.0367429999999995</v>
      </c>
      <c r="H4677">
        <v>-18.356323</v>
      </c>
      <c r="I4677">
        <v>39.039610000000003</v>
      </c>
      <c r="J4677">
        <v>-0.64849853999999996</v>
      </c>
      <c r="K4677">
        <v>-1.2130737000000001E-2</v>
      </c>
      <c r="L4677">
        <v>5.4870605000000003E-2</v>
      </c>
      <c r="M4677">
        <v>4.2129516999999998E-2</v>
      </c>
      <c r="N4677">
        <v>60.105530000000002</v>
      </c>
      <c r="O4677">
        <v>35.910319100000002</v>
      </c>
      <c r="P4677">
        <v>-79.054231599999994</v>
      </c>
      <c r="Q4677">
        <v>-9999</v>
      </c>
    </row>
    <row r="4678" spans="1:17">
      <c r="A4678" s="1">
        <v>1.7578703703703704E-2</v>
      </c>
      <c r="B4678">
        <v>-9999</v>
      </c>
      <c r="C4678">
        <v>-9999</v>
      </c>
      <c r="D4678">
        <v>1002.76886</v>
      </c>
      <c r="E4678">
        <v>-0.18316650000000001</v>
      </c>
      <c r="F4678">
        <v>2.4699097000000001</v>
      </c>
      <c r="G4678">
        <v>9.4071499999999997</v>
      </c>
      <c r="H4678">
        <v>-18.615722999999999</v>
      </c>
      <c r="I4678">
        <v>38.343809999999998</v>
      </c>
      <c r="J4678">
        <v>-0.21514892999999999</v>
      </c>
      <c r="K4678">
        <v>-6.8847655999999993E-2</v>
      </c>
      <c r="L4678">
        <v>5.0888059999999999E-2</v>
      </c>
      <c r="M4678">
        <v>5.9066771999999997E-2</v>
      </c>
      <c r="N4678">
        <v>65.712890000000002</v>
      </c>
      <c r="O4678">
        <v>35.910300300000003</v>
      </c>
      <c r="P4678">
        <v>-79.054284300000006</v>
      </c>
      <c r="Q4678">
        <v>-9999</v>
      </c>
    </row>
    <row r="4679" spans="1:17">
      <c r="A4679" s="1">
        <v>1.7579861111111112E-2</v>
      </c>
      <c r="B4679">
        <v>-9999</v>
      </c>
      <c r="C4679">
        <v>-9999</v>
      </c>
      <c r="D4679">
        <v>1002.76886</v>
      </c>
      <c r="E4679">
        <v>-0.20547484999999999</v>
      </c>
      <c r="F4679">
        <v>2.1995543999999998</v>
      </c>
      <c r="G4679">
        <v>9.5013729999999992</v>
      </c>
      <c r="H4679">
        <v>-16.763306</v>
      </c>
      <c r="I4679">
        <v>39.749146000000003</v>
      </c>
      <c r="J4679">
        <v>-0.29449462999999998</v>
      </c>
      <c r="K4679">
        <v>-1.2664799999999999E-3</v>
      </c>
      <c r="L4679">
        <v>0.111328125</v>
      </c>
      <c r="M4679">
        <v>7.0007323999999996E-2</v>
      </c>
      <c r="N4679">
        <v>71.71454</v>
      </c>
      <c r="O4679">
        <v>35.910300300000003</v>
      </c>
      <c r="P4679">
        <v>-79.054284300000006</v>
      </c>
      <c r="Q4679">
        <v>-9999</v>
      </c>
    </row>
    <row r="4680" spans="1:17">
      <c r="A4680" s="1">
        <v>1.758101851851852E-2</v>
      </c>
      <c r="B4680">
        <v>-9999</v>
      </c>
      <c r="C4680">
        <v>-9999</v>
      </c>
      <c r="D4680">
        <v>1002.76886</v>
      </c>
      <c r="E4680">
        <v>-0.52679443000000004</v>
      </c>
      <c r="F4680">
        <v>2.6281433000000001</v>
      </c>
      <c r="G4680">
        <v>9.4275359999999999</v>
      </c>
      <c r="H4680">
        <v>-15.757751000000001</v>
      </c>
      <c r="I4680">
        <v>40.650939999999999</v>
      </c>
      <c r="J4680">
        <v>0.53863525000000001</v>
      </c>
      <c r="K4680">
        <v>0.11795044</v>
      </c>
      <c r="L4680">
        <v>0.19084166999999999</v>
      </c>
      <c r="M4680">
        <v>7.1807860000000001E-2</v>
      </c>
      <c r="N4680">
        <v>94.22681</v>
      </c>
      <c r="O4680">
        <v>35.910300300000003</v>
      </c>
      <c r="P4680">
        <v>-79.054284300000006</v>
      </c>
      <c r="Q4680">
        <v>-9999</v>
      </c>
    </row>
    <row r="4681" spans="1:17">
      <c r="A4681" s="1">
        <v>1.7583333333333333E-2</v>
      </c>
      <c r="B4681">
        <v>-9999</v>
      </c>
      <c r="C4681">
        <v>-9999</v>
      </c>
      <c r="D4681">
        <v>1002.76886</v>
      </c>
      <c r="E4681">
        <v>-0.85884094</v>
      </c>
      <c r="F4681">
        <v>2.6699066</v>
      </c>
      <c r="G4681">
        <v>8.6757200000000001</v>
      </c>
      <c r="H4681">
        <v>-15.2404785</v>
      </c>
      <c r="I4681">
        <v>40.815734999999997</v>
      </c>
      <c r="J4681">
        <v>-0.57067869999999998</v>
      </c>
      <c r="K4681">
        <v>-5.1422120000000002E-2</v>
      </c>
      <c r="L4681">
        <v>-2.7923584000000001E-2</v>
      </c>
      <c r="M4681">
        <v>8.7020873999999998E-2</v>
      </c>
      <c r="N4681">
        <v>107.37396</v>
      </c>
      <c r="O4681">
        <v>35.910300300000003</v>
      </c>
      <c r="P4681">
        <v>-79.054284300000006</v>
      </c>
      <c r="Q4681">
        <v>-9999</v>
      </c>
    </row>
    <row r="4682" spans="1:17">
      <c r="A4682" s="1">
        <v>1.7584490740740741E-2</v>
      </c>
      <c r="B4682">
        <v>-9999</v>
      </c>
      <c r="C4682">
        <v>-9999</v>
      </c>
      <c r="D4682">
        <v>1002.76886</v>
      </c>
      <c r="E4682">
        <v>-0.13275145999999999</v>
      </c>
      <c r="F4682">
        <v>2.7099609999999998</v>
      </c>
      <c r="G4682">
        <v>9.9092559999999992</v>
      </c>
      <c r="H4682">
        <v>-15.296936000000001</v>
      </c>
      <c r="I4682">
        <v>41.113280000000003</v>
      </c>
      <c r="J4682">
        <v>-0.90789794999999995</v>
      </c>
      <c r="K4682">
        <v>-5.2429200000000002E-2</v>
      </c>
      <c r="L4682">
        <v>-3.1433105000000003E-2</v>
      </c>
      <c r="M4682">
        <v>-5.1727295E-2</v>
      </c>
      <c r="N4682">
        <v>106.10556</v>
      </c>
      <c r="O4682">
        <v>35.910300300000003</v>
      </c>
      <c r="P4682">
        <v>-79.054284300000006</v>
      </c>
      <c r="Q4682">
        <v>-9999</v>
      </c>
    </row>
    <row r="4683" spans="1:17">
      <c r="A4683" s="1">
        <v>1.7585648148148149E-2</v>
      </c>
      <c r="B4683">
        <v>-9999</v>
      </c>
      <c r="C4683">
        <v>-9999</v>
      </c>
      <c r="D4683">
        <v>1002.76886</v>
      </c>
      <c r="E4683">
        <v>-0.77285767000000005</v>
      </c>
      <c r="F4683">
        <v>2.5201874000000002</v>
      </c>
      <c r="G4683">
        <v>9.4021000000000008</v>
      </c>
      <c r="H4683">
        <v>-15.376282</v>
      </c>
      <c r="I4683">
        <v>40.863036999999998</v>
      </c>
      <c r="J4683">
        <v>-1.0223389000000001</v>
      </c>
      <c r="K4683">
        <v>0.10870361000000001</v>
      </c>
      <c r="L4683">
        <v>0.11106872600000001</v>
      </c>
      <c r="M4683">
        <v>7.7377319999999999E-2</v>
      </c>
      <c r="N4683">
        <v>97.430663999999993</v>
      </c>
      <c r="O4683">
        <v>35.910300300000003</v>
      </c>
      <c r="P4683">
        <v>-79.054284300000006</v>
      </c>
      <c r="Q4683">
        <v>-9999</v>
      </c>
    </row>
    <row r="4684" spans="1:17">
      <c r="A4684" s="1">
        <v>1.7586805555555553E-2</v>
      </c>
      <c r="B4684">
        <v>-9999</v>
      </c>
      <c r="C4684">
        <v>-9999</v>
      </c>
      <c r="D4684">
        <v>1002.7588500000001</v>
      </c>
      <c r="E4684">
        <v>-0.57560730000000004</v>
      </c>
      <c r="F4684">
        <v>2.8380890000000001</v>
      </c>
      <c r="G4684">
        <v>9.1157679999999992</v>
      </c>
      <c r="H4684">
        <v>-16.334534000000001</v>
      </c>
      <c r="I4684">
        <v>41.792296999999998</v>
      </c>
      <c r="J4684">
        <v>-0.103759766</v>
      </c>
      <c r="K4684">
        <v>5.7159424E-2</v>
      </c>
      <c r="L4684">
        <v>6.5765379999999998E-2</v>
      </c>
      <c r="M4684">
        <v>-4.6020508000000002E-2</v>
      </c>
      <c r="N4684">
        <v>84.014174999999994</v>
      </c>
      <c r="O4684">
        <v>35.910300300000003</v>
      </c>
      <c r="P4684">
        <v>-79.054284300000006</v>
      </c>
      <c r="Q4684">
        <v>-9999</v>
      </c>
    </row>
    <row r="4685" spans="1:17">
      <c r="A4685" s="1">
        <v>1.7587962962962965E-2</v>
      </c>
      <c r="B4685">
        <v>-9999</v>
      </c>
      <c r="C4685">
        <v>-9999</v>
      </c>
      <c r="D4685">
        <v>1002.7588500000001</v>
      </c>
      <c r="E4685">
        <v>-0.30892944</v>
      </c>
      <c r="F4685">
        <v>3.1413574</v>
      </c>
      <c r="G4685">
        <v>8.0982819999999993</v>
      </c>
      <c r="H4685">
        <v>-15.377808</v>
      </c>
      <c r="I4685">
        <v>40.666200000000003</v>
      </c>
      <c r="J4685">
        <v>-1.7379761</v>
      </c>
      <c r="K4685">
        <v>0.10952758999999999</v>
      </c>
      <c r="L4685">
        <v>-6.6223150000000001E-3</v>
      </c>
      <c r="M4685">
        <v>0.13546753</v>
      </c>
      <c r="N4685">
        <v>89.664824999999993</v>
      </c>
      <c r="O4685">
        <v>35.910300300000003</v>
      </c>
      <c r="P4685">
        <v>-79.054284300000006</v>
      </c>
      <c r="Q4685">
        <v>-9999</v>
      </c>
    </row>
    <row r="4686" spans="1:17">
      <c r="A4686" s="1">
        <v>1.7590277777777778E-2</v>
      </c>
      <c r="B4686">
        <v>-9999</v>
      </c>
      <c r="C4686">
        <v>-9999</v>
      </c>
      <c r="D4686">
        <v>1002.7489</v>
      </c>
      <c r="E4686">
        <v>-0.69461059999999997</v>
      </c>
      <c r="F4686">
        <v>3.0256500000000002</v>
      </c>
      <c r="G4686">
        <v>9.2216339999999999</v>
      </c>
      <c r="H4686">
        <v>-16.687011999999999</v>
      </c>
      <c r="I4686">
        <v>39.933776999999999</v>
      </c>
      <c r="J4686">
        <v>-1.0894775000000001</v>
      </c>
      <c r="K4686">
        <v>-2.1697998E-2</v>
      </c>
      <c r="L4686">
        <v>0.16860961999999999</v>
      </c>
      <c r="M4686">
        <v>-0.10658264000000001</v>
      </c>
      <c r="N4686">
        <v>74.993650000000002</v>
      </c>
      <c r="O4686">
        <v>35.910236400000002</v>
      </c>
      <c r="P4686">
        <v>-79.054302800000002</v>
      </c>
      <c r="Q4686">
        <v>-9999</v>
      </c>
    </row>
    <row r="4687" spans="1:17">
      <c r="A4687" s="1">
        <v>1.7591435185185186E-2</v>
      </c>
      <c r="B4687">
        <v>-9999</v>
      </c>
      <c r="C4687">
        <v>-9999</v>
      </c>
      <c r="D4687">
        <v>1002.7588500000001</v>
      </c>
      <c r="E4687">
        <v>-0.28459167000000002</v>
      </c>
      <c r="F4687">
        <v>2.8263245000000001</v>
      </c>
      <c r="G4687">
        <v>9.7212519999999998</v>
      </c>
      <c r="H4687">
        <v>-17.492675999999999</v>
      </c>
      <c r="I4687">
        <v>40.846252</v>
      </c>
      <c r="J4687">
        <v>-1.81427</v>
      </c>
      <c r="K4687">
        <v>0.11505127</v>
      </c>
      <c r="L4687">
        <v>0.119018555</v>
      </c>
      <c r="M4687">
        <v>-6.2606809999999999E-2</v>
      </c>
      <c r="N4687">
        <v>77.806700000000006</v>
      </c>
      <c r="O4687">
        <v>35.910236400000002</v>
      </c>
      <c r="P4687">
        <v>-79.054302800000002</v>
      </c>
      <c r="Q4687">
        <v>-9999</v>
      </c>
    </row>
    <row r="4688" spans="1:17">
      <c r="A4688" s="1">
        <v>1.7592592592592594E-2</v>
      </c>
      <c r="B4688">
        <v>-9999</v>
      </c>
      <c r="C4688">
        <v>-9999</v>
      </c>
      <c r="D4688">
        <v>1002.7588500000001</v>
      </c>
      <c r="E4688">
        <v>0.18769836000000001</v>
      </c>
      <c r="F4688">
        <v>3.2407379999999999</v>
      </c>
      <c r="G4688">
        <v>9.3626559999999994</v>
      </c>
      <c r="H4688">
        <v>-17.442322000000001</v>
      </c>
      <c r="I4688">
        <v>40.200806</v>
      </c>
      <c r="J4688">
        <v>-1.3671875</v>
      </c>
      <c r="K4688">
        <v>7.8659060000000003E-2</v>
      </c>
      <c r="L4688">
        <v>-7.1594240000000003E-2</v>
      </c>
      <c r="M4688">
        <v>-2.9479979999999999E-2</v>
      </c>
      <c r="N4688">
        <v>80.85727</v>
      </c>
      <c r="O4688">
        <v>35.910236400000002</v>
      </c>
      <c r="P4688">
        <v>-79.054302800000002</v>
      </c>
      <c r="Q4688">
        <v>-9999</v>
      </c>
    </row>
    <row r="4689" spans="1:17">
      <c r="A4689" s="1">
        <v>1.7593750000000002E-2</v>
      </c>
      <c r="B4689">
        <v>-9999</v>
      </c>
      <c r="C4689">
        <v>-9999</v>
      </c>
      <c r="D4689">
        <v>1002.7588500000001</v>
      </c>
      <c r="E4689">
        <v>-0.51893615999999998</v>
      </c>
      <c r="F4689">
        <v>2.9066162000000002</v>
      </c>
      <c r="G4689">
        <v>8.2634430000000005</v>
      </c>
      <c r="H4689">
        <v>-16.027832</v>
      </c>
      <c r="I4689">
        <v>40.658569999999997</v>
      </c>
      <c r="J4689">
        <v>-2.4810789999999998</v>
      </c>
      <c r="K4689">
        <v>1.0757446E-2</v>
      </c>
      <c r="L4689">
        <v>4.9591059999999996E-3</v>
      </c>
      <c r="M4689">
        <v>1.8081665E-2</v>
      </c>
      <c r="N4689">
        <v>93.247799999999998</v>
      </c>
      <c r="O4689">
        <v>35.910236400000002</v>
      </c>
      <c r="P4689">
        <v>-79.054302800000002</v>
      </c>
      <c r="Q4689">
        <v>-9999</v>
      </c>
    </row>
    <row r="4690" spans="1:17">
      <c r="A4690" s="1">
        <v>1.7594907407407406E-2</v>
      </c>
      <c r="B4690">
        <v>-9999</v>
      </c>
      <c r="C4690">
        <v>-9999</v>
      </c>
      <c r="D4690">
        <v>1002.7588500000001</v>
      </c>
      <c r="E4690">
        <v>-0.27961730000000001</v>
      </c>
      <c r="F4690">
        <v>2.9415436000000001</v>
      </c>
      <c r="G4690">
        <v>9.0970460000000006</v>
      </c>
      <c r="H4690">
        <v>-16.947937</v>
      </c>
      <c r="I4690">
        <v>40.515137000000003</v>
      </c>
      <c r="J4690">
        <v>-3.3065796000000001</v>
      </c>
      <c r="K4690">
        <v>-5.4626464999999999E-2</v>
      </c>
      <c r="L4690">
        <v>-3.0364990000000001E-2</v>
      </c>
      <c r="M4690">
        <v>5.4809570000000002E-2</v>
      </c>
      <c r="N4690">
        <v>94.287199999999999</v>
      </c>
      <c r="O4690">
        <v>35.910236400000002</v>
      </c>
      <c r="P4690">
        <v>-79.054302800000002</v>
      </c>
      <c r="Q4690">
        <v>-9999</v>
      </c>
    </row>
    <row r="4691" spans="1:17">
      <c r="A4691" s="1">
        <v>1.7596064814814818E-2</v>
      </c>
      <c r="B4691">
        <v>-9999</v>
      </c>
      <c r="C4691">
        <v>-9999</v>
      </c>
      <c r="D4691">
        <v>1002.7588500000001</v>
      </c>
      <c r="E4691">
        <v>-0.23348999000000001</v>
      </c>
      <c r="F4691">
        <v>2.8834840000000002</v>
      </c>
      <c r="G4691">
        <v>9.4496000000000002</v>
      </c>
      <c r="H4691">
        <v>-17.112732000000001</v>
      </c>
      <c r="I4691">
        <v>40.547179999999997</v>
      </c>
      <c r="J4691">
        <v>-2.1560670000000002</v>
      </c>
      <c r="K4691">
        <v>8.6975100000000003E-3</v>
      </c>
      <c r="L4691">
        <v>5.7022095000000002E-2</v>
      </c>
      <c r="M4691">
        <v>-3.82843E-2</v>
      </c>
      <c r="N4691">
        <v>87.381320000000002</v>
      </c>
      <c r="O4691">
        <v>35.910236400000002</v>
      </c>
      <c r="P4691">
        <v>-79.054302800000002</v>
      </c>
      <c r="Q4691">
        <v>-9999</v>
      </c>
    </row>
    <row r="4692" spans="1:17">
      <c r="A4692" s="1">
        <v>1.7598379629629627E-2</v>
      </c>
      <c r="B4692">
        <v>-9999</v>
      </c>
      <c r="C4692">
        <v>-9999</v>
      </c>
      <c r="D4692">
        <v>1002.7588500000001</v>
      </c>
      <c r="E4692">
        <v>-0.15933227999999999</v>
      </c>
      <c r="F4692">
        <v>2.8205108999999999</v>
      </c>
      <c r="G4692">
        <v>9.2084050000000008</v>
      </c>
      <c r="H4692">
        <v>-17.419433999999999</v>
      </c>
      <c r="I4692">
        <v>40.029907000000001</v>
      </c>
      <c r="J4692">
        <v>-1.4770508</v>
      </c>
      <c r="K4692">
        <v>-4.3518066000000001E-2</v>
      </c>
      <c r="L4692">
        <v>1.2313843E-2</v>
      </c>
      <c r="M4692">
        <v>-8.9721680000000009E-3</v>
      </c>
      <c r="N4692">
        <v>85.096435999999997</v>
      </c>
      <c r="O4692">
        <v>35.910236400000002</v>
      </c>
      <c r="P4692">
        <v>-79.054302800000002</v>
      </c>
      <c r="Q4692">
        <v>-9999</v>
      </c>
    </row>
    <row r="4693" spans="1:17">
      <c r="A4693" s="1">
        <v>1.7599537037037035E-2</v>
      </c>
      <c r="B4693">
        <v>-9999</v>
      </c>
      <c r="C4693">
        <v>-9999</v>
      </c>
      <c r="D4693">
        <v>1002.7588500000001</v>
      </c>
      <c r="E4693">
        <v>-4.9606323000000001E-2</v>
      </c>
      <c r="F4693">
        <v>2.8166655999999999</v>
      </c>
      <c r="G4693">
        <v>9.1933589999999992</v>
      </c>
      <c r="H4693">
        <v>-16.950989</v>
      </c>
      <c r="I4693">
        <v>41.252136</v>
      </c>
      <c r="J4693">
        <v>-1.6830444</v>
      </c>
      <c r="K4693">
        <v>1.4938355E-2</v>
      </c>
      <c r="L4693">
        <v>-9.1918945000000002E-2</v>
      </c>
      <c r="M4693">
        <v>9.9334720000000005E-3</v>
      </c>
      <c r="N4693">
        <v>83.095764000000003</v>
      </c>
      <c r="O4693">
        <v>35.910236400000002</v>
      </c>
      <c r="P4693">
        <v>-79.054302800000002</v>
      </c>
      <c r="Q4693">
        <v>-9999</v>
      </c>
    </row>
    <row r="4694" spans="1:17">
      <c r="A4694" s="1">
        <v>1.7600694444444443E-2</v>
      </c>
      <c r="B4694">
        <v>-9999</v>
      </c>
      <c r="C4694">
        <v>-9999</v>
      </c>
      <c r="D4694">
        <v>1002.7588500000001</v>
      </c>
      <c r="E4694">
        <v>-0.19114685000000001</v>
      </c>
      <c r="F4694">
        <v>2.8817596000000001</v>
      </c>
      <c r="G4694">
        <v>9.1939240000000009</v>
      </c>
      <c r="H4694">
        <v>-17.016601999999999</v>
      </c>
      <c r="I4694">
        <v>40.08484</v>
      </c>
      <c r="J4694">
        <v>-1.4953612999999999</v>
      </c>
      <c r="K4694">
        <v>2.0858765000000001E-2</v>
      </c>
      <c r="L4694">
        <v>-0.12712097</v>
      </c>
      <c r="M4694">
        <v>1.6189575000000001E-2</v>
      </c>
      <c r="N4694">
        <v>80.154859999999999</v>
      </c>
      <c r="O4694">
        <v>35.910236400000002</v>
      </c>
      <c r="P4694">
        <v>-79.054302800000002</v>
      </c>
      <c r="Q4694">
        <v>-9999</v>
      </c>
    </row>
    <row r="4695" spans="1:17">
      <c r="A4695" s="1">
        <v>1.7601851851851851E-2</v>
      </c>
      <c r="B4695">
        <v>-9999</v>
      </c>
      <c r="C4695">
        <v>-9999</v>
      </c>
      <c r="D4695">
        <v>1002.7588500000001</v>
      </c>
      <c r="E4695">
        <v>5.8273314999999999E-2</v>
      </c>
      <c r="F4695">
        <v>2.7913665999999999</v>
      </c>
      <c r="G4695">
        <v>9.4441989999999993</v>
      </c>
      <c r="H4695">
        <v>-18.801880000000001</v>
      </c>
      <c r="I4695">
        <v>40.357970000000002</v>
      </c>
      <c r="J4695">
        <v>-1.2100219999999999</v>
      </c>
      <c r="K4695">
        <v>-5.1452637000000002E-2</v>
      </c>
      <c r="L4695">
        <v>-5.4504394999999997E-2</v>
      </c>
      <c r="M4695" s="2">
        <v>-8.9999999999999998E-4</v>
      </c>
      <c r="N4695">
        <v>69.737885000000006</v>
      </c>
      <c r="O4695">
        <v>35.910230499999997</v>
      </c>
      <c r="P4695">
        <v>-79.054316200000002</v>
      </c>
      <c r="Q4695">
        <v>-9999</v>
      </c>
    </row>
    <row r="4696" spans="1:17">
      <c r="A4696" s="1">
        <v>1.7603009259259259E-2</v>
      </c>
      <c r="B4696">
        <v>-9999</v>
      </c>
      <c r="C4696">
        <v>-9999</v>
      </c>
      <c r="D4696">
        <v>1002.76886</v>
      </c>
      <c r="E4696">
        <v>-8.9904785000000001E-2</v>
      </c>
      <c r="F4696">
        <v>2.7831879000000002</v>
      </c>
      <c r="G4696">
        <v>9.2485049999999998</v>
      </c>
      <c r="H4696">
        <v>-19.403075999999999</v>
      </c>
      <c r="I4696">
        <v>40.660094999999998</v>
      </c>
      <c r="J4696">
        <v>-0.85906979999999999</v>
      </c>
      <c r="K4696">
        <v>2.4429321E-2</v>
      </c>
      <c r="L4696">
        <v>2.8854370000000001E-2</v>
      </c>
      <c r="M4696">
        <v>2.8320313E-2</v>
      </c>
      <c r="N4696">
        <v>67</v>
      </c>
      <c r="O4696">
        <v>35.910230499999997</v>
      </c>
      <c r="P4696">
        <v>-79.054316200000002</v>
      </c>
      <c r="Q4696">
        <v>-9999</v>
      </c>
    </row>
    <row r="4697" spans="1:17">
      <c r="A4697" s="1">
        <v>1.7605324074074075E-2</v>
      </c>
      <c r="B4697">
        <v>-9999</v>
      </c>
      <c r="C4697">
        <v>-9999</v>
      </c>
      <c r="D4697">
        <v>1002.76886</v>
      </c>
      <c r="E4697">
        <v>-0.13027954</v>
      </c>
      <c r="F4697">
        <v>2.7148895</v>
      </c>
      <c r="G4697">
        <v>9.4886780000000002</v>
      </c>
      <c r="H4697">
        <v>-17.320250999999999</v>
      </c>
      <c r="I4697">
        <v>41.334533999999998</v>
      </c>
      <c r="J4697">
        <v>-0.52337646000000004</v>
      </c>
      <c r="K4697">
        <v>-4.1671752999999999E-2</v>
      </c>
      <c r="L4697">
        <v>2.487183E-3</v>
      </c>
      <c r="M4697">
        <v>-2.5024410000000002E-3</v>
      </c>
      <c r="N4697">
        <v>67</v>
      </c>
      <c r="O4697">
        <v>35.910230499999997</v>
      </c>
      <c r="P4697">
        <v>-79.054316200000002</v>
      </c>
      <c r="Q4697">
        <v>-9999</v>
      </c>
    </row>
    <row r="4698" spans="1:17">
      <c r="A4698" s="1">
        <v>1.760648148148148E-2</v>
      </c>
      <c r="B4698">
        <v>-9999</v>
      </c>
      <c r="C4698">
        <v>-9999</v>
      </c>
      <c r="D4698">
        <v>1002.76886</v>
      </c>
      <c r="E4698">
        <v>-9.8419190000000004E-2</v>
      </c>
      <c r="F4698">
        <v>2.8404539999999998</v>
      </c>
      <c r="G4698">
        <v>9.2431950000000001</v>
      </c>
      <c r="H4698">
        <v>-18.934631</v>
      </c>
      <c r="I4698">
        <v>40.773009999999999</v>
      </c>
      <c r="J4698">
        <v>0.14953612999999999</v>
      </c>
      <c r="K4698">
        <v>7.4310299999999999E-3</v>
      </c>
      <c r="L4698">
        <v>4.3365479999999998E-2</v>
      </c>
      <c r="M4698">
        <v>-1.8096924E-2</v>
      </c>
      <c r="N4698">
        <v>66.057299999999998</v>
      </c>
      <c r="O4698">
        <v>35.910230499999997</v>
      </c>
      <c r="P4698">
        <v>-79.054316200000002</v>
      </c>
      <c r="Q4698">
        <v>-9999</v>
      </c>
    </row>
    <row r="4699" spans="1:17">
      <c r="A4699" s="1">
        <v>1.7607638888888891E-2</v>
      </c>
      <c r="B4699">
        <v>-9999</v>
      </c>
      <c r="C4699">
        <v>-9999</v>
      </c>
      <c r="D4699">
        <v>1002.76886</v>
      </c>
      <c r="E4699">
        <v>-0.11692809999999999</v>
      </c>
      <c r="F4699">
        <v>2.7388153000000002</v>
      </c>
      <c r="G4699">
        <v>9.3341220000000007</v>
      </c>
      <c r="H4699">
        <v>-18.164062999999999</v>
      </c>
      <c r="I4699">
        <v>40.914917000000003</v>
      </c>
      <c r="J4699">
        <v>0.15258789</v>
      </c>
      <c r="K4699">
        <v>-3.1616209999999999E-2</v>
      </c>
      <c r="L4699">
        <v>5.0125122000000001E-2</v>
      </c>
      <c r="M4699">
        <v>-3.5247799999999999E-3</v>
      </c>
      <c r="N4699">
        <v>66.941540000000003</v>
      </c>
      <c r="O4699">
        <v>35.910230499999997</v>
      </c>
      <c r="P4699">
        <v>-79.054316200000002</v>
      </c>
      <c r="Q4699">
        <v>-9999</v>
      </c>
    </row>
    <row r="4700" spans="1:17">
      <c r="A4700" s="1">
        <v>1.7608796296296296E-2</v>
      </c>
      <c r="B4700">
        <v>-9999</v>
      </c>
      <c r="C4700">
        <v>-9999</v>
      </c>
      <c r="D4700">
        <v>1002.76886</v>
      </c>
      <c r="E4700">
        <v>-0.13233948000000001</v>
      </c>
      <c r="F4700">
        <v>2.5573272999999999</v>
      </c>
      <c r="G4700">
        <v>9.0622100000000003</v>
      </c>
      <c r="H4700">
        <v>-18.667603</v>
      </c>
      <c r="I4700">
        <v>41.235349999999997</v>
      </c>
      <c r="J4700">
        <v>-0.34942626999999998</v>
      </c>
      <c r="K4700">
        <v>-6.5612790000000004E-2</v>
      </c>
      <c r="L4700">
        <v>4.9453734999999999E-2</v>
      </c>
      <c r="M4700">
        <v>9.9182130000000004E-3</v>
      </c>
      <c r="N4700">
        <v>68.903779999999998</v>
      </c>
      <c r="O4700">
        <v>35.910230499999997</v>
      </c>
      <c r="P4700">
        <v>-79.054316200000002</v>
      </c>
      <c r="Q4700">
        <v>-9999</v>
      </c>
    </row>
    <row r="4701" spans="1:17">
      <c r="A4701" s="1">
        <v>1.7609953703703704E-2</v>
      </c>
      <c r="B4701">
        <v>-9999</v>
      </c>
      <c r="C4701">
        <v>-9999</v>
      </c>
      <c r="D4701">
        <v>1002.7588500000001</v>
      </c>
      <c r="E4701">
        <v>-0.17196655</v>
      </c>
      <c r="F4701">
        <v>2.5532531999999999</v>
      </c>
      <c r="G4701">
        <v>9.2139589999999991</v>
      </c>
      <c r="H4701">
        <v>-17.250060999999999</v>
      </c>
      <c r="I4701">
        <v>41.207886000000002</v>
      </c>
      <c r="J4701">
        <v>-0.48065185999999999</v>
      </c>
      <c r="K4701">
        <v>-4.0298462E-2</v>
      </c>
      <c r="L4701">
        <v>5.6137085000000003E-2</v>
      </c>
      <c r="M4701">
        <v>-2.8228760000000002E-3</v>
      </c>
      <c r="N4701">
        <v>72.774230000000003</v>
      </c>
      <c r="O4701">
        <v>35.910230499999997</v>
      </c>
      <c r="P4701">
        <v>-79.054316200000002</v>
      </c>
      <c r="Q4701">
        <v>-9999</v>
      </c>
    </row>
    <row r="4702" spans="1:17">
      <c r="A4702" s="1">
        <v>1.7611111111111109E-2</v>
      </c>
      <c r="B4702">
        <v>-9999</v>
      </c>
      <c r="C4702">
        <v>-9999</v>
      </c>
      <c r="D4702">
        <v>1002.76886</v>
      </c>
      <c r="E4702">
        <v>-0.16703796000000001</v>
      </c>
      <c r="F4702">
        <v>2.4950410000000001</v>
      </c>
      <c r="G4702">
        <v>9.2739104999999995</v>
      </c>
      <c r="H4702">
        <v>-17.416381999999999</v>
      </c>
      <c r="I4702">
        <v>40.330505000000002</v>
      </c>
      <c r="J4702">
        <v>-0.63323974999999999</v>
      </c>
      <c r="K4702">
        <v>-3.2730103000000003E-2</v>
      </c>
      <c r="L4702">
        <v>1.1611939E-2</v>
      </c>
      <c r="M4702">
        <v>9.9945069999999997E-3</v>
      </c>
      <c r="N4702">
        <v>79.856994999999998</v>
      </c>
      <c r="O4702">
        <v>35.910230499999997</v>
      </c>
      <c r="P4702">
        <v>-79.054316200000002</v>
      </c>
      <c r="Q4702">
        <v>-9999</v>
      </c>
    </row>
    <row r="4703" spans="1:17">
      <c r="A4703" s="1">
        <v>1.7613425925925925E-2</v>
      </c>
      <c r="B4703">
        <v>-9999</v>
      </c>
      <c r="C4703">
        <v>-9999</v>
      </c>
      <c r="D4703">
        <v>1002.76</v>
      </c>
      <c r="E4703">
        <v>-0.23593140000000001</v>
      </c>
      <c r="F4703">
        <v>2.4842224000000002</v>
      </c>
      <c r="G4703">
        <v>9.3887180000000008</v>
      </c>
      <c r="H4703">
        <v>-17.166138</v>
      </c>
      <c r="I4703">
        <v>40.136719999999997</v>
      </c>
      <c r="J4703">
        <v>-0.28991699999999998</v>
      </c>
      <c r="K4703">
        <v>2.8549194E-2</v>
      </c>
      <c r="L4703">
        <v>-3.3599853999999998E-2</v>
      </c>
      <c r="M4703">
        <v>-8.5296629999999998E-3</v>
      </c>
      <c r="N4703">
        <v>80.947815000000006</v>
      </c>
      <c r="O4703">
        <v>35.910216599999998</v>
      </c>
      <c r="P4703">
        <v>-79.054344099999994</v>
      </c>
      <c r="Q4703">
        <v>-9999</v>
      </c>
    </row>
    <row r="4704" spans="1:17">
      <c r="A4704" s="1">
        <v>1.7614583333333333E-2</v>
      </c>
      <c r="B4704">
        <v>-9999</v>
      </c>
      <c r="C4704">
        <v>-9999</v>
      </c>
      <c r="D4704">
        <v>1002.76886</v>
      </c>
      <c r="E4704">
        <v>-9.9166870000000004E-2</v>
      </c>
      <c r="F4704">
        <v>2.4404906999999998</v>
      </c>
      <c r="G4704">
        <v>9.4673610000000004</v>
      </c>
      <c r="H4704">
        <v>-17.851257</v>
      </c>
      <c r="I4704">
        <v>41.18347</v>
      </c>
      <c r="J4704">
        <v>-6.8664550000000005E-2</v>
      </c>
      <c r="K4704">
        <v>-5.155945E-2</v>
      </c>
      <c r="L4704">
        <v>3.0548096E-2</v>
      </c>
      <c r="M4704">
        <v>1.499939E-2</v>
      </c>
      <c r="N4704">
        <v>78.144329999999997</v>
      </c>
      <c r="O4704">
        <v>35.910216599999998</v>
      </c>
      <c r="P4704">
        <v>-79.054344099999994</v>
      </c>
      <c r="Q4704">
        <v>-9999</v>
      </c>
    </row>
    <row r="4705" spans="1:17">
      <c r="A4705" s="1">
        <v>1.7615740740740741E-2</v>
      </c>
      <c r="B4705">
        <v>-9999</v>
      </c>
      <c r="C4705">
        <v>-9999</v>
      </c>
      <c r="D4705">
        <v>1002.76886</v>
      </c>
      <c r="E4705">
        <v>-0.12164307000000001</v>
      </c>
      <c r="F4705">
        <v>2.4578856999999998</v>
      </c>
      <c r="G4705">
        <v>9.2337489999999995</v>
      </c>
      <c r="H4705">
        <v>-15.834045</v>
      </c>
      <c r="I4705">
        <v>40.931699999999999</v>
      </c>
      <c r="J4705">
        <v>0.87127686000000004</v>
      </c>
      <c r="K4705" s="2">
        <v>8.0900000000000004E-4</v>
      </c>
      <c r="L4705" s="2">
        <v>5.4900000000000001E-4</v>
      </c>
      <c r="M4705">
        <v>1.1108398E-2</v>
      </c>
      <c r="N4705">
        <v>75.142780000000002</v>
      </c>
      <c r="O4705">
        <v>35.910216599999998</v>
      </c>
      <c r="P4705">
        <v>-79.054344099999994</v>
      </c>
      <c r="Q4705">
        <v>-9999</v>
      </c>
    </row>
    <row r="4706" spans="1:17">
      <c r="A4706" s="1">
        <v>1.7616898148148149E-2</v>
      </c>
      <c r="B4706">
        <v>-9999</v>
      </c>
      <c r="C4706">
        <v>-9999</v>
      </c>
      <c r="D4706">
        <v>1002.76886</v>
      </c>
      <c r="E4706">
        <v>-0.19900513</v>
      </c>
      <c r="F4706">
        <v>2.622055</v>
      </c>
      <c r="G4706">
        <v>8.9002529999999993</v>
      </c>
      <c r="H4706">
        <v>-16.728210000000001</v>
      </c>
      <c r="I4706">
        <v>41.369630000000001</v>
      </c>
      <c r="J4706">
        <v>-1.0040283000000001</v>
      </c>
      <c r="K4706">
        <v>5.9295654000000003E-2</v>
      </c>
      <c r="L4706">
        <v>-0.12966918999999999</v>
      </c>
      <c r="M4706">
        <v>2.0217895999999999E-2</v>
      </c>
      <c r="N4706">
        <v>74.058425999999997</v>
      </c>
      <c r="O4706">
        <v>35.910216599999998</v>
      </c>
      <c r="P4706">
        <v>-79.054344099999994</v>
      </c>
      <c r="Q4706">
        <v>-9999</v>
      </c>
    </row>
    <row r="4707" spans="1:17">
      <c r="A4707" s="1">
        <v>1.7619212962962962E-2</v>
      </c>
      <c r="B4707">
        <v>-9999</v>
      </c>
      <c r="C4707">
        <v>-9999</v>
      </c>
      <c r="D4707">
        <v>1002.7588500000001</v>
      </c>
      <c r="E4707">
        <v>2.003479E-2</v>
      </c>
      <c r="F4707">
        <v>2.6535186999999998</v>
      </c>
      <c r="G4707">
        <v>9.5702210000000001</v>
      </c>
      <c r="H4707">
        <v>-16.410827999999999</v>
      </c>
      <c r="I4707">
        <v>41.252136</v>
      </c>
      <c r="J4707">
        <v>-0.9765625</v>
      </c>
      <c r="K4707">
        <v>-1.4938355E-2</v>
      </c>
      <c r="L4707">
        <v>-0.15768433000000001</v>
      </c>
      <c r="M4707">
        <v>-2.6245119999999999E-3</v>
      </c>
      <c r="N4707">
        <v>61.523513999999999</v>
      </c>
      <c r="O4707">
        <v>35.910216599999998</v>
      </c>
      <c r="P4707">
        <v>-79.054344099999994</v>
      </c>
      <c r="Q4707">
        <v>-9999</v>
      </c>
    </row>
    <row r="4708" spans="1:17">
      <c r="A4708" s="1">
        <v>1.7620370370370373E-2</v>
      </c>
      <c r="B4708">
        <v>-9999</v>
      </c>
      <c r="C4708">
        <v>-9999</v>
      </c>
      <c r="D4708">
        <v>1002.76886</v>
      </c>
      <c r="E4708">
        <v>-0.15567017</v>
      </c>
      <c r="F4708">
        <v>2.2432403999999999</v>
      </c>
      <c r="G4708">
        <v>8.5627440000000004</v>
      </c>
      <c r="H4708">
        <v>-16.528320000000001</v>
      </c>
      <c r="I4708">
        <v>41.142273000000003</v>
      </c>
      <c r="J4708">
        <v>0.43792724999999999</v>
      </c>
      <c r="K4708">
        <v>-0.19358826000000001</v>
      </c>
      <c r="L4708">
        <v>0.50134279999999998</v>
      </c>
      <c r="M4708">
        <v>-4.8370360000000001E-2</v>
      </c>
      <c r="N4708">
        <v>54.385162000000001</v>
      </c>
      <c r="O4708">
        <v>35.910216599999998</v>
      </c>
      <c r="P4708">
        <v>-79.054344099999994</v>
      </c>
      <c r="Q4708">
        <v>-9999</v>
      </c>
    </row>
    <row r="4709" spans="1:17">
      <c r="A4709" s="1">
        <v>1.7621527777777778E-2</v>
      </c>
      <c r="B4709">
        <v>-9999</v>
      </c>
      <c r="C4709">
        <v>-9999</v>
      </c>
      <c r="D4709">
        <v>1002.7588500000001</v>
      </c>
      <c r="E4709">
        <v>0.28730773999999998</v>
      </c>
      <c r="F4709">
        <v>2.4594269</v>
      </c>
      <c r="G4709">
        <v>9.9212340000000001</v>
      </c>
      <c r="H4709">
        <v>-17.544556</v>
      </c>
      <c r="I4709">
        <v>42.105103</v>
      </c>
      <c r="J4709">
        <v>-1.2832642000000001</v>
      </c>
      <c r="K4709">
        <v>5.7266234999999999E-2</v>
      </c>
      <c r="L4709">
        <v>-0.40342711999999997</v>
      </c>
      <c r="M4709">
        <v>4.2907714999999999E-2</v>
      </c>
      <c r="N4709">
        <v>69.228030000000004</v>
      </c>
      <c r="O4709">
        <v>35.910216599999998</v>
      </c>
      <c r="P4709">
        <v>-79.054344099999994</v>
      </c>
      <c r="Q4709">
        <v>-9999</v>
      </c>
    </row>
    <row r="4710" spans="1:17">
      <c r="A4710" s="1">
        <v>1.7622685185185182E-2</v>
      </c>
      <c r="B4710">
        <v>-9999</v>
      </c>
      <c r="C4710">
        <v>-9999</v>
      </c>
      <c r="D4710">
        <v>1002.76886</v>
      </c>
      <c r="E4710">
        <v>-6.4788819999999997E-2</v>
      </c>
      <c r="F4710">
        <v>2.5303496999999999</v>
      </c>
      <c r="G4710">
        <v>9.3921200000000002</v>
      </c>
      <c r="H4710">
        <v>-18.414307000000001</v>
      </c>
      <c r="I4710">
        <v>41.246032999999997</v>
      </c>
      <c r="J4710">
        <v>1.0620117</v>
      </c>
      <c r="K4710">
        <v>5.5236820000000002E-3</v>
      </c>
      <c r="L4710">
        <v>-0.21084595</v>
      </c>
      <c r="M4710">
        <v>1.6204834000000001E-2</v>
      </c>
      <c r="N4710">
        <v>54.761474999999997</v>
      </c>
      <c r="O4710">
        <v>35.910216599999998</v>
      </c>
      <c r="P4710">
        <v>-79.054344099999994</v>
      </c>
      <c r="Q4710">
        <v>-9999</v>
      </c>
    </row>
    <row r="4711" spans="1:17">
      <c r="A4711" s="1">
        <v>1.7623842592592594E-2</v>
      </c>
      <c r="B4711">
        <v>-9999</v>
      </c>
      <c r="C4711">
        <v>-9999</v>
      </c>
      <c r="D4711">
        <v>1002.7588500000001</v>
      </c>
      <c r="E4711">
        <v>-1.8591002999999999</v>
      </c>
      <c r="F4711">
        <v>2.6660919999999999</v>
      </c>
      <c r="G4711">
        <v>9.1917109999999997</v>
      </c>
      <c r="H4711">
        <v>-18.977356</v>
      </c>
      <c r="I4711">
        <v>41.925049999999999</v>
      </c>
      <c r="J4711">
        <v>2.2033691000000002</v>
      </c>
      <c r="K4711">
        <v>-0.3895111</v>
      </c>
      <c r="L4711">
        <v>4.8965453999999999E-2</v>
      </c>
      <c r="M4711">
        <v>-0.15371704</v>
      </c>
      <c r="N4711">
        <v>59.702362000000001</v>
      </c>
      <c r="O4711">
        <v>35.910216599999998</v>
      </c>
      <c r="P4711">
        <v>-79.054344099999994</v>
      </c>
      <c r="Q4711">
        <v>-9999</v>
      </c>
    </row>
    <row r="4712" spans="1:17">
      <c r="A4712" s="1">
        <v>1.7626157407407406E-2</v>
      </c>
      <c r="B4712">
        <v>-9999</v>
      </c>
      <c r="C4712">
        <v>-9999</v>
      </c>
      <c r="D4712">
        <v>1002.76886</v>
      </c>
      <c r="E4712">
        <v>0.82545469999999999</v>
      </c>
      <c r="F4712">
        <v>1.9141846</v>
      </c>
      <c r="G4712">
        <v>9.7910310000000003</v>
      </c>
      <c r="H4712">
        <v>-17.619323999999999</v>
      </c>
      <c r="I4712">
        <v>41.752625000000002</v>
      </c>
      <c r="J4712">
        <v>5.1956176999999997</v>
      </c>
      <c r="K4712">
        <v>1.2817379999999999E-3</v>
      </c>
      <c r="L4712">
        <v>-0.45185851999999999</v>
      </c>
      <c r="M4712">
        <v>-8.4228519999999998E-3</v>
      </c>
      <c r="N4712">
        <v>32.687744000000002</v>
      </c>
      <c r="O4712">
        <v>35.910212299999998</v>
      </c>
      <c r="P4712">
        <v>-79.054358199999996</v>
      </c>
      <c r="Q4712">
        <v>-9999</v>
      </c>
    </row>
    <row r="4713" spans="1:17">
      <c r="A4713" s="1">
        <v>1.7627314814814814E-2</v>
      </c>
      <c r="B4713">
        <v>-9999</v>
      </c>
      <c r="C4713">
        <v>-9999</v>
      </c>
      <c r="D4713">
        <v>1002.7588500000001</v>
      </c>
      <c r="E4713">
        <v>0.62048340000000002</v>
      </c>
      <c r="F4713">
        <v>1.7837677000000001</v>
      </c>
      <c r="G4713">
        <v>9.1738739999999996</v>
      </c>
      <c r="H4713">
        <v>-14.704895</v>
      </c>
      <c r="I4713">
        <v>41.200256000000003</v>
      </c>
      <c r="J4713">
        <v>4.6569824000000004</v>
      </c>
      <c r="K4713">
        <v>-0.12281799</v>
      </c>
      <c r="L4713">
        <v>0.52642820000000001</v>
      </c>
      <c r="M4713">
        <v>3.3813477000000002E-2</v>
      </c>
      <c r="N4713">
        <v>28.192322000000001</v>
      </c>
      <c r="O4713">
        <v>35.910212299999998</v>
      </c>
      <c r="P4713">
        <v>-79.054358199999996</v>
      </c>
      <c r="Q4713">
        <v>-9999</v>
      </c>
    </row>
    <row r="4714" spans="1:17">
      <c r="A4714" s="1">
        <v>1.7628472222222222E-2</v>
      </c>
      <c r="B4714">
        <v>-9999</v>
      </c>
      <c r="C4714">
        <v>-9999</v>
      </c>
      <c r="D4714">
        <v>1002.76886</v>
      </c>
      <c r="E4714">
        <v>0.89981080000000002</v>
      </c>
      <c r="F4714">
        <v>2.0234222000000002</v>
      </c>
      <c r="G4714">
        <v>8.356522</v>
      </c>
      <c r="H4714">
        <v>-13.282776</v>
      </c>
      <c r="I4714">
        <v>40.202330000000003</v>
      </c>
      <c r="J4714">
        <v>6.0363769999999999</v>
      </c>
      <c r="K4714">
        <v>-5.0476074000000003E-2</v>
      </c>
      <c r="L4714">
        <v>0.32505798000000002</v>
      </c>
      <c r="M4714">
        <v>-2.9754638999999999E-2</v>
      </c>
      <c r="N4714">
        <v>28.952133</v>
      </c>
      <c r="O4714">
        <v>35.910212299999998</v>
      </c>
      <c r="P4714">
        <v>-79.054358199999996</v>
      </c>
      <c r="Q4714">
        <v>-9999</v>
      </c>
    </row>
    <row r="4715" spans="1:17">
      <c r="A4715" s="1">
        <v>1.7629629629629631E-2</v>
      </c>
      <c r="B4715">
        <v>-9999</v>
      </c>
      <c r="C4715">
        <v>-9999</v>
      </c>
      <c r="D4715">
        <v>1002.7602000000001</v>
      </c>
      <c r="E4715">
        <v>1.1038513000000001</v>
      </c>
      <c r="F4715">
        <v>1.8361358999999999</v>
      </c>
      <c r="G4715">
        <v>9.5395354999999995</v>
      </c>
      <c r="H4715">
        <v>-13.140869</v>
      </c>
      <c r="I4715">
        <v>41.444397000000002</v>
      </c>
      <c r="J4715">
        <v>4.3533324999999996</v>
      </c>
      <c r="K4715">
        <v>1.2527465999999999E-2</v>
      </c>
      <c r="L4715">
        <v>0.39830017000000001</v>
      </c>
      <c r="M4715">
        <v>4.4830321999999999E-2</v>
      </c>
      <c r="N4715">
        <v>28.054473999999999</v>
      </c>
      <c r="O4715">
        <v>35.910212299999998</v>
      </c>
      <c r="P4715">
        <v>-79.054358199999996</v>
      </c>
      <c r="Q4715">
        <v>-9999</v>
      </c>
    </row>
    <row r="4716" spans="1:17">
      <c r="A4716" s="1">
        <v>1.7630787037037035E-2</v>
      </c>
      <c r="B4716">
        <v>-9999</v>
      </c>
      <c r="C4716">
        <v>-9999</v>
      </c>
      <c r="D4716">
        <v>1002.7588500000001</v>
      </c>
      <c r="E4716">
        <v>1.0034179999999999</v>
      </c>
      <c r="F4716">
        <v>2.024292</v>
      </c>
      <c r="G4716">
        <v>9.5597080000000005</v>
      </c>
      <c r="H4716">
        <v>-14.953613000000001</v>
      </c>
      <c r="I4716">
        <v>40.675353999999999</v>
      </c>
      <c r="J4716">
        <v>4.2282104</v>
      </c>
      <c r="K4716">
        <v>-6.0836792000000001E-2</v>
      </c>
      <c r="L4716">
        <v>0.19493103000000001</v>
      </c>
      <c r="M4716">
        <v>3.9138793999999998E-2</v>
      </c>
      <c r="N4716">
        <v>29.904143999999999</v>
      </c>
      <c r="O4716">
        <v>35.910212299999998</v>
      </c>
      <c r="P4716">
        <v>-79.054358199999996</v>
      </c>
      <c r="Q4716">
        <v>-9999</v>
      </c>
    </row>
    <row r="4717" spans="1:17">
      <c r="A4717" s="1">
        <v>1.7631944444444447E-2</v>
      </c>
      <c r="B4717">
        <v>-9999</v>
      </c>
      <c r="C4717">
        <v>-9999</v>
      </c>
      <c r="D4717">
        <v>1002.76886</v>
      </c>
      <c r="E4717">
        <v>0.79515075999999996</v>
      </c>
      <c r="F4717">
        <v>2.0343475</v>
      </c>
      <c r="G4717">
        <v>8.4166260000000008</v>
      </c>
      <c r="H4717">
        <v>-14.819336</v>
      </c>
      <c r="I4717">
        <v>40.397644</v>
      </c>
      <c r="J4717">
        <v>5.1345824999999996</v>
      </c>
      <c r="K4717">
        <v>1.2283324999999999E-2</v>
      </c>
      <c r="L4717">
        <v>0.41589355</v>
      </c>
      <c r="M4717">
        <v>1.6296386999999999E-2</v>
      </c>
      <c r="N4717">
        <v>29.881409000000001</v>
      </c>
      <c r="O4717">
        <v>35.910212299999998</v>
      </c>
      <c r="P4717">
        <v>-79.054358199999996</v>
      </c>
      <c r="Q4717">
        <v>-9999</v>
      </c>
    </row>
    <row r="4718" spans="1:17">
      <c r="A4718" s="1">
        <v>1.7634259259259259E-2</v>
      </c>
      <c r="B4718">
        <v>-9999</v>
      </c>
      <c r="C4718">
        <v>-9999</v>
      </c>
      <c r="D4718">
        <v>1002.76886</v>
      </c>
      <c r="E4718">
        <v>0.69157409999999997</v>
      </c>
      <c r="F4718">
        <v>1.6473998999999999</v>
      </c>
      <c r="G4718">
        <v>9.0637209999999993</v>
      </c>
      <c r="H4718">
        <v>-14.279175</v>
      </c>
      <c r="I4718">
        <v>41.670226999999997</v>
      </c>
      <c r="J4718">
        <v>3.0975342000000001</v>
      </c>
      <c r="K4718">
        <v>-0.16275023999999999</v>
      </c>
      <c r="L4718">
        <v>0.31463623000000002</v>
      </c>
      <c r="M4718">
        <v>4.9377440000000002E-2</v>
      </c>
      <c r="N4718">
        <v>33.786377000000002</v>
      </c>
      <c r="O4718">
        <v>35.910212299999998</v>
      </c>
      <c r="P4718">
        <v>-79.054358199999996</v>
      </c>
      <c r="Q4718">
        <v>-9999</v>
      </c>
    </row>
    <row r="4719" spans="1:17">
      <c r="A4719" s="1">
        <v>1.7635416666666667E-2</v>
      </c>
      <c r="B4719">
        <v>-9999</v>
      </c>
      <c r="C4719">
        <v>-9999</v>
      </c>
      <c r="D4719">
        <v>1002.76886</v>
      </c>
      <c r="E4719">
        <v>0.23522949000000001</v>
      </c>
      <c r="F4719">
        <v>2.0660858000000002</v>
      </c>
      <c r="G4719">
        <v>14.026992999999999</v>
      </c>
      <c r="H4719">
        <v>-13.606261999999999</v>
      </c>
      <c r="I4719">
        <v>41.49933</v>
      </c>
      <c r="J4719">
        <v>2.2125243999999999</v>
      </c>
      <c r="K4719">
        <v>-1.0391235E-2</v>
      </c>
      <c r="L4719">
        <v>0.17745971999999999</v>
      </c>
      <c r="M4719">
        <v>-0.17240906</v>
      </c>
      <c r="N4719">
        <v>37.807434000000001</v>
      </c>
      <c r="O4719">
        <v>35.910212299999998</v>
      </c>
      <c r="P4719">
        <v>-79.054358199999996</v>
      </c>
      <c r="Q4719">
        <v>-9999</v>
      </c>
    </row>
    <row r="4720" spans="1:17">
      <c r="A4720" s="1">
        <v>1.7636574074074075E-2</v>
      </c>
      <c r="B4720">
        <v>-9999</v>
      </c>
      <c r="C4720">
        <v>-9999</v>
      </c>
      <c r="D4720">
        <v>1002.76886</v>
      </c>
      <c r="E4720">
        <v>-0.104660034</v>
      </c>
      <c r="F4720">
        <v>1.7013701999999999</v>
      </c>
      <c r="G4720">
        <v>9.3624569999999991</v>
      </c>
      <c r="H4720">
        <v>-15.539550999999999</v>
      </c>
      <c r="I4720">
        <v>41.180419999999998</v>
      </c>
      <c r="J4720">
        <v>2.1652222000000001</v>
      </c>
      <c r="K4720">
        <v>0.12709044999999999</v>
      </c>
      <c r="L4720">
        <v>-0.46395873999999998</v>
      </c>
      <c r="M4720">
        <v>3.158569E-3</v>
      </c>
      <c r="N4720">
        <v>55.959488</v>
      </c>
      <c r="O4720">
        <v>35.910213400000004</v>
      </c>
      <c r="P4720">
        <v>-79.054371000000003</v>
      </c>
      <c r="Q4720">
        <v>-9999</v>
      </c>
    </row>
    <row r="4721" spans="1:17">
      <c r="A4721" s="1">
        <v>1.763773148148148E-2</v>
      </c>
      <c r="B4721">
        <v>-9999</v>
      </c>
      <c r="C4721">
        <v>-9999</v>
      </c>
      <c r="D4721">
        <v>1002.76886</v>
      </c>
      <c r="E4721">
        <v>0.58491515999999999</v>
      </c>
      <c r="F4721">
        <v>2.2622222999999999</v>
      </c>
      <c r="G4721">
        <v>9.863937</v>
      </c>
      <c r="H4721">
        <v>-17.965698</v>
      </c>
      <c r="I4721">
        <v>42.097473000000001</v>
      </c>
      <c r="J4721">
        <v>1.1596679999999999</v>
      </c>
      <c r="K4721">
        <v>1.58844E-2</v>
      </c>
      <c r="L4721">
        <v>-0.27037048000000002</v>
      </c>
      <c r="M4721">
        <v>-4.4204712E-2</v>
      </c>
      <c r="N4721">
        <v>60.805909999999997</v>
      </c>
      <c r="O4721">
        <v>35.910213400000004</v>
      </c>
      <c r="P4721">
        <v>-79.054371000000003</v>
      </c>
      <c r="Q4721">
        <v>-9999</v>
      </c>
    </row>
    <row r="4722" spans="1:17">
      <c r="A4722" s="1">
        <v>1.7638888888888888E-2</v>
      </c>
      <c r="B4722">
        <v>-9999</v>
      </c>
      <c r="C4722">
        <v>-9999</v>
      </c>
      <c r="D4722">
        <v>1002.76886</v>
      </c>
      <c r="E4722">
        <v>-0.1933899</v>
      </c>
      <c r="F4722">
        <v>1.8238829999999999</v>
      </c>
      <c r="G4722">
        <v>9.3834529999999994</v>
      </c>
      <c r="H4722">
        <v>-17.645264000000001</v>
      </c>
      <c r="I4722">
        <v>41.169739999999997</v>
      </c>
      <c r="J4722">
        <v>1.1062622</v>
      </c>
      <c r="K4722">
        <v>-5.9463500000000002E-2</v>
      </c>
      <c r="L4722">
        <v>0.12832642</v>
      </c>
      <c r="M4722">
        <v>-3.1478880000000001E-2</v>
      </c>
      <c r="N4722">
        <v>51.476073999999997</v>
      </c>
      <c r="O4722">
        <v>35.910213400000004</v>
      </c>
      <c r="P4722">
        <v>-79.054371000000003</v>
      </c>
      <c r="Q4722">
        <v>-9999</v>
      </c>
    </row>
    <row r="4723" spans="1:17">
      <c r="A4723" s="1">
        <v>1.7641203703703704E-2</v>
      </c>
      <c r="B4723">
        <v>-9999</v>
      </c>
      <c r="C4723">
        <v>-9999</v>
      </c>
      <c r="D4723">
        <v>1002.76886</v>
      </c>
      <c r="E4723">
        <v>2.7999877999999999E-2</v>
      </c>
      <c r="F4723">
        <v>1.7627410999999999</v>
      </c>
      <c r="G4723">
        <v>9.9761050000000004</v>
      </c>
      <c r="H4723">
        <v>-17.744446</v>
      </c>
      <c r="I4723">
        <v>41.972349999999999</v>
      </c>
      <c r="J4723">
        <v>0.29907226999999997</v>
      </c>
      <c r="K4723">
        <v>-8.8821410000000003E-2</v>
      </c>
      <c r="L4723">
        <v>-0.17617798000000001</v>
      </c>
      <c r="M4723">
        <v>-4.6463012999999997E-2</v>
      </c>
      <c r="N4723">
        <v>55.854294000000003</v>
      </c>
      <c r="O4723">
        <v>35.910213400000004</v>
      </c>
      <c r="P4723">
        <v>-79.054371000000003</v>
      </c>
      <c r="Q4723">
        <v>-9999</v>
      </c>
    </row>
    <row r="4724" spans="1:17">
      <c r="A4724" s="1">
        <v>1.7642361111111112E-2</v>
      </c>
      <c r="B4724">
        <v>-9999</v>
      </c>
      <c r="C4724">
        <v>-9999</v>
      </c>
      <c r="D4724">
        <v>1002.76886</v>
      </c>
      <c r="E4724">
        <v>0.29811095999999998</v>
      </c>
      <c r="F4724">
        <v>1.8276977999999999</v>
      </c>
      <c r="G4724">
        <v>9.7608029999999992</v>
      </c>
      <c r="H4724">
        <v>-17.449950999999999</v>
      </c>
      <c r="I4724">
        <v>42.962645999999999</v>
      </c>
      <c r="J4724">
        <v>0.92010499999999995</v>
      </c>
      <c r="K4724">
        <v>-4.8217772999999998E-2</v>
      </c>
      <c r="L4724">
        <v>-0.38679503999999998</v>
      </c>
      <c r="M4724">
        <v>0.15419005999999999</v>
      </c>
      <c r="N4724">
        <v>50.287292000000001</v>
      </c>
      <c r="O4724">
        <v>35.910213400000004</v>
      </c>
      <c r="P4724">
        <v>-79.054371000000003</v>
      </c>
      <c r="Q4724">
        <v>-9999</v>
      </c>
    </row>
    <row r="4725" spans="1:17">
      <c r="A4725" s="1">
        <v>1.764351851851852E-2</v>
      </c>
      <c r="B4725">
        <v>-9999</v>
      </c>
      <c r="C4725">
        <v>-9999</v>
      </c>
      <c r="D4725">
        <v>1002.76886</v>
      </c>
      <c r="E4725">
        <v>0.22834778</v>
      </c>
      <c r="F4725">
        <v>1.587326</v>
      </c>
      <c r="G4725">
        <v>9.4570159999999994</v>
      </c>
      <c r="H4725">
        <v>-18.032837000000001</v>
      </c>
      <c r="I4725">
        <v>41.711426000000003</v>
      </c>
      <c r="J4725">
        <v>1.4846801999999999</v>
      </c>
      <c r="K4725">
        <v>-4.5242310000000001E-2</v>
      </c>
      <c r="L4725">
        <v>0.14776611000000001</v>
      </c>
      <c r="M4725">
        <v>4.2480469999999999E-2</v>
      </c>
      <c r="N4725">
        <v>39.577224999999999</v>
      </c>
      <c r="O4725">
        <v>35.910213400000004</v>
      </c>
      <c r="P4725">
        <v>-79.054371000000003</v>
      </c>
      <c r="Q4725">
        <v>-9999</v>
      </c>
    </row>
    <row r="4726" spans="1:17">
      <c r="A4726" s="1">
        <v>1.7644675925925928E-2</v>
      </c>
      <c r="B4726">
        <v>-9999</v>
      </c>
      <c r="C4726">
        <v>-9999</v>
      </c>
      <c r="D4726">
        <v>1002.76886</v>
      </c>
      <c r="E4726">
        <v>0.27485657000000002</v>
      </c>
      <c r="F4726">
        <v>1.5592804</v>
      </c>
      <c r="G4726">
        <v>9.4477080000000004</v>
      </c>
      <c r="H4726">
        <v>-17.573547000000001</v>
      </c>
      <c r="I4726">
        <v>41.360474000000004</v>
      </c>
      <c r="J4726">
        <v>4.0695189999999997</v>
      </c>
      <c r="K4726">
        <v>1.6464233000000002E-2</v>
      </c>
      <c r="L4726">
        <v>-1.9500732E-2</v>
      </c>
      <c r="M4726">
        <v>3.0426024999999999E-2</v>
      </c>
      <c r="N4726">
        <v>40.904327000000002</v>
      </c>
      <c r="O4726">
        <v>35.910213400000004</v>
      </c>
      <c r="P4726">
        <v>-79.054371000000003</v>
      </c>
      <c r="Q4726">
        <v>-9999</v>
      </c>
    </row>
    <row r="4727" spans="1:17">
      <c r="A4727" s="1">
        <v>1.7645833333333333E-2</v>
      </c>
      <c r="B4727">
        <v>-9999</v>
      </c>
      <c r="C4727">
        <v>-9999</v>
      </c>
      <c r="D4727">
        <v>1002.76886</v>
      </c>
      <c r="E4727">
        <v>0.67228699999999997</v>
      </c>
      <c r="F4727">
        <v>1.6560821999999999</v>
      </c>
      <c r="G4727">
        <v>9.4766239999999993</v>
      </c>
      <c r="H4727">
        <v>-16.519165000000001</v>
      </c>
      <c r="I4727">
        <v>41.050719999999998</v>
      </c>
      <c r="J4727">
        <v>4.4418335000000004</v>
      </c>
      <c r="K4727">
        <v>-0.14967346000000001</v>
      </c>
      <c r="L4727">
        <v>-0.11178589</v>
      </c>
      <c r="M4727">
        <v>4.0298462E-2</v>
      </c>
      <c r="N4727">
        <v>39.114013999999997</v>
      </c>
      <c r="O4727">
        <v>35.910213400000004</v>
      </c>
      <c r="P4727">
        <v>-79.054371000000003</v>
      </c>
      <c r="Q4727">
        <v>-9999</v>
      </c>
    </row>
    <row r="4728" spans="1:17">
      <c r="A4728" s="1">
        <v>1.7646990740740741E-2</v>
      </c>
      <c r="B4728">
        <v>-9999</v>
      </c>
      <c r="C4728">
        <v>-9999</v>
      </c>
      <c r="D4728">
        <v>1002.76886</v>
      </c>
      <c r="E4728">
        <v>0.76026917000000005</v>
      </c>
      <c r="F4728">
        <v>1.531784</v>
      </c>
      <c r="G4728">
        <v>9.0432740000000003</v>
      </c>
      <c r="H4728">
        <v>-14.953613000000001</v>
      </c>
      <c r="I4728">
        <v>43.121338000000002</v>
      </c>
      <c r="J4728">
        <v>4.7439574999999996</v>
      </c>
      <c r="K4728">
        <v>2.4429321E-2</v>
      </c>
      <c r="L4728">
        <v>-0.45730589999999999</v>
      </c>
      <c r="M4728">
        <v>0.10676575000000001</v>
      </c>
      <c r="N4728">
        <v>36.149414</v>
      </c>
      <c r="O4728">
        <v>35.910214099999997</v>
      </c>
      <c r="P4728">
        <v>-79.054384099999993</v>
      </c>
      <c r="Q4728">
        <v>-9999</v>
      </c>
    </row>
    <row r="4729" spans="1:17">
      <c r="A4729" s="1">
        <v>1.7649305555555553E-2</v>
      </c>
      <c r="B4729">
        <v>-9999</v>
      </c>
      <c r="C4729">
        <v>-9999</v>
      </c>
      <c r="D4729">
        <v>1002.76886</v>
      </c>
      <c r="E4729">
        <v>0.98620604999999995</v>
      </c>
      <c r="F4729">
        <v>1.2553558</v>
      </c>
      <c r="G4729">
        <v>8.9826200000000007</v>
      </c>
      <c r="H4729">
        <v>-13.456726</v>
      </c>
      <c r="I4729">
        <v>41.752625000000002</v>
      </c>
      <c r="J4729">
        <v>6.2042235999999997</v>
      </c>
      <c r="K4729">
        <v>-0.36753845000000002</v>
      </c>
      <c r="L4729">
        <v>0.44241332999999999</v>
      </c>
      <c r="M4729">
        <v>0.13438416</v>
      </c>
      <c r="N4729">
        <v>32.191833000000003</v>
      </c>
      <c r="O4729">
        <v>35.910214099999997</v>
      </c>
      <c r="P4729">
        <v>-79.054384099999993</v>
      </c>
      <c r="Q4729">
        <v>-9999</v>
      </c>
    </row>
    <row r="4730" spans="1:17">
      <c r="A4730" s="1">
        <v>1.7650462962962962E-2</v>
      </c>
      <c r="B4730">
        <v>-9999</v>
      </c>
      <c r="C4730">
        <v>-9999</v>
      </c>
      <c r="D4730">
        <v>1002.7789</v>
      </c>
      <c r="E4730">
        <v>0.82804869999999997</v>
      </c>
      <c r="F4730">
        <v>1.1586456000000001</v>
      </c>
      <c r="G4730">
        <v>10.560988999999999</v>
      </c>
      <c r="H4730">
        <v>-13.414001000000001</v>
      </c>
      <c r="I4730">
        <v>42.182921999999998</v>
      </c>
      <c r="J4730">
        <v>6.2042235999999997</v>
      </c>
      <c r="K4730">
        <v>-8.5388179999999994E-2</v>
      </c>
      <c r="L4730">
        <v>0.32484436</v>
      </c>
      <c r="M4730">
        <v>3.2531740000000003E-2</v>
      </c>
      <c r="N4730">
        <v>28.288208000000001</v>
      </c>
      <c r="O4730">
        <v>35.910214099999997</v>
      </c>
      <c r="P4730">
        <v>-79.054384099999993</v>
      </c>
      <c r="Q4730">
        <v>-9999</v>
      </c>
    </row>
    <row r="4731" spans="1:17">
      <c r="A4731" s="1">
        <v>1.765162037037037E-2</v>
      </c>
      <c r="B4731">
        <v>-9999</v>
      </c>
      <c r="C4731">
        <v>-9999</v>
      </c>
      <c r="D4731">
        <v>1002.7789</v>
      </c>
      <c r="E4731">
        <v>0.92767334000000001</v>
      </c>
      <c r="F4731">
        <v>1.4090881</v>
      </c>
      <c r="G4731">
        <v>9.8318180000000002</v>
      </c>
      <c r="H4731">
        <v>-12.953186000000001</v>
      </c>
      <c r="I4731">
        <v>41.235349999999997</v>
      </c>
      <c r="J4731">
        <v>4.7225950000000001</v>
      </c>
      <c r="K4731">
        <v>8.2153320000000002E-2</v>
      </c>
      <c r="L4731">
        <v>0.30024719999999999</v>
      </c>
      <c r="M4731">
        <v>-5.4672239999999997E-2</v>
      </c>
      <c r="N4731">
        <v>31.047867</v>
      </c>
      <c r="O4731">
        <v>35.910214099999997</v>
      </c>
      <c r="P4731">
        <v>-79.054384099999993</v>
      </c>
      <c r="Q4731">
        <v>-9999</v>
      </c>
    </row>
    <row r="4732" spans="1:17">
      <c r="A4732" s="1">
        <v>1.7652777777777778E-2</v>
      </c>
      <c r="B4732">
        <v>-9999</v>
      </c>
      <c r="C4732">
        <v>-9999</v>
      </c>
      <c r="D4732">
        <v>1002.76886</v>
      </c>
      <c r="E4732">
        <v>8.1909179999999998E-2</v>
      </c>
      <c r="F4732">
        <v>1.8135376000000001</v>
      </c>
      <c r="G4732">
        <v>8.4116820000000008</v>
      </c>
      <c r="H4732">
        <v>-11.532593</v>
      </c>
      <c r="I4732">
        <v>41.362000000000002</v>
      </c>
      <c r="J4732">
        <v>4.0359496999999998</v>
      </c>
      <c r="K4732">
        <v>0.54582213999999996</v>
      </c>
      <c r="L4732">
        <v>-0.37539673000000001</v>
      </c>
      <c r="M4732">
        <v>-0.19038390999999999</v>
      </c>
      <c r="N4732">
        <v>33.815384000000002</v>
      </c>
      <c r="O4732">
        <v>35.910214099999997</v>
      </c>
      <c r="P4732">
        <v>-79.054384099999993</v>
      </c>
      <c r="Q4732">
        <v>-9999</v>
      </c>
    </row>
    <row r="4733" spans="1:17">
      <c r="A4733" s="1">
        <v>1.7655092592592594E-2</v>
      </c>
      <c r="B4733">
        <v>-9999</v>
      </c>
      <c r="C4733">
        <v>-9999</v>
      </c>
      <c r="D4733">
        <v>1002.76886</v>
      </c>
      <c r="E4733">
        <v>0.82177734000000002</v>
      </c>
      <c r="F4733">
        <v>1.7526702999999999</v>
      </c>
      <c r="G4733">
        <v>9.1316989999999993</v>
      </c>
      <c r="H4733">
        <v>-14.149475000000001</v>
      </c>
      <c r="I4733">
        <v>41.407775999999998</v>
      </c>
      <c r="J4733">
        <v>1.8310546999999999</v>
      </c>
      <c r="K4733">
        <v>0.14321900000000001</v>
      </c>
      <c r="L4733">
        <v>-0.19430542000000001</v>
      </c>
      <c r="M4733">
        <v>-0.100357056</v>
      </c>
      <c r="N4733">
        <v>32.097200000000001</v>
      </c>
      <c r="O4733">
        <v>35.910214099999997</v>
      </c>
      <c r="P4733">
        <v>-79.054384099999993</v>
      </c>
      <c r="Q4733">
        <v>-9999</v>
      </c>
    </row>
    <row r="4734" spans="1:17">
      <c r="A4734" s="1">
        <v>1.7656250000000002E-2</v>
      </c>
      <c r="B4734">
        <v>-9999</v>
      </c>
      <c r="C4734">
        <v>-9999</v>
      </c>
      <c r="D4734">
        <v>1002.76886</v>
      </c>
      <c r="E4734">
        <v>0.39683532999999999</v>
      </c>
      <c r="F4734">
        <v>2.2355957000000002</v>
      </c>
      <c r="G4734">
        <v>8.5009309999999996</v>
      </c>
      <c r="H4734">
        <v>-13.110352000000001</v>
      </c>
      <c r="I4734">
        <v>43.475340000000003</v>
      </c>
      <c r="J4734">
        <v>1.1596679999999999</v>
      </c>
      <c r="K4734">
        <v>0.1359253</v>
      </c>
      <c r="L4734">
        <v>0.24848938000000001</v>
      </c>
      <c r="M4734">
        <v>0.17285155999999999</v>
      </c>
      <c r="N4734">
        <v>32</v>
      </c>
      <c r="O4734">
        <v>35.910214099999997</v>
      </c>
      <c r="P4734">
        <v>-79.054384099999993</v>
      </c>
      <c r="Q4734">
        <v>-9999</v>
      </c>
    </row>
    <row r="4735" spans="1:17">
      <c r="A4735" s="1">
        <v>1.7657407407407406E-2</v>
      </c>
      <c r="B4735">
        <v>-9999</v>
      </c>
      <c r="C4735">
        <v>-9999</v>
      </c>
      <c r="D4735">
        <v>1002.76886</v>
      </c>
      <c r="E4735">
        <v>0.12182617</v>
      </c>
      <c r="F4735">
        <v>1.2625275</v>
      </c>
      <c r="G4735">
        <v>9.7507479999999997</v>
      </c>
      <c r="H4735">
        <v>-11.549377</v>
      </c>
      <c r="I4735">
        <v>42.958069999999999</v>
      </c>
      <c r="J4735">
        <v>0.99029540000000005</v>
      </c>
      <c r="K4735">
        <v>-0.1503601</v>
      </c>
      <c r="L4735">
        <v>0.12753296</v>
      </c>
      <c r="M4735">
        <v>5.0537110000000003E-2</v>
      </c>
      <c r="N4735">
        <v>32.948059999999998</v>
      </c>
      <c r="O4735">
        <v>35.910214099999997</v>
      </c>
      <c r="P4735">
        <v>-79.054384099999993</v>
      </c>
      <c r="Q4735">
        <v>-9999</v>
      </c>
    </row>
    <row r="4736" spans="1:17">
      <c r="A4736" s="1">
        <v>1.7658564814814818E-2</v>
      </c>
      <c r="B4736">
        <v>-9999</v>
      </c>
      <c r="C4736">
        <v>-9999</v>
      </c>
      <c r="D4736">
        <v>1002.76886</v>
      </c>
      <c r="E4736">
        <v>7.9650880000000004E-3</v>
      </c>
      <c r="F4736">
        <v>1.5242004</v>
      </c>
      <c r="G4736">
        <v>10.162674000000001</v>
      </c>
      <c r="H4736">
        <v>-13.442993</v>
      </c>
      <c r="I4736">
        <v>43.12744</v>
      </c>
      <c r="J4736">
        <v>1.1550902999999999</v>
      </c>
      <c r="K4736">
        <v>5.6152340000000002E-3</v>
      </c>
      <c r="L4736">
        <v>-0.40835569999999999</v>
      </c>
      <c r="M4736">
        <v>-0.30555725</v>
      </c>
      <c r="N4736">
        <v>63.971739999999997</v>
      </c>
      <c r="O4736">
        <v>35.910214099999997</v>
      </c>
      <c r="P4736">
        <v>-79.054384099999993</v>
      </c>
      <c r="Q4736">
        <v>-9999</v>
      </c>
    </row>
    <row r="4737" spans="1:17">
      <c r="A4737" s="1">
        <v>1.7660879629629627E-2</v>
      </c>
      <c r="B4737">
        <v>-9999</v>
      </c>
      <c r="C4737">
        <v>-9999</v>
      </c>
      <c r="D4737">
        <v>1002.7588500000001</v>
      </c>
      <c r="E4737">
        <v>4.7149660000000003E-2</v>
      </c>
      <c r="F4737">
        <v>1.1803436</v>
      </c>
      <c r="G4737">
        <v>10.112793</v>
      </c>
      <c r="H4737">
        <v>-13.301086</v>
      </c>
      <c r="I4737">
        <v>43.681334999999997</v>
      </c>
      <c r="J4737">
        <v>-0.13580322</v>
      </c>
      <c r="K4737">
        <v>8.0368040000000002E-2</v>
      </c>
      <c r="L4737">
        <v>-0.47384643999999998</v>
      </c>
      <c r="M4737">
        <v>-0.32823180000000002</v>
      </c>
      <c r="N4737">
        <v>42.096283</v>
      </c>
      <c r="O4737">
        <v>35.910216599999998</v>
      </c>
      <c r="P4737">
        <v>-79.054396800000006</v>
      </c>
      <c r="Q4737">
        <v>-9999</v>
      </c>
    </row>
    <row r="4738" spans="1:17">
      <c r="A4738" s="1">
        <v>1.7662037037037035E-2</v>
      </c>
      <c r="B4738">
        <v>-9999</v>
      </c>
      <c r="C4738">
        <v>-9999</v>
      </c>
      <c r="D4738">
        <v>1002.7588500000001</v>
      </c>
      <c r="E4738">
        <v>0.43186950000000002</v>
      </c>
      <c r="F4738">
        <v>2.3663025000000002</v>
      </c>
      <c r="G4738">
        <v>10.19899</v>
      </c>
      <c r="H4738">
        <v>-14.678955</v>
      </c>
      <c r="I4738">
        <v>42.196655</v>
      </c>
      <c r="J4738">
        <v>5.9509276999999999E-2</v>
      </c>
      <c r="K4738">
        <v>-0.26412964</v>
      </c>
      <c r="L4738">
        <v>0.15492249</v>
      </c>
      <c r="M4738">
        <v>-0.28955078000000001</v>
      </c>
      <c r="N4738">
        <v>33.43094</v>
      </c>
      <c r="O4738">
        <v>35.910216599999998</v>
      </c>
      <c r="P4738">
        <v>-79.054396800000006</v>
      </c>
      <c r="Q4738">
        <v>-9999</v>
      </c>
    </row>
    <row r="4739" spans="1:17">
      <c r="A4739" s="1">
        <v>1.7663194444444443E-2</v>
      </c>
      <c r="B4739">
        <v>-9999</v>
      </c>
      <c r="C4739">
        <v>-9999</v>
      </c>
      <c r="D4739">
        <v>1002.7588500000001</v>
      </c>
      <c r="E4739">
        <v>-0.13789367999999999</v>
      </c>
      <c r="F4739">
        <v>1.5095367</v>
      </c>
      <c r="G4739">
        <v>8.9041139999999999</v>
      </c>
      <c r="H4739">
        <v>-15.200806</v>
      </c>
      <c r="I4739">
        <v>42.173766999999998</v>
      </c>
      <c r="J4739">
        <v>-1.3641357000000001</v>
      </c>
      <c r="K4739">
        <v>0.32591248</v>
      </c>
      <c r="L4739">
        <v>-1.5310821999999999</v>
      </c>
      <c r="M4739">
        <v>-1.1034851000000001</v>
      </c>
      <c r="N4739">
        <v>33</v>
      </c>
      <c r="O4739">
        <v>35.910216599999998</v>
      </c>
      <c r="P4739">
        <v>-79.054396800000006</v>
      </c>
      <c r="Q4739">
        <v>-9999</v>
      </c>
    </row>
    <row r="4740" spans="1:17">
      <c r="A4740" s="1">
        <v>1.7664351851851851E-2</v>
      </c>
      <c r="B4740">
        <v>-9999</v>
      </c>
      <c r="C4740">
        <v>-9999</v>
      </c>
      <c r="D4740">
        <v>1002.7588500000001</v>
      </c>
      <c r="E4740">
        <v>-0.89221189999999995</v>
      </c>
      <c r="F4740">
        <v>1.2111053000000001</v>
      </c>
      <c r="G4740">
        <v>12.079681000000001</v>
      </c>
      <c r="H4740">
        <v>-19.955444</v>
      </c>
      <c r="I4740">
        <v>41.798400000000001</v>
      </c>
      <c r="J4740">
        <v>-1.3763428</v>
      </c>
      <c r="K4740">
        <v>-0.69837950000000004</v>
      </c>
      <c r="L4740">
        <v>0.20294190000000001</v>
      </c>
      <c r="M4740">
        <v>-0.20921326000000001</v>
      </c>
      <c r="N4740">
        <v>27.287659000000001</v>
      </c>
      <c r="O4740">
        <v>35.910216599999998</v>
      </c>
      <c r="P4740">
        <v>-79.054396800000006</v>
      </c>
      <c r="Q4740">
        <v>-9999</v>
      </c>
    </row>
    <row r="4741" spans="1:17">
      <c r="A4741" s="1">
        <v>1.7665509259259259E-2</v>
      </c>
      <c r="B4741">
        <v>-9999</v>
      </c>
      <c r="C4741">
        <v>-9999</v>
      </c>
      <c r="D4741">
        <v>1002.7588500000001</v>
      </c>
      <c r="E4741">
        <v>1.0590820000000001</v>
      </c>
      <c r="F4741">
        <v>1.189743</v>
      </c>
      <c r="G4741">
        <v>12.169281</v>
      </c>
      <c r="H4741">
        <v>-20.220946999999999</v>
      </c>
      <c r="I4741">
        <v>41.972349999999999</v>
      </c>
      <c r="J4741">
        <v>0.41503906000000002</v>
      </c>
      <c r="K4741">
        <v>-0.44221496999999999</v>
      </c>
      <c r="L4741">
        <v>1.7447661999999999</v>
      </c>
      <c r="M4741">
        <v>0.20367431999999999</v>
      </c>
      <c r="N4741">
        <v>26.057037000000001</v>
      </c>
      <c r="O4741">
        <v>35.910216599999998</v>
      </c>
      <c r="P4741">
        <v>-79.054396800000006</v>
      </c>
      <c r="Q4741">
        <v>-9999</v>
      </c>
    </row>
    <row r="4742" spans="1:17">
      <c r="A4742" s="1">
        <v>1.7667824074074075E-2</v>
      </c>
      <c r="B4742">
        <v>-9999</v>
      </c>
      <c r="C4742">
        <v>-9999</v>
      </c>
      <c r="D4742">
        <v>1002.7588500000001</v>
      </c>
      <c r="E4742">
        <v>0.19223022000000001</v>
      </c>
      <c r="F4742">
        <v>1.3870849999999999</v>
      </c>
      <c r="G4742">
        <v>10.1970215</v>
      </c>
      <c r="H4742">
        <v>-20.62378</v>
      </c>
      <c r="I4742">
        <v>42.424010000000003</v>
      </c>
      <c r="J4742">
        <v>-2.3284912000000002</v>
      </c>
      <c r="K4742">
        <v>-0.10786438</v>
      </c>
      <c r="L4742">
        <v>0.76194762999999999</v>
      </c>
      <c r="M4742">
        <v>0.26232909999999998</v>
      </c>
      <c r="N4742">
        <v>33.553100000000001</v>
      </c>
      <c r="O4742">
        <v>35.910216599999998</v>
      </c>
      <c r="P4742">
        <v>-79.054396800000006</v>
      </c>
      <c r="Q4742">
        <v>-9999</v>
      </c>
    </row>
    <row r="4743" spans="1:17">
      <c r="A4743" s="1">
        <v>1.7668981481481483E-2</v>
      </c>
      <c r="B4743">
        <v>-9999</v>
      </c>
      <c r="C4743">
        <v>-9999</v>
      </c>
      <c r="D4743">
        <v>1002.7588500000001</v>
      </c>
      <c r="E4743">
        <v>2.4124145999999999E-2</v>
      </c>
      <c r="F4743">
        <v>1.8219147</v>
      </c>
      <c r="G4743">
        <v>10.025238</v>
      </c>
      <c r="H4743">
        <v>-19.270325</v>
      </c>
      <c r="I4743">
        <v>41.249084000000003</v>
      </c>
      <c r="J4743">
        <v>-1.4495849999999999</v>
      </c>
      <c r="K4743">
        <v>-6.7825319999999995E-2</v>
      </c>
      <c r="L4743">
        <v>0.33340454000000003</v>
      </c>
      <c r="M4743">
        <v>2.9144290000000001E-3</v>
      </c>
      <c r="N4743">
        <v>34</v>
      </c>
      <c r="O4743">
        <v>35.910216599999998</v>
      </c>
      <c r="P4743">
        <v>-79.054396800000006</v>
      </c>
      <c r="Q4743">
        <v>-9999</v>
      </c>
    </row>
    <row r="4744" spans="1:17">
      <c r="A4744" s="1">
        <v>1.7670138888888888E-2</v>
      </c>
      <c r="B4744">
        <v>-9999</v>
      </c>
      <c r="C4744">
        <v>-9999</v>
      </c>
      <c r="D4744">
        <v>1002.7588500000001</v>
      </c>
      <c r="E4744">
        <v>-0.86141970000000001</v>
      </c>
      <c r="F4744">
        <v>1.9181976000000001</v>
      </c>
      <c r="G4744">
        <v>9.483841</v>
      </c>
      <c r="H4744">
        <v>-20.413208000000001</v>
      </c>
      <c r="I4744">
        <v>42.918396000000001</v>
      </c>
      <c r="J4744">
        <v>-3.4927367999999999</v>
      </c>
      <c r="K4744">
        <v>9.7747799999999996E-2</v>
      </c>
      <c r="L4744">
        <v>0.55657959999999995</v>
      </c>
      <c r="M4744">
        <v>-7.7178954999999994E-2</v>
      </c>
      <c r="N4744">
        <v>37.80829</v>
      </c>
      <c r="O4744">
        <v>35.910216599999998</v>
      </c>
      <c r="P4744">
        <v>-79.054396800000006</v>
      </c>
      <c r="Q4744">
        <v>-9999</v>
      </c>
    </row>
    <row r="4745" spans="1:17">
      <c r="A4745" s="1">
        <v>1.7671296296296296E-2</v>
      </c>
      <c r="B4745">
        <v>-9999</v>
      </c>
      <c r="C4745">
        <v>-9999</v>
      </c>
      <c r="D4745">
        <v>1002.7588500000001</v>
      </c>
      <c r="E4745">
        <v>0.30114745999999998</v>
      </c>
      <c r="F4745">
        <v>1.1899413999999999</v>
      </c>
      <c r="G4745">
        <v>11.047852000000001</v>
      </c>
      <c r="H4745">
        <v>-20.233153999999999</v>
      </c>
      <c r="I4745">
        <v>43.283079999999998</v>
      </c>
      <c r="J4745">
        <v>-3.0578612999999999</v>
      </c>
      <c r="K4745">
        <v>-0.72654724000000004</v>
      </c>
      <c r="L4745">
        <v>-1.3914489999999999</v>
      </c>
      <c r="M4745">
        <v>0.29536437999999998</v>
      </c>
      <c r="N4745">
        <v>42.762189999999997</v>
      </c>
      <c r="O4745">
        <v>35.910223999999999</v>
      </c>
      <c r="P4745">
        <v>-79.054405500000001</v>
      </c>
      <c r="Q4745">
        <v>-9999</v>
      </c>
    </row>
    <row r="4746" spans="1:17">
      <c r="A4746" s="1">
        <v>1.7672453703703704E-2</v>
      </c>
      <c r="B4746">
        <v>-9999</v>
      </c>
      <c r="C4746">
        <v>-9999</v>
      </c>
      <c r="D4746">
        <v>1002.7588500000001</v>
      </c>
      <c r="E4746">
        <v>1.0730438</v>
      </c>
      <c r="F4746">
        <v>1.8480988</v>
      </c>
      <c r="G4746">
        <v>8.4659270000000006</v>
      </c>
      <c r="H4746">
        <v>-20.019531000000001</v>
      </c>
      <c r="I4746">
        <v>42.068480000000001</v>
      </c>
      <c r="J4746">
        <v>0.85144039999999999</v>
      </c>
      <c r="K4746">
        <v>0.38014219999999999</v>
      </c>
      <c r="L4746">
        <v>0.85729979999999995</v>
      </c>
      <c r="M4746">
        <v>-2.5131226E-2</v>
      </c>
      <c r="N4746">
        <v>27.830321999999999</v>
      </c>
      <c r="O4746">
        <v>35.910223999999999</v>
      </c>
      <c r="P4746">
        <v>-79.054405500000001</v>
      </c>
      <c r="Q4746">
        <v>-9999</v>
      </c>
    </row>
    <row r="4747" spans="1:17">
      <c r="A4747" s="1">
        <v>1.767476851851852E-2</v>
      </c>
      <c r="B4747">
        <v>-9999</v>
      </c>
      <c r="C4747">
        <v>-9999</v>
      </c>
      <c r="D4747">
        <v>1002.7588500000001</v>
      </c>
      <c r="E4747">
        <v>-0.35029601999999999</v>
      </c>
      <c r="F4747">
        <v>1.0716553</v>
      </c>
      <c r="G4747">
        <v>8.2968600000000006</v>
      </c>
      <c r="H4747">
        <v>-19.525145999999999</v>
      </c>
      <c r="I4747">
        <v>41.581726000000003</v>
      </c>
      <c r="J4747">
        <v>0.31585692999999998</v>
      </c>
      <c r="K4747">
        <v>-3.2546997000000001E-2</v>
      </c>
      <c r="L4747">
        <v>0.61323550000000004</v>
      </c>
      <c r="M4747">
        <v>0.16011047</v>
      </c>
      <c r="N4747">
        <v>31.759520999999999</v>
      </c>
      <c r="O4747">
        <v>35.910223999999999</v>
      </c>
      <c r="P4747">
        <v>-79.054405500000001</v>
      </c>
      <c r="Q4747">
        <v>-9999</v>
      </c>
    </row>
    <row r="4748" spans="1:17">
      <c r="A4748" s="1">
        <v>1.7675925925925925E-2</v>
      </c>
      <c r="B4748">
        <v>-9999</v>
      </c>
      <c r="C4748">
        <v>-9999</v>
      </c>
      <c r="D4748">
        <v>1002.7588500000001</v>
      </c>
      <c r="E4748">
        <v>-0.91311646000000002</v>
      </c>
      <c r="F4748">
        <v>1.3136292000000001</v>
      </c>
      <c r="G4748">
        <v>9.3410799999999998</v>
      </c>
      <c r="H4748">
        <v>-19.371033000000001</v>
      </c>
      <c r="I4748">
        <v>41.975403</v>
      </c>
      <c r="J4748">
        <v>0.70495604999999995</v>
      </c>
      <c r="K4748">
        <v>0.20028687000000001</v>
      </c>
      <c r="L4748">
        <v>0.33638000000000001</v>
      </c>
      <c r="M4748">
        <v>4.6875E-2</v>
      </c>
      <c r="N4748">
        <v>50.977707000000002</v>
      </c>
      <c r="O4748">
        <v>35.910223999999999</v>
      </c>
      <c r="P4748">
        <v>-79.054405500000001</v>
      </c>
      <c r="Q4748">
        <v>-9999</v>
      </c>
    </row>
    <row r="4749" spans="1:17">
      <c r="A4749" s="1">
        <v>1.7677083333333333E-2</v>
      </c>
      <c r="B4749">
        <v>-9999</v>
      </c>
      <c r="C4749">
        <v>-9999</v>
      </c>
      <c r="D4749">
        <v>1002.7489</v>
      </c>
      <c r="E4749">
        <v>-0.45112609999999997</v>
      </c>
      <c r="F4749">
        <v>1.7739104999999999</v>
      </c>
      <c r="G4749">
        <v>9.7543950000000006</v>
      </c>
      <c r="H4749">
        <v>-18.486022999999999</v>
      </c>
      <c r="I4749">
        <v>41.648865000000001</v>
      </c>
      <c r="J4749">
        <v>-0.69122313999999996</v>
      </c>
      <c r="K4749">
        <v>0.10440063500000001</v>
      </c>
      <c r="L4749">
        <v>0.122421265</v>
      </c>
      <c r="M4749">
        <v>0.11508179</v>
      </c>
      <c r="N4749">
        <v>68.180040000000005</v>
      </c>
      <c r="O4749">
        <v>35.910223999999999</v>
      </c>
      <c r="P4749">
        <v>-79.054405500000001</v>
      </c>
      <c r="Q4749">
        <v>-9999</v>
      </c>
    </row>
    <row r="4750" spans="1:17">
      <c r="A4750" s="1">
        <v>1.7678240740740741E-2</v>
      </c>
      <c r="B4750">
        <v>-9999</v>
      </c>
      <c r="C4750">
        <v>-9999</v>
      </c>
      <c r="D4750">
        <v>1002.7489</v>
      </c>
      <c r="E4750">
        <v>-0.57229613999999995</v>
      </c>
      <c r="F4750">
        <v>1.867218</v>
      </c>
      <c r="G4750">
        <v>8.7305299999999999</v>
      </c>
      <c r="H4750">
        <v>-17.102049999999998</v>
      </c>
      <c r="I4750">
        <v>41.064453</v>
      </c>
      <c r="J4750">
        <v>0.32043456999999997</v>
      </c>
      <c r="K4750">
        <v>-9.0744019999999995E-2</v>
      </c>
      <c r="L4750">
        <v>0.26792907999999999</v>
      </c>
      <c r="M4750">
        <v>4.1946410000000003E-2</v>
      </c>
      <c r="N4750">
        <v>76.617064999999997</v>
      </c>
      <c r="O4750">
        <v>35.910223999999999</v>
      </c>
      <c r="P4750">
        <v>-79.054405500000001</v>
      </c>
      <c r="Q4750">
        <v>-9999</v>
      </c>
    </row>
    <row r="4751" spans="1:17">
      <c r="A4751" s="1">
        <v>1.7679398148148149E-2</v>
      </c>
      <c r="B4751">
        <v>-9999</v>
      </c>
      <c r="C4751">
        <v>-9999</v>
      </c>
      <c r="D4751">
        <v>1002.7588500000001</v>
      </c>
      <c r="E4751">
        <v>-7.2708129999999996E-2</v>
      </c>
      <c r="F4751">
        <v>1.8152618</v>
      </c>
      <c r="G4751">
        <v>10.355392</v>
      </c>
      <c r="H4751">
        <v>-17.515564000000001</v>
      </c>
      <c r="I4751">
        <v>42.271422999999999</v>
      </c>
      <c r="J4751">
        <v>1.3946533000000001</v>
      </c>
      <c r="K4751">
        <v>-0.112350464</v>
      </c>
      <c r="L4751">
        <v>-6.1035156E-2</v>
      </c>
      <c r="M4751">
        <v>3.5476685000000001E-2</v>
      </c>
      <c r="N4751">
        <v>80.790099999999995</v>
      </c>
      <c r="O4751">
        <v>35.910223999999999</v>
      </c>
      <c r="P4751">
        <v>-79.054405500000001</v>
      </c>
      <c r="Q4751">
        <v>-9999</v>
      </c>
    </row>
    <row r="4752" spans="1:17">
      <c r="A4752" s="1">
        <v>1.7681712962962962E-2</v>
      </c>
      <c r="B4752">
        <v>-9999</v>
      </c>
      <c r="C4752">
        <v>-9999</v>
      </c>
      <c r="D4752">
        <v>1002.7577</v>
      </c>
      <c r="E4752">
        <v>0.28060912999999998</v>
      </c>
      <c r="F4752">
        <v>1.7808685</v>
      </c>
      <c r="G4752">
        <v>10.0733795</v>
      </c>
      <c r="H4752">
        <v>-20.046997000000001</v>
      </c>
      <c r="I4752">
        <v>39.68506</v>
      </c>
      <c r="J4752">
        <v>2.1682739999999998</v>
      </c>
      <c r="K4752">
        <v>0.20429992999999999</v>
      </c>
      <c r="L4752">
        <v>-0.23171997</v>
      </c>
      <c r="M4752">
        <v>0.13072205000000001</v>
      </c>
      <c r="N4752">
        <v>79.095669999999998</v>
      </c>
      <c r="O4752">
        <v>35.910223999999999</v>
      </c>
      <c r="P4752">
        <v>-79.054405500000001</v>
      </c>
      <c r="Q4752">
        <v>-9999</v>
      </c>
    </row>
    <row r="4753" spans="1:17">
      <c r="A4753" s="1">
        <v>1.7682870370370373E-2</v>
      </c>
      <c r="B4753">
        <v>-9999</v>
      </c>
      <c r="C4753">
        <v>-9999</v>
      </c>
      <c r="D4753">
        <v>1002.7489</v>
      </c>
      <c r="E4753">
        <v>-3.8848876999999997E-2</v>
      </c>
      <c r="F4753">
        <v>1.5851135000000001</v>
      </c>
      <c r="G4753">
        <v>8.9346619999999994</v>
      </c>
      <c r="H4753">
        <v>-19.213867</v>
      </c>
      <c r="I4753">
        <v>40.570070000000001</v>
      </c>
      <c r="J4753">
        <v>3.5186768000000002</v>
      </c>
      <c r="K4753">
        <v>0.34623717999999998</v>
      </c>
      <c r="L4753">
        <v>0.16764831999999999</v>
      </c>
      <c r="M4753">
        <v>1.1505127E-2</v>
      </c>
      <c r="N4753">
        <v>59.150512999999997</v>
      </c>
      <c r="O4753">
        <v>35.910252300000003</v>
      </c>
      <c r="P4753">
        <v>-79.054433099999997</v>
      </c>
      <c r="Q4753">
        <v>-9999</v>
      </c>
    </row>
    <row r="4754" spans="1:17">
      <c r="A4754" s="1">
        <v>1.7684027777777778E-2</v>
      </c>
      <c r="B4754">
        <v>-9999</v>
      </c>
      <c r="C4754">
        <v>-9999</v>
      </c>
      <c r="D4754">
        <v>1002.7588500000001</v>
      </c>
      <c r="E4754">
        <v>-0.17077637000000001</v>
      </c>
      <c r="F4754">
        <v>1.629364</v>
      </c>
      <c r="G4754">
        <v>8.2816620000000007</v>
      </c>
      <c r="H4754">
        <v>-18.112183000000002</v>
      </c>
      <c r="I4754">
        <v>41.671753000000002</v>
      </c>
      <c r="J4754">
        <v>3.8345337000000002</v>
      </c>
      <c r="K4754">
        <v>8.7631226000000007E-2</v>
      </c>
      <c r="L4754">
        <v>-0.30455017000000001</v>
      </c>
      <c r="M4754">
        <v>-9.6282959999999997E-3</v>
      </c>
      <c r="N4754">
        <v>54.240020000000001</v>
      </c>
      <c r="O4754">
        <v>35.910252300000003</v>
      </c>
      <c r="P4754">
        <v>-79.054433099999997</v>
      </c>
      <c r="Q4754">
        <v>-9999</v>
      </c>
    </row>
    <row r="4755" spans="1:17">
      <c r="A4755" s="1">
        <v>1.7685185185185182E-2</v>
      </c>
      <c r="B4755">
        <v>-9999</v>
      </c>
      <c r="C4755">
        <v>-9999</v>
      </c>
      <c r="D4755">
        <v>1002.7544</v>
      </c>
      <c r="E4755">
        <v>0.48088073999999997</v>
      </c>
      <c r="F4755">
        <v>1.7170258</v>
      </c>
      <c r="G4755">
        <v>9.8741610000000009</v>
      </c>
      <c r="H4755">
        <v>-19.186401</v>
      </c>
      <c r="I4755">
        <v>42.234802000000002</v>
      </c>
      <c r="J4755">
        <v>5.0415039999999998</v>
      </c>
      <c r="K4755">
        <v>0.14965819999999999</v>
      </c>
      <c r="L4755">
        <v>-0.2322998</v>
      </c>
      <c r="M4755">
        <v>3.7475585999999998E-2</v>
      </c>
      <c r="N4755">
        <v>43.526702999999998</v>
      </c>
      <c r="O4755">
        <v>35.910252300000003</v>
      </c>
      <c r="P4755">
        <v>-79.054433099999997</v>
      </c>
      <c r="Q4755">
        <v>-9999</v>
      </c>
    </row>
    <row r="4756" spans="1:17">
      <c r="A4756" s="1">
        <v>1.7687499999999998E-2</v>
      </c>
      <c r="B4756">
        <v>-9999</v>
      </c>
      <c r="C4756">
        <v>-9999</v>
      </c>
      <c r="D4756">
        <v>1002.7588500000001</v>
      </c>
      <c r="E4756">
        <v>0.25779723999999998</v>
      </c>
      <c r="F4756">
        <v>1.8505402</v>
      </c>
      <c r="G4756">
        <v>8.6795650000000002</v>
      </c>
      <c r="H4756">
        <v>-20.046997000000001</v>
      </c>
      <c r="I4756">
        <v>43.820189999999997</v>
      </c>
      <c r="J4756">
        <v>5.1956176999999997</v>
      </c>
      <c r="K4756">
        <v>0.1287384</v>
      </c>
      <c r="L4756">
        <v>4.8812866000000003E-2</v>
      </c>
      <c r="M4756">
        <v>-1.7242431999999999E-2</v>
      </c>
      <c r="N4756">
        <v>41.100951999999999</v>
      </c>
      <c r="O4756">
        <v>35.910252300000003</v>
      </c>
      <c r="P4756">
        <v>-79.054433099999997</v>
      </c>
      <c r="Q4756">
        <v>-9999</v>
      </c>
    </row>
    <row r="4757" spans="1:17">
      <c r="A4757" s="1">
        <v>1.7688657407407406E-2</v>
      </c>
      <c r="B4757">
        <v>-9999</v>
      </c>
      <c r="C4757">
        <v>-9999</v>
      </c>
      <c r="D4757">
        <v>1002.7588500000001</v>
      </c>
      <c r="E4757">
        <v>0.29101563000000003</v>
      </c>
      <c r="F4757">
        <v>2.3174437999999999</v>
      </c>
      <c r="G4757">
        <v>8.9215549999999997</v>
      </c>
      <c r="H4757">
        <v>-20.567322000000001</v>
      </c>
      <c r="I4757">
        <v>42.269897</v>
      </c>
      <c r="J4757">
        <v>6.7077637000000001</v>
      </c>
      <c r="K4757">
        <v>-2.6687622000000001E-2</v>
      </c>
      <c r="L4757">
        <v>9.8510739999999999E-2</v>
      </c>
      <c r="M4757">
        <v>3.6315919999999999E-3</v>
      </c>
      <c r="N4757">
        <v>42.903959999999998</v>
      </c>
      <c r="O4757">
        <v>35.910252300000003</v>
      </c>
      <c r="P4757">
        <v>-79.054433099999997</v>
      </c>
      <c r="Q4757">
        <v>-9999</v>
      </c>
    </row>
    <row r="4758" spans="1:17">
      <c r="A4758" s="1">
        <v>1.7689814814814814E-2</v>
      </c>
      <c r="B4758">
        <v>-9999</v>
      </c>
      <c r="C4758">
        <v>-9999</v>
      </c>
      <c r="D4758">
        <v>1002.7489</v>
      </c>
      <c r="E4758">
        <v>1.3688507000000001</v>
      </c>
      <c r="F4758">
        <v>2.4917755000000001</v>
      </c>
      <c r="G4758">
        <v>9.5012819999999998</v>
      </c>
      <c r="H4758">
        <v>-20.220946999999999</v>
      </c>
      <c r="I4758">
        <v>42.614745999999997</v>
      </c>
      <c r="J4758">
        <v>6.3720702999999999</v>
      </c>
      <c r="K4758">
        <v>-0.17120361000000001</v>
      </c>
      <c r="L4758">
        <v>-0.47117615000000002</v>
      </c>
      <c r="M4758">
        <v>6.607056E-3</v>
      </c>
      <c r="N4758">
        <v>43.855713000000002</v>
      </c>
      <c r="O4758">
        <v>35.910252300000003</v>
      </c>
      <c r="P4758">
        <v>-79.054433099999997</v>
      </c>
      <c r="Q4758">
        <v>-9999</v>
      </c>
    </row>
    <row r="4759" spans="1:17">
      <c r="A4759" s="1">
        <v>1.7690972222222223E-2</v>
      </c>
      <c r="B4759">
        <v>-9999</v>
      </c>
      <c r="C4759">
        <v>-9999</v>
      </c>
      <c r="D4759">
        <v>1002.7489</v>
      </c>
      <c r="E4759">
        <v>3.9520263999999999E-2</v>
      </c>
      <c r="F4759">
        <v>1.9533691</v>
      </c>
      <c r="G4759">
        <v>8.5533599999999996</v>
      </c>
      <c r="H4759">
        <v>-19.526672000000001</v>
      </c>
      <c r="I4759">
        <v>41.235349999999997</v>
      </c>
      <c r="J4759">
        <v>7.0449830000000002</v>
      </c>
      <c r="K4759">
        <v>-0.15724182</v>
      </c>
      <c r="L4759">
        <v>0.86003110000000005</v>
      </c>
      <c r="M4759">
        <v>-1.1169434000000001E-2</v>
      </c>
      <c r="N4759">
        <v>37.335068</v>
      </c>
      <c r="O4759">
        <v>35.910252300000003</v>
      </c>
      <c r="P4759">
        <v>-79.054433099999997</v>
      </c>
      <c r="Q4759">
        <v>-9999</v>
      </c>
    </row>
    <row r="4760" spans="1:17">
      <c r="A4760" s="1">
        <v>1.7692129629629631E-2</v>
      </c>
      <c r="B4760">
        <v>-9999</v>
      </c>
      <c r="C4760">
        <v>-9999</v>
      </c>
      <c r="D4760">
        <v>1002.7489</v>
      </c>
      <c r="E4760">
        <v>0.34156799999999998</v>
      </c>
      <c r="F4760">
        <v>2.1594085999999999</v>
      </c>
      <c r="G4760">
        <v>8.4227910000000001</v>
      </c>
      <c r="H4760">
        <v>-19.526672000000001</v>
      </c>
      <c r="I4760">
        <v>41.580199999999998</v>
      </c>
      <c r="J4760">
        <v>6.0363769999999999</v>
      </c>
      <c r="K4760">
        <v>-0.11244202</v>
      </c>
      <c r="L4760">
        <v>2.4490356000000001E-2</v>
      </c>
      <c r="M4760">
        <v>-6.0134887999999997E-2</v>
      </c>
      <c r="N4760">
        <v>51.144440000000003</v>
      </c>
      <c r="O4760">
        <v>35.910252300000003</v>
      </c>
      <c r="P4760">
        <v>-79.054433099999997</v>
      </c>
      <c r="Q4760">
        <v>-9999</v>
      </c>
    </row>
    <row r="4761" spans="1:17">
      <c r="A4761" s="1">
        <v>1.7693287037037035E-2</v>
      </c>
      <c r="B4761">
        <v>-9999</v>
      </c>
      <c r="C4761">
        <v>-9999</v>
      </c>
      <c r="D4761">
        <v>1002.7489</v>
      </c>
      <c r="E4761">
        <v>0.43141173999999999</v>
      </c>
      <c r="F4761">
        <v>1.3347625999999999</v>
      </c>
      <c r="G4761">
        <v>10.250579999999999</v>
      </c>
      <c r="H4761">
        <v>-20.913696000000002</v>
      </c>
      <c r="I4761">
        <v>41.580199999999998</v>
      </c>
      <c r="J4761">
        <v>8.7265010000000007</v>
      </c>
      <c r="K4761">
        <v>-0.10379028</v>
      </c>
      <c r="L4761">
        <v>0.24400330000000001</v>
      </c>
      <c r="M4761">
        <v>-6.6314700000000004E-2</v>
      </c>
      <c r="N4761">
        <v>41.570174999999999</v>
      </c>
      <c r="O4761">
        <v>35.910284699999998</v>
      </c>
      <c r="P4761">
        <v>-79.054455000000004</v>
      </c>
      <c r="Q4761">
        <v>-9999</v>
      </c>
    </row>
    <row r="4762" spans="1:17">
      <c r="A4762" s="1">
        <v>1.7695601851851851E-2</v>
      </c>
      <c r="B4762">
        <v>-9999</v>
      </c>
      <c r="C4762">
        <v>-9999</v>
      </c>
      <c r="D4762">
        <v>1002.7489</v>
      </c>
      <c r="E4762">
        <v>-0.7488861</v>
      </c>
      <c r="F4762">
        <v>1.6210937999999999</v>
      </c>
      <c r="G4762">
        <v>6.6502840000000001</v>
      </c>
      <c r="H4762">
        <v>-21.331786999999998</v>
      </c>
      <c r="I4762">
        <v>40.684510000000003</v>
      </c>
      <c r="J4762">
        <v>8.9950559999999999</v>
      </c>
      <c r="K4762">
        <v>-7.5683594000000007E-2</v>
      </c>
      <c r="L4762">
        <v>2.1820070000000001E-3</v>
      </c>
      <c r="M4762">
        <v>-0.29817199999999999</v>
      </c>
      <c r="N4762">
        <v>46.713349999999998</v>
      </c>
      <c r="O4762">
        <v>35.910284699999998</v>
      </c>
      <c r="P4762">
        <v>-79.054455000000004</v>
      </c>
      <c r="Q4762">
        <v>-9999</v>
      </c>
    </row>
    <row r="4763" spans="1:17">
      <c r="A4763" s="1">
        <v>1.7696759259259259E-2</v>
      </c>
      <c r="B4763">
        <v>-9999</v>
      </c>
      <c r="C4763">
        <v>-9999</v>
      </c>
      <c r="D4763">
        <v>1002.75226</v>
      </c>
      <c r="E4763">
        <v>-0.94058229999999998</v>
      </c>
      <c r="F4763">
        <v>0.72145079999999995</v>
      </c>
      <c r="G4763">
        <v>9.5056919999999998</v>
      </c>
      <c r="H4763">
        <v>-17.700195000000001</v>
      </c>
      <c r="I4763">
        <v>40.045166000000002</v>
      </c>
      <c r="J4763">
        <v>10.224914999999999</v>
      </c>
      <c r="K4763">
        <v>-1.9470214999999999E-2</v>
      </c>
      <c r="L4763">
        <v>0.17134094</v>
      </c>
      <c r="M4763">
        <v>-7.9498289999999999E-2</v>
      </c>
      <c r="N4763">
        <v>68.048293999999999</v>
      </c>
      <c r="O4763">
        <v>35.910284699999998</v>
      </c>
      <c r="P4763">
        <v>-79.054455000000004</v>
      </c>
      <c r="Q4763">
        <v>-9999</v>
      </c>
    </row>
    <row r="4764" spans="1:17">
      <c r="A4764" s="1">
        <v>1.7697916666666667E-2</v>
      </c>
      <c r="B4764">
        <v>-9999</v>
      </c>
      <c r="C4764">
        <v>-9999</v>
      </c>
      <c r="D4764">
        <v>1002.7588500000001</v>
      </c>
      <c r="E4764">
        <v>1.4129638999999999E-2</v>
      </c>
      <c r="F4764">
        <v>1.2169190000000001</v>
      </c>
      <c r="G4764">
        <v>9.8568119999999997</v>
      </c>
      <c r="H4764">
        <v>-18.312073000000002</v>
      </c>
      <c r="I4764">
        <v>41.752625000000002</v>
      </c>
      <c r="J4764">
        <v>9.9029539999999994</v>
      </c>
      <c r="K4764">
        <v>0.29525757000000002</v>
      </c>
      <c r="L4764">
        <v>-0.19291686999999999</v>
      </c>
      <c r="M4764">
        <v>-2.3040771000000002E-2</v>
      </c>
      <c r="N4764">
        <v>79.421936000000002</v>
      </c>
      <c r="O4764">
        <v>35.910284699999998</v>
      </c>
      <c r="P4764">
        <v>-79.054455000000004</v>
      </c>
      <c r="Q4764">
        <v>-9999</v>
      </c>
    </row>
    <row r="4765" spans="1:17">
      <c r="A4765" s="1">
        <v>1.7699074074074075E-2</v>
      </c>
      <c r="B4765">
        <v>-9999</v>
      </c>
      <c r="C4765">
        <v>-9999</v>
      </c>
      <c r="D4765">
        <v>1002.7588500000001</v>
      </c>
      <c r="E4765">
        <v>-0.23721312999999999</v>
      </c>
      <c r="F4765">
        <v>1.2293396000000001</v>
      </c>
      <c r="G4765">
        <v>9.9989469999999994</v>
      </c>
      <c r="H4765">
        <v>-17.221070000000001</v>
      </c>
      <c r="I4765">
        <v>40.046689999999998</v>
      </c>
      <c r="J4765">
        <v>9.1476439999999997</v>
      </c>
      <c r="K4765">
        <v>-0.16714477999999999</v>
      </c>
      <c r="L4765">
        <v>7.6827999999999994E-2</v>
      </c>
      <c r="M4765">
        <v>3.0578613000000001E-2</v>
      </c>
      <c r="N4765">
        <v>80.951520000000002</v>
      </c>
      <c r="O4765">
        <v>35.910284699999998</v>
      </c>
      <c r="P4765">
        <v>-79.054455000000004</v>
      </c>
      <c r="Q4765">
        <v>-9999</v>
      </c>
    </row>
    <row r="4766" spans="1:17">
      <c r="A4766" s="1">
        <v>1.7701388888888888E-2</v>
      </c>
      <c r="B4766">
        <v>-9999</v>
      </c>
      <c r="C4766">
        <v>-9999</v>
      </c>
      <c r="D4766">
        <v>1002.7588500000001</v>
      </c>
      <c r="E4766">
        <v>-0.76292420000000005</v>
      </c>
      <c r="F4766">
        <v>1.1517639</v>
      </c>
      <c r="G4766">
        <v>9.3885190000000005</v>
      </c>
      <c r="H4766">
        <v>-18.170165999999998</v>
      </c>
      <c r="I4766">
        <v>42.379759999999997</v>
      </c>
      <c r="J4766">
        <v>8.7570189999999997</v>
      </c>
      <c r="K4766">
        <v>-3.5308838000000002E-2</v>
      </c>
      <c r="L4766">
        <v>0.12287903</v>
      </c>
      <c r="M4766">
        <v>-6.3339229999999996E-2</v>
      </c>
      <c r="N4766">
        <v>88.616699999999994</v>
      </c>
      <c r="O4766">
        <v>35.910284699999998</v>
      </c>
      <c r="P4766">
        <v>-79.054455000000004</v>
      </c>
      <c r="Q4766">
        <v>-9999</v>
      </c>
    </row>
    <row r="4767" spans="1:17">
      <c r="A4767" s="1">
        <v>1.7702546296296296E-2</v>
      </c>
      <c r="B4767">
        <v>-9999</v>
      </c>
      <c r="C4767">
        <v>-9999</v>
      </c>
      <c r="D4767">
        <v>1002.7588500000001</v>
      </c>
      <c r="E4767">
        <v>-0.8317871</v>
      </c>
      <c r="F4767">
        <v>1.2374267999999999</v>
      </c>
      <c r="G4767">
        <v>9.1517490000000006</v>
      </c>
      <c r="H4767">
        <v>-18.565369</v>
      </c>
      <c r="I4767">
        <v>42.880249999999997</v>
      </c>
      <c r="J4767">
        <v>8.7799069999999997</v>
      </c>
      <c r="K4767">
        <v>0.21809387</v>
      </c>
      <c r="L4767">
        <v>-7.6477050000000005E-2</v>
      </c>
      <c r="M4767">
        <v>-0.19352722</v>
      </c>
      <c r="N4767">
        <v>94.714449999999999</v>
      </c>
      <c r="O4767">
        <v>35.910284699999998</v>
      </c>
      <c r="P4767">
        <v>-79.054455000000004</v>
      </c>
      <c r="Q4767">
        <v>-9999</v>
      </c>
    </row>
    <row r="4768" spans="1:17">
      <c r="A4768" s="1">
        <v>1.7703703703703704E-2</v>
      </c>
      <c r="B4768">
        <v>-9999</v>
      </c>
      <c r="C4768">
        <v>-9999</v>
      </c>
      <c r="D4768">
        <v>1002.7588500000001</v>
      </c>
      <c r="E4768">
        <v>-0.90031433000000005</v>
      </c>
      <c r="F4768">
        <v>1.1011504999999999</v>
      </c>
      <c r="G4768">
        <v>9.327515</v>
      </c>
      <c r="H4768">
        <v>-17.791747999999998</v>
      </c>
      <c r="I4768">
        <v>44.680785999999998</v>
      </c>
      <c r="J4768">
        <v>9.0621949999999991</v>
      </c>
      <c r="K4768">
        <v>2.4475098000000001E-2</v>
      </c>
      <c r="L4768">
        <v>0.11027526999999999</v>
      </c>
      <c r="M4768">
        <v>-6.1904907000000002E-2</v>
      </c>
      <c r="N4768">
        <v>111.97387999999999</v>
      </c>
      <c r="O4768">
        <v>35.910284699999998</v>
      </c>
      <c r="P4768">
        <v>-79.054455000000004</v>
      </c>
      <c r="Q4768">
        <v>-9999</v>
      </c>
    </row>
    <row r="4769" spans="1:17">
      <c r="A4769" s="1">
        <v>1.7704861111111112E-2</v>
      </c>
      <c r="B4769">
        <v>-9999</v>
      </c>
      <c r="C4769">
        <v>-9999</v>
      </c>
      <c r="D4769">
        <v>1002.7588500000001</v>
      </c>
      <c r="E4769">
        <v>-0.85307310000000003</v>
      </c>
      <c r="F4769">
        <v>1.1108093000000001</v>
      </c>
      <c r="G4769">
        <v>9.5715029999999999</v>
      </c>
      <c r="H4769">
        <v>-17.098998999999999</v>
      </c>
      <c r="I4769">
        <v>42.614745999999997</v>
      </c>
      <c r="J4769">
        <v>10.40802</v>
      </c>
      <c r="K4769">
        <v>0.10874939</v>
      </c>
      <c r="L4769">
        <v>-5.2749633999999997E-2</v>
      </c>
      <c r="M4769">
        <v>-8.0383300000000005E-2</v>
      </c>
      <c r="N4769">
        <v>128.80847</v>
      </c>
      <c r="O4769">
        <v>35.910284699999998</v>
      </c>
      <c r="P4769">
        <v>-79.054455000000004</v>
      </c>
      <c r="Q4769">
        <v>-9999</v>
      </c>
    </row>
    <row r="4770" spans="1:17">
      <c r="A4770" s="1">
        <v>1.770601851851852E-2</v>
      </c>
      <c r="B4770">
        <v>-9999</v>
      </c>
      <c r="C4770">
        <v>-9999</v>
      </c>
      <c r="D4770">
        <v>1002.7588500000001</v>
      </c>
      <c r="E4770">
        <v>-0.78948974999999999</v>
      </c>
      <c r="F4770">
        <v>0.97651670000000002</v>
      </c>
      <c r="G4770">
        <v>9.7075809999999993</v>
      </c>
      <c r="H4770">
        <v>-17.791747999999998</v>
      </c>
      <c r="I4770">
        <v>42.958069999999999</v>
      </c>
      <c r="J4770">
        <v>11.753845</v>
      </c>
      <c r="K4770">
        <v>-3.4347533999999999E-2</v>
      </c>
      <c r="L4770">
        <v>0.10827637</v>
      </c>
      <c r="M4770">
        <v>-3.479004E-3</v>
      </c>
      <c r="N4770">
        <v>122.34927</v>
      </c>
      <c r="O4770">
        <v>35.910323499999997</v>
      </c>
      <c r="P4770">
        <v>-79.0544838</v>
      </c>
      <c r="Q4770">
        <v>-9999</v>
      </c>
    </row>
    <row r="4771" spans="1:17">
      <c r="A4771" s="1">
        <v>1.7707175925925928E-2</v>
      </c>
      <c r="B4771">
        <v>-9999</v>
      </c>
      <c r="C4771">
        <v>-9999</v>
      </c>
      <c r="D4771">
        <v>1002.7588500000001</v>
      </c>
      <c r="E4771">
        <v>-0.81752013999999995</v>
      </c>
      <c r="F4771">
        <v>1.0294037</v>
      </c>
      <c r="G4771">
        <v>9.6308439999999997</v>
      </c>
      <c r="H4771">
        <v>-18.486022999999999</v>
      </c>
      <c r="I4771">
        <v>43.647765999999997</v>
      </c>
      <c r="J4771">
        <v>10.743713</v>
      </c>
      <c r="K4771">
        <v>8.5540770000000002E-2</v>
      </c>
      <c r="L4771">
        <v>-7.1258550000000004E-3</v>
      </c>
      <c r="M4771">
        <v>5.8364869999999999E-2</v>
      </c>
      <c r="N4771">
        <v>119.14397</v>
      </c>
      <c r="O4771">
        <v>35.910323499999997</v>
      </c>
      <c r="P4771">
        <v>-79.0544838</v>
      </c>
      <c r="Q4771">
        <v>-9999</v>
      </c>
    </row>
    <row r="4772" spans="1:17">
      <c r="A4772" s="1">
        <v>1.7709490740740737E-2</v>
      </c>
      <c r="B4772">
        <v>-9999</v>
      </c>
      <c r="C4772">
        <v>-9999</v>
      </c>
      <c r="D4772">
        <v>1002.75366</v>
      </c>
      <c r="E4772">
        <v>-0.67594909999999997</v>
      </c>
      <c r="F4772">
        <v>1.315445</v>
      </c>
      <c r="G4772">
        <v>9.6587069999999997</v>
      </c>
      <c r="H4772">
        <v>-16.751099</v>
      </c>
      <c r="I4772">
        <v>43.992615000000001</v>
      </c>
      <c r="J4772">
        <v>10.40802</v>
      </c>
      <c r="K4772">
        <v>-8.3206180000000005E-2</v>
      </c>
      <c r="L4772">
        <v>-1.0986328E-2</v>
      </c>
      <c r="M4772">
        <v>5.1254271999999997E-2</v>
      </c>
      <c r="N4772">
        <v>108.52351</v>
      </c>
      <c r="O4772">
        <v>35.910323499999997</v>
      </c>
      <c r="P4772">
        <v>-79.0544838</v>
      </c>
      <c r="Q4772">
        <v>-9999</v>
      </c>
    </row>
    <row r="4773" spans="1:17">
      <c r="A4773" s="1">
        <v>1.7710648148148149E-2</v>
      </c>
      <c r="B4773">
        <v>-9999</v>
      </c>
      <c r="C4773">
        <v>-9999</v>
      </c>
      <c r="D4773">
        <v>1002.7489</v>
      </c>
      <c r="E4773">
        <v>-0.79994200000000004</v>
      </c>
      <c r="F4773">
        <v>1.2676848999999999</v>
      </c>
      <c r="G4773">
        <v>9.7675630000000009</v>
      </c>
      <c r="H4773">
        <v>-18.659973000000001</v>
      </c>
      <c r="I4773">
        <v>43.475340000000003</v>
      </c>
      <c r="J4773">
        <v>10.575867000000001</v>
      </c>
      <c r="K4773">
        <v>-6.7337036000000003E-2</v>
      </c>
      <c r="L4773">
        <v>-0.106658936</v>
      </c>
      <c r="M4773">
        <v>6.1203002999999999E-2</v>
      </c>
      <c r="N4773">
        <v>105.14360000000001</v>
      </c>
      <c r="O4773">
        <v>35.910323499999997</v>
      </c>
      <c r="P4773">
        <v>-79.0544838</v>
      </c>
      <c r="Q4773">
        <v>-9999</v>
      </c>
    </row>
    <row r="4774" spans="1:17">
      <c r="A4774" s="1">
        <v>1.7711805555555554E-2</v>
      </c>
      <c r="B4774">
        <v>-9999</v>
      </c>
      <c r="C4774">
        <v>-9999</v>
      </c>
      <c r="D4774">
        <v>1002.7489</v>
      </c>
      <c r="E4774">
        <v>-0.57606506000000002</v>
      </c>
      <c r="F4774">
        <v>1.2677612</v>
      </c>
      <c r="G4774">
        <v>9.9423829999999995</v>
      </c>
      <c r="H4774">
        <v>-17.956543</v>
      </c>
      <c r="I4774">
        <v>42.106630000000003</v>
      </c>
      <c r="J4774">
        <v>11.8927</v>
      </c>
      <c r="K4774">
        <v>1.3122559000000001E-2</v>
      </c>
      <c r="L4774">
        <v>-4.4204712E-2</v>
      </c>
      <c r="M4774">
        <v>-3.9047239999999997E-2</v>
      </c>
      <c r="N4774">
        <v>94.223569999999995</v>
      </c>
      <c r="O4774">
        <v>35.910323499999997</v>
      </c>
      <c r="P4774">
        <v>-79.0544838</v>
      </c>
      <c r="Q4774">
        <v>-9999</v>
      </c>
    </row>
    <row r="4775" spans="1:17">
      <c r="A4775" s="1">
        <v>1.7712962962962962E-2</v>
      </c>
      <c r="B4775">
        <v>-9999</v>
      </c>
      <c r="C4775">
        <v>-9999</v>
      </c>
      <c r="D4775">
        <v>1002.7489</v>
      </c>
      <c r="E4775">
        <v>-0.71981810000000002</v>
      </c>
      <c r="F4775">
        <v>0.96914670000000003</v>
      </c>
      <c r="G4775">
        <v>9.5110320000000002</v>
      </c>
      <c r="H4775">
        <v>-15.364075</v>
      </c>
      <c r="I4775">
        <v>41.235349999999997</v>
      </c>
      <c r="J4775">
        <v>12.425231999999999</v>
      </c>
      <c r="K4775">
        <v>8.3648680000000003E-2</v>
      </c>
      <c r="L4775">
        <v>-6.8038940000000006E-2</v>
      </c>
      <c r="M4775">
        <v>-6.9595340000000006E-2</v>
      </c>
      <c r="N4775">
        <v>91.145750000000007</v>
      </c>
      <c r="O4775">
        <v>35.910323499999997</v>
      </c>
      <c r="P4775">
        <v>-79.0544838</v>
      </c>
      <c r="Q4775">
        <v>-9999</v>
      </c>
    </row>
    <row r="4776" spans="1:17">
      <c r="A4776" s="1">
        <v>1.771412037037037E-2</v>
      </c>
      <c r="B4776">
        <v>-9999</v>
      </c>
      <c r="C4776">
        <v>-9999</v>
      </c>
      <c r="D4776">
        <v>1002.7489</v>
      </c>
      <c r="E4776">
        <v>-0.48841857999999999</v>
      </c>
      <c r="F4776">
        <v>1.3353119</v>
      </c>
      <c r="G4776">
        <v>9.7771299999999997</v>
      </c>
      <c r="H4776">
        <v>-16.894531000000001</v>
      </c>
      <c r="I4776">
        <v>42.99774</v>
      </c>
      <c r="J4776">
        <v>10.270690999999999</v>
      </c>
      <c r="K4776">
        <v>1.3549805E-2</v>
      </c>
      <c r="L4776">
        <v>-0.11791992</v>
      </c>
      <c r="M4776">
        <v>0.11680603000000001</v>
      </c>
      <c r="N4776">
        <v>86.238039999999998</v>
      </c>
      <c r="O4776">
        <v>35.910323499999997</v>
      </c>
      <c r="P4776">
        <v>-79.0544838</v>
      </c>
      <c r="Q4776">
        <v>-9999</v>
      </c>
    </row>
    <row r="4777" spans="1:17">
      <c r="A4777" s="1">
        <v>1.7716435185185186E-2</v>
      </c>
      <c r="B4777">
        <v>-9999</v>
      </c>
      <c r="C4777">
        <v>-9999</v>
      </c>
      <c r="D4777">
        <v>1002.7489</v>
      </c>
      <c r="E4777">
        <v>-0.48979187000000002</v>
      </c>
      <c r="F4777">
        <v>1.1062775</v>
      </c>
      <c r="G4777">
        <v>9.6721800000000009</v>
      </c>
      <c r="H4777">
        <v>-18.081665000000001</v>
      </c>
      <c r="I4777">
        <v>42.555236999999998</v>
      </c>
      <c r="J4777">
        <v>9.9090579999999999</v>
      </c>
      <c r="K4777">
        <v>0.12211609</v>
      </c>
      <c r="L4777">
        <v>4.4860839999999999E-2</v>
      </c>
      <c r="M4777">
        <v>3.5217285000000001E-2</v>
      </c>
      <c r="N4777">
        <v>78.474119999999999</v>
      </c>
      <c r="O4777">
        <v>35.910323499999997</v>
      </c>
      <c r="P4777">
        <v>-79.0544838</v>
      </c>
      <c r="Q4777">
        <v>-9999</v>
      </c>
    </row>
    <row r="4778" spans="1:17">
      <c r="A4778" s="1">
        <v>1.7717592592592594E-2</v>
      </c>
      <c r="B4778">
        <v>-9999</v>
      </c>
      <c r="C4778">
        <v>-9999</v>
      </c>
      <c r="D4778">
        <v>1002.7489</v>
      </c>
      <c r="E4778">
        <v>2.9846191000000001E-2</v>
      </c>
      <c r="F4778">
        <v>1.5437927</v>
      </c>
      <c r="G4778">
        <v>9.5021819999999995</v>
      </c>
      <c r="H4778">
        <v>-18.312073000000002</v>
      </c>
      <c r="I4778">
        <v>42.860413000000001</v>
      </c>
      <c r="J4778">
        <v>9.6817019999999996</v>
      </c>
      <c r="K4778">
        <v>7.6217649999999998E-2</v>
      </c>
      <c r="L4778">
        <v>-0.112701416</v>
      </c>
      <c r="M4778">
        <v>0.14515686</v>
      </c>
      <c r="N4778">
        <v>77.048479999999998</v>
      </c>
      <c r="O4778">
        <v>35.910628699999997</v>
      </c>
      <c r="P4778">
        <v>-79.054822099999996</v>
      </c>
      <c r="Q4778">
        <v>-9999</v>
      </c>
    </row>
    <row r="4779" spans="1:17">
      <c r="A4779" s="1">
        <v>1.7718750000000002E-2</v>
      </c>
      <c r="B4779">
        <v>-9999</v>
      </c>
      <c r="C4779">
        <v>-9999</v>
      </c>
      <c r="D4779">
        <v>1002.7489</v>
      </c>
      <c r="E4779">
        <v>0.15412903</v>
      </c>
      <c r="F4779">
        <v>1.4212799</v>
      </c>
      <c r="G4779">
        <v>9.5532990000000009</v>
      </c>
      <c r="H4779">
        <v>-16.404724000000002</v>
      </c>
      <c r="I4779">
        <v>42.958069999999999</v>
      </c>
      <c r="J4779">
        <v>11.080933</v>
      </c>
      <c r="K4779">
        <v>0.13415526999999999</v>
      </c>
      <c r="L4779">
        <v>-0.30856323000000002</v>
      </c>
      <c r="M4779">
        <v>1.2664799999999999E-3</v>
      </c>
      <c r="N4779">
        <v>69.38306</v>
      </c>
      <c r="O4779">
        <v>35.910628699999997</v>
      </c>
      <c r="P4779">
        <v>-79.054822099999996</v>
      </c>
      <c r="Q4779">
        <v>-9999</v>
      </c>
    </row>
    <row r="4780" spans="1:17">
      <c r="A4780" s="1">
        <v>1.7719907407407406E-2</v>
      </c>
      <c r="B4780">
        <v>-9999</v>
      </c>
      <c r="C4780">
        <v>-9999</v>
      </c>
      <c r="D4780">
        <v>1002.7489</v>
      </c>
      <c r="E4780">
        <v>0.44258118000000002</v>
      </c>
      <c r="F4780">
        <v>1.2786407</v>
      </c>
      <c r="G4780">
        <v>9.1005710000000004</v>
      </c>
      <c r="H4780">
        <v>-17.619323999999999</v>
      </c>
      <c r="I4780">
        <v>42.442320000000002</v>
      </c>
      <c r="J4780">
        <v>10.240173</v>
      </c>
      <c r="K4780">
        <v>0.33714294</v>
      </c>
      <c r="L4780">
        <v>-0.106674194</v>
      </c>
      <c r="M4780">
        <v>-9.3383790000000008E-3</v>
      </c>
      <c r="N4780">
        <v>46.597473000000001</v>
      </c>
      <c r="O4780">
        <v>35.910628699999997</v>
      </c>
      <c r="P4780">
        <v>-79.054822099999996</v>
      </c>
      <c r="Q4780">
        <v>-9999</v>
      </c>
    </row>
    <row r="4781" spans="1:17">
      <c r="A4781" s="1">
        <v>1.7721064814814814E-2</v>
      </c>
      <c r="B4781">
        <v>-9999</v>
      </c>
      <c r="C4781">
        <v>-9999</v>
      </c>
      <c r="D4781">
        <v>1002.7489</v>
      </c>
      <c r="E4781">
        <v>0.39324949999999997</v>
      </c>
      <c r="F4781">
        <v>1.810257</v>
      </c>
      <c r="G4781">
        <v>8.9220120000000005</v>
      </c>
      <c r="H4781">
        <v>-16.760254</v>
      </c>
      <c r="I4781">
        <v>43.327330000000003</v>
      </c>
      <c r="J4781">
        <v>9.3109129999999993</v>
      </c>
      <c r="K4781">
        <v>5.8258057000000002E-2</v>
      </c>
      <c r="L4781">
        <v>-0.35392760000000001</v>
      </c>
      <c r="M4781">
        <v>0.28926086000000001</v>
      </c>
      <c r="N4781">
        <v>46.952039999999997</v>
      </c>
      <c r="O4781">
        <v>35.910628699999997</v>
      </c>
      <c r="P4781">
        <v>-79.054822099999996</v>
      </c>
      <c r="Q4781">
        <v>-9999</v>
      </c>
    </row>
    <row r="4782" spans="1:17">
      <c r="A4782" s="1">
        <v>1.7722222222222223E-2</v>
      </c>
      <c r="B4782">
        <v>-9999</v>
      </c>
      <c r="C4782">
        <v>-9999</v>
      </c>
      <c r="D4782">
        <v>1002.7489</v>
      </c>
      <c r="E4782">
        <v>0.9969635</v>
      </c>
      <c r="F4782">
        <v>0.84574890000000003</v>
      </c>
      <c r="G4782">
        <v>9.8630370000000003</v>
      </c>
      <c r="H4782">
        <v>-15.0177</v>
      </c>
      <c r="I4782">
        <v>41.807555999999998</v>
      </c>
      <c r="J4782">
        <v>10.072327</v>
      </c>
      <c r="K4782">
        <v>0.10455322</v>
      </c>
      <c r="L4782">
        <v>0.74131775</v>
      </c>
      <c r="M4782">
        <v>8.1466675000000002E-2</v>
      </c>
      <c r="N4782">
        <v>40.379395000000002</v>
      </c>
      <c r="O4782">
        <v>35.910628699999997</v>
      </c>
      <c r="P4782">
        <v>-79.054822099999996</v>
      </c>
      <c r="Q4782">
        <v>-9999</v>
      </c>
    </row>
    <row r="4783" spans="1:17">
      <c r="A4783" s="1">
        <v>1.7724537037037035E-2</v>
      </c>
      <c r="B4783">
        <v>-9999</v>
      </c>
      <c r="C4783">
        <v>-9999</v>
      </c>
      <c r="D4783">
        <v>1002.7489</v>
      </c>
      <c r="E4783">
        <v>5.5297850000000003E-2</v>
      </c>
      <c r="F4783">
        <v>1.5249481</v>
      </c>
      <c r="G4783">
        <v>9.0533289999999997</v>
      </c>
      <c r="H4783">
        <v>-15.52887</v>
      </c>
      <c r="I4783">
        <v>43.119812000000003</v>
      </c>
      <c r="J4783">
        <v>7.2601319999999996</v>
      </c>
      <c r="K4783">
        <v>2.4642944E-2</v>
      </c>
      <c r="L4783">
        <v>-4.0435789999999999E-2</v>
      </c>
      <c r="M4783">
        <v>1.0787964000000001E-2</v>
      </c>
      <c r="N4783">
        <v>58.084152000000003</v>
      </c>
      <c r="O4783">
        <v>35.910628699999997</v>
      </c>
      <c r="P4783">
        <v>-79.054822099999996</v>
      </c>
      <c r="Q4783">
        <v>-9999</v>
      </c>
    </row>
    <row r="4784" spans="1:17">
      <c r="A4784" s="1">
        <v>1.7725694444444443E-2</v>
      </c>
      <c r="B4784">
        <v>-9999</v>
      </c>
      <c r="C4784">
        <v>-9999</v>
      </c>
      <c r="D4784">
        <v>1002.7489</v>
      </c>
      <c r="E4784">
        <v>-0.52236939999999998</v>
      </c>
      <c r="F4784">
        <v>0.98895264000000005</v>
      </c>
      <c r="G4784">
        <v>9.5898129999999995</v>
      </c>
      <c r="H4784">
        <v>-14.640808</v>
      </c>
      <c r="I4784">
        <v>42.866515999999997</v>
      </c>
      <c r="J4784">
        <v>6.9168089999999998</v>
      </c>
      <c r="K4784">
        <v>-5.4122925000000002E-2</v>
      </c>
      <c r="L4784">
        <v>0.30659484999999997</v>
      </c>
      <c r="M4784">
        <v>9.9029539999999999E-2</v>
      </c>
      <c r="N4784">
        <v>88.515656000000007</v>
      </c>
      <c r="O4784">
        <v>35.910628699999997</v>
      </c>
      <c r="P4784">
        <v>-79.054822099999996</v>
      </c>
      <c r="Q4784">
        <v>-9999</v>
      </c>
    </row>
    <row r="4785" spans="1:17">
      <c r="A4785" s="1">
        <v>1.7726851851851851E-2</v>
      </c>
      <c r="B4785">
        <v>-9999</v>
      </c>
      <c r="C4785">
        <v>-9999</v>
      </c>
      <c r="D4785">
        <v>1002.7489</v>
      </c>
      <c r="E4785">
        <v>-0.9159851</v>
      </c>
      <c r="F4785">
        <v>1.5514526</v>
      </c>
      <c r="G4785">
        <v>9.6582030000000003</v>
      </c>
      <c r="H4785">
        <v>-16.203308</v>
      </c>
      <c r="I4785">
        <v>42.927549999999997</v>
      </c>
      <c r="J4785">
        <v>6.1767580000000004</v>
      </c>
      <c r="K4785">
        <v>0.103393555</v>
      </c>
      <c r="L4785">
        <v>-1.222229E-2</v>
      </c>
      <c r="M4785">
        <v>1.3992310000000001E-2</v>
      </c>
      <c r="N4785">
        <v>148.07458</v>
      </c>
      <c r="O4785">
        <v>35.910628699999997</v>
      </c>
      <c r="P4785">
        <v>-79.054822099999996</v>
      </c>
      <c r="Q4785">
        <v>-9999</v>
      </c>
    </row>
    <row r="4786" spans="1:17">
      <c r="A4786" s="1">
        <v>1.7728009259259259E-2</v>
      </c>
      <c r="B4786">
        <v>-9999</v>
      </c>
      <c r="C4786">
        <v>-9999</v>
      </c>
      <c r="D4786">
        <v>1002.7489</v>
      </c>
      <c r="E4786">
        <v>-0.43328856999999998</v>
      </c>
      <c r="F4786">
        <v>1.6950989000000001</v>
      </c>
      <c r="G4786">
        <v>9.6292880000000007</v>
      </c>
      <c r="H4786">
        <v>-13.972473000000001</v>
      </c>
      <c r="I4786">
        <v>43.959045000000003</v>
      </c>
      <c r="J4786">
        <v>6.2759400000000003</v>
      </c>
      <c r="K4786">
        <v>5.1620483000000002E-2</v>
      </c>
      <c r="L4786">
        <v>-0.26574706999999997</v>
      </c>
      <c r="M4786">
        <v>9.7198489999999992E-3</v>
      </c>
      <c r="N4786">
        <v>134.71387999999999</v>
      </c>
      <c r="O4786">
        <v>35.910628699999997</v>
      </c>
      <c r="P4786">
        <v>-79.054822099999996</v>
      </c>
      <c r="Q4786">
        <v>-9999</v>
      </c>
    </row>
    <row r="4787" spans="1:17">
      <c r="A4787" s="1">
        <v>1.7730324074074075E-2</v>
      </c>
      <c r="B4787">
        <v>-9999</v>
      </c>
      <c r="C4787">
        <v>-9999</v>
      </c>
      <c r="D4787">
        <v>1002.7489</v>
      </c>
      <c r="E4787">
        <v>-0.35858153999999998</v>
      </c>
      <c r="F4787">
        <v>1.9252777000000001</v>
      </c>
      <c r="G4787">
        <v>9.4130099999999999</v>
      </c>
      <c r="H4787">
        <v>-15.148925999999999</v>
      </c>
      <c r="I4787">
        <v>43.043517999999999</v>
      </c>
      <c r="J4787">
        <v>6.2484739999999999</v>
      </c>
      <c r="K4787">
        <v>7.4798584000000001E-2</v>
      </c>
      <c r="L4787">
        <v>-1.2329102E-2</v>
      </c>
      <c r="M4787">
        <v>8.3999634000000004E-2</v>
      </c>
      <c r="N4787">
        <v>110.361465</v>
      </c>
      <c r="O4787">
        <v>35.910645799999998</v>
      </c>
      <c r="P4787">
        <v>-79.054833299999999</v>
      </c>
      <c r="Q4787">
        <v>-9999</v>
      </c>
    </row>
    <row r="4788" spans="1:17">
      <c r="A4788" s="1">
        <v>1.7731481481481483E-2</v>
      </c>
      <c r="B4788">
        <v>-9999</v>
      </c>
      <c r="C4788">
        <v>-9999</v>
      </c>
      <c r="D4788">
        <v>1002.7388999999999</v>
      </c>
      <c r="E4788">
        <v>-0.10346985</v>
      </c>
      <c r="F4788">
        <v>2.0989684999999998</v>
      </c>
      <c r="G4788">
        <v>9.3067930000000008</v>
      </c>
      <c r="H4788">
        <v>-15.690613000000001</v>
      </c>
      <c r="I4788">
        <v>42.109679999999997</v>
      </c>
      <c r="J4788">
        <v>6.1920165999999996</v>
      </c>
      <c r="K4788">
        <v>0.18693541999999999</v>
      </c>
      <c r="L4788">
        <v>9.4284060000000003E-2</v>
      </c>
      <c r="M4788">
        <v>3.5629271999999997E-2</v>
      </c>
      <c r="N4788">
        <v>110.904144</v>
      </c>
      <c r="O4788">
        <v>35.910645799999998</v>
      </c>
      <c r="P4788">
        <v>-79.054833299999999</v>
      </c>
      <c r="Q4788">
        <v>-9999</v>
      </c>
    </row>
    <row r="4789" spans="1:17">
      <c r="A4789" s="1">
        <v>1.7732638888888888E-2</v>
      </c>
      <c r="B4789">
        <v>-9999</v>
      </c>
      <c r="C4789">
        <v>-9999</v>
      </c>
      <c r="D4789">
        <v>1002.7489</v>
      </c>
      <c r="E4789">
        <v>-0.42858887000000001</v>
      </c>
      <c r="F4789">
        <v>2.4041443</v>
      </c>
      <c r="G4789">
        <v>9.0592959999999998</v>
      </c>
      <c r="H4789">
        <v>-15.812683</v>
      </c>
      <c r="I4789">
        <v>41.27655</v>
      </c>
      <c r="J4789">
        <v>4.5104980000000001</v>
      </c>
      <c r="K4789">
        <v>-0.13575745</v>
      </c>
      <c r="L4789">
        <v>9.8709110000000003E-2</v>
      </c>
      <c r="M4789">
        <v>2.0446779999999999E-3</v>
      </c>
      <c r="N4789">
        <v>109.11459000000001</v>
      </c>
      <c r="O4789">
        <v>35.910645799999998</v>
      </c>
      <c r="P4789">
        <v>-79.054833299999999</v>
      </c>
      <c r="Q4789">
        <v>-9999</v>
      </c>
    </row>
    <row r="4790" spans="1:17">
      <c r="A4790" s="1">
        <v>1.7733796296296296E-2</v>
      </c>
      <c r="B4790">
        <v>-9999</v>
      </c>
      <c r="C4790">
        <v>-9999</v>
      </c>
      <c r="D4790">
        <v>1002.7401</v>
      </c>
      <c r="E4790">
        <v>-0.22085571000000001</v>
      </c>
      <c r="F4790">
        <v>2.3536377000000002</v>
      </c>
      <c r="G4790">
        <v>9.7018430000000002</v>
      </c>
      <c r="H4790">
        <v>-15.902710000000001</v>
      </c>
      <c r="I4790">
        <v>43.006897000000002</v>
      </c>
      <c r="J4790">
        <v>2.7206419999999998</v>
      </c>
      <c r="K4790">
        <v>0.14140320000000001</v>
      </c>
      <c r="L4790">
        <v>6.0089110000000001E-2</v>
      </c>
      <c r="M4790">
        <v>5.2017212E-2</v>
      </c>
      <c r="N4790">
        <v>91.053405999999995</v>
      </c>
      <c r="O4790">
        <v>35.910645799999998</v>
      </c>
      <c r="P4790">
        <v>-79.054833299999999</v>
      </c>
      <c r="Q4790">
        <v>-9999</v>
      </c>
    </row>
    <row r="4791" spans="1:17">
      <c r="A4791" s="1">
        <v>1.7734953703703704E-2</v>
      </c>
      <c r="B4791">
        <v>-9999</v>
      </c>
      <c r="C4791">
        <v>-9999</v>
      </c>
      <c r="D4791">
        <v>1002.7388999999999</v>
      </c>
      <c r="E4791">
        <v>-0.35986328000000001</v>
      </c>
      <c r="F4791">
        <v>2.8070830999999998</v>
      </c>
      <c r="G4791">
        <v>9.1896515000000001</v>
      </c>
      <c r="H4791">
        <v>-14.120483</v>
      </c>
      <c r="I4791">
        <v>42.269897</v>
      </c>
      <c r="J4791">
        <v>4.1473389999999997</v>
      </c>
      <c r="K4791">
        <v>-0.12049865999999999</v>
      </c>
      <c r="L4791">
        <v>-1.6204834000000001E-2</v>
      </c>
      <c r="M4791">
        <v>1.3961792000000001E-2</v>
      </c>
      <c r="N4791">
        <v>84.287289999999999</v>
      </c>
      <c r="O4791">
        <v>35.910645799999998</v>
      </c>
      <c r="P4791">
        <v>-79.054833299999999</v>
      </c>
      <c r="Q4791">
        <v>-9999</v>
      </c>
    </row>
    <row r="4792" spans="1:17">
      <c r="A4792" s="1">
        <v>1.773726851851852E-2</v>
      </c>
      <c r="B4792">
        <v>-9999</v>
      </c>
      <c r="C4792">
        <v>-9999</v>
      </c>
      <c r="D4792">
        <v>1002.7388999999999</v>
      </c>
      <c r="E4792">
        <v>-0.10127258</v>
      </c>
      <c r="F4792">
        <v>2.2103576999999999</v>
      </c>
      <c r="G4792">
        <v>10.378235</v>
      </c>
      <c r="H4792">
        <v>-14.721679999999999</v>
      </c>
      <c r="I4792">
        <v>43.048096000000001</v>
      </c>
      <c r="J4792">
        <v>4.9102782999999999</v>
      </c>
      <c r="K4792">
        <v>-0.16455078000000001</v>
      </c>
      <c r="L4792">
        <v>-0.1600647</v>
      </c>
      <c r="M4792">
        <v>2.5009155000000002E-2</v>
      </c>
      <c r="N4792">
        <v>86.857219999999998</v>
      </c>
      <c r="O4792">
        <v>35.910645799999998</v>
      </c>
      <c r="P4792">
        <v>-79.054833299999999</v>
      </c>
      <c r="Q4792">
        <v>-9999</v>
      </c>
    </row>
    <row r="4793" spans="1:17">
      <c r="A4793" s="1">
        <v>1.7738425925925925E-2</v>
      </c>
      <c r="B4793">
        <v>-9999</v>
      </c>
      <c r="C4793">
        <v>-9999</v>
      </c>
      <c r="D4793">
        <v>1002.7388999999999</v>
      </c>
      <c r="E4793">
        <v>-0.43281554999999999</v>
      </c>
      <c r="F4793">
        <v>2.4937743999999999</v>
      </c>
      <c r="G4793">
        <v>9.0906979999999997</v>
      </c>
      <c r="H4793">
        <v>-14.651489</v>
      </c>
      <c r="I4793">
        <v>42.263793999999997</v>
      </c>
      <c r="J4793">
        <v>4.7042846999999997</v>
      </c>
      <c r="K4793">
        <v>0.14031982000000001</v>
      </c>
      <c r="L4793">
        <v>2.3910522E-2</v>
      </c>
      <c r="M4793">
        <v>3.9123535000000001E-2</v>
      </c>
      <c r="N4793">
        <v>78.430800000000005</v>
      </c>
      <c r="O4793">
        <v>35.910645799999998</v>
      </c>
      <c r="P4793">
        <v>-79.054833299999999</v>
      </c>
      <c r="Q4793">
        <v>-9999</v>
      </c>
    </row>
    <row r="4794" spans="1:17">
      <c r="A4794" s="1">
        <v>1.7739583333333333E-2</v>
      </c>
      <c r="B4794">
        <v>-9999</v>
      </c>
      <c r="C4794">
        <v>-9999</v>
      </c>
      <c r="D4794">
        <v>1002.7289</v>
      </c>
      <c r="E4794">
        <v>0.3781891</v>
      </c>
      <c r="F4794">
        <v>2.2218627999999998</v>
      </c>
      <c r="G4794">
        <v>9.3685910000000003</v>
      </c>
      <c r="H4794">
        <v>-14.399718999999999</v>
      </c>
      <c r="I4794">
        <v>44.763184000000003</v>
      </c>
      <c r="J4794">
        <v>5.9646606000000002</v>
      </c>
      <c r="K4794">
        <v>0.23596191</v>
      </c>
      <c r="L4794">
        <v>7.1685789999999999E-2</v>
      </c>
      <c r="M4794">
        <v>-2.4063109999999999E-2</v>
      </c>
      <c r="N4794">
        <v>70.481080000000006</v>
      </c>
      <c r="O4794">
        <v>35.910645799999998</v>
      </c>
      <c r="P4794">
        <v>-79.054833299999999</v>
      </c>
      <c r="Q4794">
        <v>-9999</v>
      </c>
    </row>
    <row r="4795" spans="1:17">
      <c r="A4795" s="1">
        <v>1.7740740740740741E-2</v>
      </c>
      <c r="B4795">
        <v>-9999</v>
      </c>
      <c r="C4795">
        <v>-9999</v>
      </c>
      <c r="D4795">
        <v>1002.7289</v>
      </c>
      <c r="E4795">
        <v>-0.33547974000000003</v>
      </c>
      <c r="F4795">
        <v>2.197403</v>
      </c>
      <c r="G4795">
        <v>7.9242860000000004</v>
      </c>
      <c r="H4795">
        <v>-13.623047</v>
      </c>
      <c r="I4795">
        <v>43.453980000000001</v>
      </c>
      <c r="J4795">
        <v>5.6381226</v>
      </c>
      <c r="K4795">
        <v>4.1870116999999998E-2</v>
      </c>
      <c r="L4795">
        <v>-0.35136413999999999</v>
      </c>
      <c r="M4795">
        <v>-0.14218140000000001</v>
      </c>
      <c r="N4795">
        <v>88.38306</v>
      </c>
      <c r="O4795">
        <v>35.910663100000001</v>
      </c>
      <c r="P4795">
        <v>-79.054845099999994</v>
      </c>
      <c r="Q4795">
        <v>-9999</v>
      </c>
    </row>
    <row r="4796" spans="1:17">
      <c r="A4796" s="1">
        <v>1.7741898148148149E-2</v>
      </c>
      <c r="B4796">
        <v>-9999</v>
      </c>
      <c r="C4796">
        <v>-9999</v>
      </c>
      <c r="D4796">
        <v>1002.7289</v>
      </c>
      <c r="E4796">
        <v>0.59367369999999997</v>
      </c>
      <c r="F4796">
        <v>1.950531</v>
      </c>
      <c r="G4796">
        <v>9.2333219999999994</v>
      </c>
      <c r="H4796">
        <v>-15.200806</v>
      </c>
      <c r="I4796">
        <v>43.528748</v>
      </c>
      <c r="J4796">
        <v>6.7199707000000002</v>
      </c>
      <c r="K4796">
        <v>-1.4190674E-2</v>
      </c>
      <c r="L4796">
        <v>0.24725342</v>
      </c>
      <c r="M4796">
        <v>4.9331664999999997E-2</v>
      </c>
      <c r="N4796">
        <v>70.067474000000004</v>
      </c>
      <c r="O4796">
        <v>35.910663100000001</v>
      </c>
      <c r="P4796">
        <v>-79.054845099999994</v>
      </c>
      <c r="Q4796">
        <v>-9999</v>
      </c>
    </row>
    <row r="4797" spans="1:17">
      <c r="A4797" s="1">
        <v>1.7744212962962962E-2</v>
      </c>
      <c r="B4797">
        <v>-9999</v>
      </c>
      <c r="C4797">
        <v>-9999</v>
      </c>
      <c r="D4797">
        <v>1002.7289</v>
      </c>
      <c r="E4797">
        <v>0.38276672</v>
      </c>
      <c r="F4797">
        <v>1.5919646999999999</v>
      </c>
      <c r="G4797">
        <v>9.4909210000000002</v>
      </c>
      <c r="H4797">
        <v>-15.579224</v>
      </c>
      <c r="I4797">
        <v>43.171689999999998</v>
      </c>
      <c r="J4797">
        <v>6.0256959999999999</v>
      </c>
      <c r="K4797">
        <v>-0.15200806</v>
      </c>
      <c r="L4797">
        <v>1.1123657E-2</v>
      </c>
      <c r="M4797">
        <v>5.7418823000000001E-2</v>
      </c>
      <c r="N4797">
        <v>69.951980000000006</v>
      </c>
      <c r="O4797">
        <v>35.910663100000001</v>
      </c>
      <c r="P4797">
        <v>-79.054845099999994</v>
      </c>
      <c r="Q4797">
        <v>-9999</v>
      </c>
    </row>
    <row r="4798" spans="1:17">
      <c r="A4798" s="1">
        <v>1.7745370370370373E-2</v>
      </c>
      <c r="B4798">
        <v>-9999</v>
      </c>
      <c r="C4798">
        <v>-9999</v>
      </c>
      <c r="D4798">
        <v>1002.7289</v>
      </c>
      <c r="E4798">
        <v>0.44929503999999998</v>
      </c>
      <c r="F4798">
        <v>0.99729920000000005</v>
      </c>
      <c r="G4798">
        <v>9.1197970000000002</v>
      </c>
      <c r="H4798">
        <v>-16.246033000000001</v>
      </c>
      <c r="I4798">
        <v>43.302917000000001</v>
      </c>
      <c r="J4798">
        <v>7.5363160000000002</v>
      </c>
      <c r="K4798">
        <v>-0.1376648</v>
      </c>
      <c r="L4798">
        <v>8.7997439999999996E-2</v>
      </c>
      <c r="M4798">
        <v>9.9288940000000006E-2</v>
      </c>
      <c r="N4798">
        <v>70.952129999999997</v>
      </c>
      <c r="O4798">
        <v>35.910663100000001</v>
      </c>
      <c r="P4798">
        <v>-79.054845099999994</v>
      </c>
      <c r="Q4798">
        <v>-9999</v>
      </c>
    </row>
    <row r="4799" spans="1:17">
      <c r="A4799" s="1">
        <v>1.7746527777777778E-2</v>
      </c>
      <c r="B4799">
        <v>-9999</v>
      </c>
      <c r="C4799">
        <v>-9999</v>
      </c>
      <c r="D4799">
        <v>1002.7289</v>
      </c>
      <c r="E4799">
        <v>0.29756165000000001</v>
      </c>
      <c r="F4799">
        <v>1.1630402</v>
      </c>
      <c r="G4799">
        <v>9.2247009999999996</v>
      </c>
      <c r="H4799">
        <v>-16.404724000000002</v>
      </c>
      <c r="I4799">
        <v>44.335937999999999</v>
      </c>
      <c r="J4799">
        <v>8.0535890000000006</v>
      </c>
      <c r="K4799">
        <v>0.12231445000000001</v>
      </c>
      <c r="L4799">
        <v>-7.6751710000000001E-2</v>
      </c>
      <c r="M4799">
        <v>2.5680542000000001E-2</v>
      </c>
      <c r="N4799">
        <v>71.898223999999999</v>
      </c>
      <c r="O4799">
        <v>35.910663100000001</v>
      </c>
      <c r="P4799">
        <v>-79.054845099999994</v>
      </c>
      <c r="Q4799">
        <v>-9999</v>
      </c>
    </row>
    <row r="4800" spans="1:17">
      <c r="A4800" s="1">
        <v>1.7747685185185182E-2</v>
      </c>
      <c r="B4800">
        <v>-9999</v>
      </c>
      <c r="C4800">
        <v>-9999</v>
      </c>
      <c r="D4800">
        <v>1002.7289</v>
      </c>
      <c r="E4800">
        <v>0.44844054999999999</v>
      </c>
      <c r="F4800">
        <v>1.3098297000000001</v>
      </c>
      <c r="G4800">
        <v>9.621658</v>
      </c>
      <c r="H4800">
        <v>-16.578673999999999</v>
      </c>
      <c r="I4800">
        <v>43.130493000000001</v>
      </c>
      <c r="J4800">
        <v>8.2214360000000006</v>
      </c>
      <c r="K4800">
        <v>0.10751342999999999</v>
      </c>
      <c r="L4800">
        <v>-4.9377440000000002E-2</v>
      </c>
      <c r="M4800">
        <v>-9.7869869999999998E-2</v>
      </c>
      <c r="N4800">
        <v>73.952119999999994</v>
      </c>
      <c r="O4800">
        <v>35.910663100000001</v>
      </c>
      <c r="P4800">
        <v>-79.054845099999994</v>
      </c>
      <c r="Q4800">
        <v>-9999</v>
      </c>
    </row>
    <row r="4801" spans="1:17">
      <c r="A4801" s="1">
        <v>1.7749999999999998E-2</v>
      </c>
      <c r="B4801">
        <v>-9999</v>
      </c>
      <c r="C4801">
        <v>-9999</v>
      </c>
      <c r="D4801">
        <v>1002.7289</v>
      </c>
      <c r="E4801">
        <v>0.48210143999999999</v>
      </c>
      <c r="F4801">
        <v>1.1630096000000001</v>
      </c>
      <c r="G4801">
        <v>9.6664580000000004</v>
      </c>
      <c r="H4801">
        <v>-15.710449000000001</v>
      </c>
      <c r="I4801">
        <v>43.647765999999997</v>
      </c>
      <c r="J4801">
        <v>6.0363769999999999</v>
      </c>
      <c r="K4801">
        <v>0.18505859999999999</v>
      </c>
      <c r="L4801">
        <v>-7.8857419999999998E-2</v>
      </c>
      <c r="M4801">
        <v>-1.1199951E-2</v>
      </c>
      <c r="N4801">
        <v>74.949234000000004</v>
      </c>
      <c r="O4801">
        <v>35.910663100000001</v>
      </c>
      <c r="P4801">
        <v>-79.054845099999994</v>
      </c>
      <c r="Q4801">
        <v>-9999</v>
      </c>
    </row>
    <row r="4802" spans="1:17">
      <c r="A4802" s="1">
        <v>1.7751157407407406E-2</v>
      </c>
      <c r="B4802">
        <v>-9999</v>
      </c>
      <c r="C4802">
        <v>-9999</v>
      </c>
      <c r="D4802">
        <v>1002.7289</v>
      </c>
      <c r="E4802">
        <v>0.12933349999999999</v>
      </c>
      <c r="F4802">
        <v>1.3705444</v>
      </c>
      <c r="G4802">
        <v>8.5851140000000008</v>
      </c>
      <c r="H4802">
        <v>-16.230774</v>
      </c>
      <c r="I4802">
        <v>44.853209999999997</v>
      </c>
      <c r="J4802">
        <v>5.8670043999999999</v>
      </c>
      <c r="K4802">
        <v>0.1708374</v>
      </c>
      <c r="L4802">
        <v>-0.14445495999999999</v>
      </c>
      <c r="M4802">
        <v>-1.12915E-3</v>
      </c>
      <c r="N4802">
        <v>72.144103999999999</v>
      </c>
      <c r="O4802">
        <v>35.910663100000001</v>
      </c>
      <c r="P4802">
        <v>-79.054845099999994</v>
      </c>
      <c r="Q4802">
        <v>-9999</v>
      </c>
    </row>
    <row r="4803" spans="1:17">
      <c r="A4803" s="1">
        <v>1.7752314814814815E-2</v>
      </c>
      <c r="B4803">
        <v>-9999</v>
      </c>
      <c r="C4803">
        <v>-9999</v>
      </c>
      <c r="D4803">
        <v>1002.729</v>
      </c>
      <c r="E4803">
        <v>-1.8282623</v>
      </c>
      <c r="F4803">
        <v>0.50119020000000003</v>
      </c>
      <c r="G4803">
        <v>10.122513</v>
      </c>
      <c r="H4803">
        <v>-16.578673999999999</v>
      </c>
      <c r="I4803">
        <v>44.508360000000003</v>
      </c>
      <c r="J4803">
        <v>7.2128296000000001</v>
      </c>
      <c r="K4803">
        <v>-4.6218872000000001E-2</v>
      </c>
      <c r="L4803">
        <v>-9.6115110000000004E-2</v>
      </c>
      <c r="M4803">
        <v>0.13957214000000001</v>
      </c>
      <c r="N4803">
        <v>69.143649999999994</v>
      </c>
      <c r="O4803">
        <v>35.910682700000002</v>
      </c>
      <c r="P4803">
        <v>-79.054868499999998</v>
      </c>
      <c r="Q4803">
        <v>-9999</v>
      </c>
    </row>
    <row r="4804" spans="1:17">
      <c r="A4804" s="1">
        <v>1.7753472222222223E-2</v>
      </c>
      <c r="B4804">
        <v>-9999</v>
      </c>
      <c r="C4804">
        <v>-9999</v>
      </c>
      <c r="D4804">
        <v>1002.7388999999999</v>
      </c>
      <c r="E4804">
        <v>0.69912719999999995</v>
      </c>
      <c r="F4804">
        <v>1.0732421999999999</v>
      </c>
      <c r="G4804">
        <v>9.1364590000000003</v>
      </c>
      <c r="H4804">
        <v>-16.578673999999999</v>
      </c>
      <c r="I4804">
        <v>43.820189999999997</v>
      </c>
      <c r="J4804">
        <v>7.2128296000000001</v>
      </c>
      <c r="K4804">
        <v>0.15946959999999999</v>
      </c>
      <c r="L4804">
        <v>-7.8552246000000006E-2</v>
      </c>
      <c r="M4804">
        <v>-8.4594730000000007E-2</v>
      </c>
      <c r="N4804">
        <v>67.120819999999995</v>
      </c>
      <c r="O4804">
        <v>35.910682700000002</v>
      </c>
      <c r="P4804">
        <v>-79.054868499999998</v>
      </c>
      <c r="Q4804">
        <v>-9999</v>
      </c>
    </row>
    <row r="4805" spans="1:17">
      <c r="A4805" s="1">
        <v>1.7754629629629631E-2</v>
      </c>
      <c r="B4805">
        <v>-9999</v>
      </c>
      <c r="C4805">
        <v>-9999</v>
      </c>
      <c r="D4805">
        <v>1002.7388999999999</v>
      </c>
      <c r="E4805">
        <v>1.0939026000000001</v>
      </c>
      <c r="F4805">
        <v>1.0756683</v>
      </c>
      <c r="G4805">
        <v>9.9695429999999998</v>
      </c>
      <c r="H4805">
        <v>-16.058350000000001</v>
      </c>
      <c r="I4805">
        <v>44.335937999999999</v>
      </c>
      <c r="J4805">
        <v>7.3806763000000002</v>
      </c>
      <c r="K4805">
        <v>0.11500549</v>
      </c>
      <c r="L4805">
        <v>0.10739136000000001</v>
      </c>
      <c r="M4805">
        <v>-1.8310547E-2</v>
      </c>
      <c r="N4805">
        <v>67</v>
      </c>
      <c r="O4805">
        <v>35.910682700000002</v>
      </c>
      <c r="P4805">
        <v>-79.054868499999998</v>
      </c>
      <c r="Q4805">
        <v>-9999</v>
      </c>
    </row>
    <row r="4806" spans="1:17">
      <c r="A4806" s="1">
        <v>1.7755787037037039E-2</v>
      </c>
      <c r="B4806">
        <v>-9999</v>
      </c>
      <c r="C4806">
        <v>-9999</v>
      </c>
      <c r="D4806">
        <v>1002.7388999999999</v>
      </c>
      <c r="E4806">
        <v>0.73426820000000004</v>
      </c>
      <c r="F4806">
        <v>1.4502257999999999</v>
      </c>
      <c r="G4806">
        <v>9.4752655000000008</v>
      </c>
      <c r="H4806">
        <v>-17.619323999999999</v>
      </c>
      <c r="I4806">
        <v>43.475340000000003</v>
      </c>
      <c r="J4806">
        <v>5.5313109999999996</v>
      </c>
      <c r="K4806">
        <v>0.12614441000000001</v>
      </c>
      <c r="L4806">
        <v>3.567505E-2</v>
      </c>
      <c r="M4806">
        <v>-5.3100585999999998E-2</v>
      </c>
      <c r="N4806">
        <v>67.947463999999997</v>
      </c>
      <c r="O4806">
        <v>35.910682700000002</v>
      </c>
      <c r="P4806">
        <v>-79.054868499999998</v>
      </c>
      <c r="Q4806">
        <v>-9999</v>
      </c>
    </row>
    <row r="4807" spans="1:17">
      <c r="A4807" s="1">
        <v>1.7758101851851851E-2</v>
      </c>
      <c r="B4807">
        <v>-9999</v>
      </c>
      <c r="C4807">
        <v>-9999</v>
      </c>
      <c r="D4807">
        <v>1002.7388999999999</v>
      </c>
      <c r="E4807">
        <v>0.48663329999999999</v>
      </c>
      <c r="F4807">
        <v>1.2092438000000001</v>
      </c>
      <c r="G4807">
        <v>9.4611509999999992</v>
      </c>
      <c r="H4807">
        <v>-16.751099</v>
      </c>
      <c r="I4807">
        <v>42.958069999999999</v>
      </c>
      <c r="J4807">
        <v>6.0363769999999999</v>
      </c>
      <c r="K4807">
        <v>7.4707029999999994E-2</v>
      </c>
      <c r="L4807">
        <v>-2.5680542000000001E-2</v>
      </c>
      <c r="M4807">
        <v>4.6310425000000002E-2</v>
      </c>
      <c r="N4807">
        <v>68.951903999999999</v>
      </c>
      <c r="O4807">
        <v>35.910682700000002</v>
      </c>
      <c r="P4807">
        <v>-79.054868499999998</v>
      </c>
      <c r="Q4807">
        <v>-9999</v>
      </c>
    </row>
    <row r="4808" spans="1:17">
      <c r="A4808" s="1">
        <v>1.7759259259259259E-2</v>
      </c>
      <c r="B4808">
        <v>-9999</v>
      </c>
      <c r="C4808">
        <v>-9999</v>
      </c>
      <c r="D4808">
        <v>1002.7289</v>
      </c>
      <c r="E4808">
        <v>0.56608579999999997</v>
      </c>
      <c r="F4808">
        <v>1.5522765999999999</v>
      </c>
      <c r="G4808">
        <v>8.8431850000000001</v>
      </c>
      <c r="H4808">
        <v>-15.1901245</v>
      </c>
      <c r="I4808">
        <v>44.165039999999998</v>
      </c>
      <c r="J4808">
        <v>3.1768800000000001</v>
      </c>
      <c r="K4808">
        <v>0.31634519999999999</v>
      </c>
      <c r="L4808">
        <v>7.4417114000000006E-2</v>
      </c>
      <c r="M4808">
        <v>-6.674194E-2</v>
      </c>
      <c r="N4808">
        <v>69</v>
      </c>
      <c r="O4808">
        <v>35.910682700000002</v>
      </c>
      <c r="P4808">
        <v>-79.054868499999998</v>
      </c>
      <c r="Q4808">
        <v>-9999</v>
      </c>
    </row>
    <row r="4809" spans="1:17">
      <c r="A4809" s="1">
        <v>1.7760416666666664E-2</v>
      </c>
      <c r="B4809">
        <v>-9999</v>
      </c>
      <c r="C4809">
        <v>-9999</v>
      </c>
      <c r="D4809">
        <v>1002.7289</v>
      </c>
      <c r="E4809">
        <v>0.8883972</v>
      </c>
      <c r="F4809">
        <v>1.7055359000000001</v>
      </c>
      <c r="G4809">
        <v>10.160964999999999</v>
      </c>
      <c r="H4809">
        <v>-17.271422999999999</v>
      </c>
      <c r="I4809">
        <v>43.130493000000001</v>
      </c>
      <c r="J4809">
        <v>3.8497925</v>
      </c>
      <c r="K4809">
        <v>5.4458619999999999E-2</v>
      </c>
      <c r="L4809">
        <v>0.14184569999999999</v>
      </c>
      <c r="M4809">
        <v>-1.0299683E-2</v>
      </c>
      <c r="N4809">
        <v>71.856125000000006</v>
      </c>
      <c r="O4809">
        <v>35.910682700000002</v>
      </c>
      <c r="P4809">
        <v>-79.054868499999998</v>
      </c>
      <c r="Q4809">
        <v>-9999</v>
      </c>
    </row>
    <row r="4810" spans="1:17">
      <c r="A4810" s="1">
        <v>1.7761574074074075E-2</v>
      </c>
      <c r="B4810">
        <v>-9999</v>
      </c>
      <c r="C4810">
        <v>-9999</v>
      </c>
      <c r="D4810">
        <v>1002.7289</v>
      </c>
      <c r="E4810">
        <v>0.30499268000000002</v>
      </c>
      <c r="F4810">
        <v>1.7570496</v>
      </c>
      <c r="G4810">
        <v>9.4863429999999997</v>
      </c>
      <c r="H4810">
        <v>-15.884399</v>
      </c>
      <c r="I4810">
        <v>43.820189999999997</v>
      </c>
      <c r="J4810">
        <v>3.5125731999999998</v>
      </c>
      <c r="K4810">
        <v>0.14216614</v>
      </c>
      <c r="L4810">
        <v>0.11967468000000001</v>
      </c>
      <c r="M4810">
        <v>8.4533690000000005E-3</v>
      </c>
      <c r="N4810">
        <v>72.938479999999998</v>
      </c>
      <c r="O4810">
        <v>35.910682700000002</v>
      </c>
      <c r="P4810">
        <v>-79.054868499999998</v>
      </c>
      <c r="Q4810">
        <v>-9999</v>
      </c>
    </row>
    <row r="4811" spans="1:17">
      <c r="A4811" s="1">
        <v>1.776273148148148E-2</v>
      </c>
      <c r="B4811">
        <v>-9999</v>
      </c>
      <c r="C4811">
        <v>-9999</v>
      </c>
      <c r="D4811">
        <v>1002.7388999999999</v>
      </c>
      <c r="E4811">
        <v>-0.21618651999999999</v>
      </c>
      <c r="F4811">
        <v>1.6728668</v>
      </c>
      <c r="G4811">
        <v>8.7778779999999994</v>
      </c>
      <c r="H4811">
        <v>-13.456726</v>
      </c>
      <c r="I4811">
        <v>43.820189999999997</v>
      </c>
      <c r="J4811">
        <v>1.1596679999999999</v>
      </c>
      <c r="K4811">
        <v>0.124191284</v>
      </c>
      <c r="L4811">
        <v>0.21250916</v>
      </c>
      <c r="M4811">
        <v>4.5440674E-2</v>
      </c>
      <c r="N4811">
        <v>75.854200000000006</v>
      </c>
      <c r="O4811">
        <v>35.910717699999999</v>
      </c>
      <c r="P4811">
        <v>-79.054889000000003</v>
      </c>
      <c r="Q4811">
        <v>-9999</v>
      </c>
    </row>
    <row r="4812" spans="1:17">
      <c r="A4812" s="1">
        <v>1.7765046296296296E-2</v>
      </c>
      <c r="B4812">
        <v>-9999</v>
      </c>
      <c r="C4812">
        <v>-9999</v>
      </c>
      <c r="D4812">
        <v>1002.7388999999999</v>
      </c>
      <c r="E4812">
        <v>0.58181760000000005</v>
      </c>
      <c r="F4812">
        <v>1.9187775</v>
      </c>
      <c r="G4812">
        <v>10.414993000000001</v>
      </c>
      <c r="H4812">
        <v>-14.149475000000001</v>
      </c>
      <c r="I4812">
        <v>46.22345</v>
      </c>
      <c r="J4812">
        <v>1.1596679999999999</v>
      </c>
      <c r="K4812">
        <v>-3.437805E-2</v>
      </c>
      <c r="L4812">
        <v>-5.6488036999999998E-2</v>
      </c>
      <c r="M4812">
        <v>2.853394E-3</v>
      </c>
      <c r="N4812">
        <v>76.95241</v>
      </c>
      <c r="O4812">
        <v>35.910717699999999</v>
      </c>
      <c r="P4812">
        <v>-79.054889000000003</v>
      </c>
      <c r="Q4812">
        <v>-9999</v>
      </c>
    </row>
    <row r="4813" spans="1:17">
      <c r="A4813" s="1">
        <v>1.7766203703703704E-2</v>
      </c>
      <c r="B4813">
        <v>-9999</v>
      </c>
      <c r="C4813">
        <v>-9999</v>
      </c>
      <c r="D4813">
        <v>1002.7388999999999</v>
      </c>
      <c r="E4813">
        <v>9.7946169999999999E-2</v>
      </c>
      <c r="F4813">
        <v>2.0465545999999999</v>
      </c>
      <c r="G4813">
        <v>10.176299999999999</v>
      </c>
      <c r="H4813">
        <v>-16.175841999999999</v>
      </c>
      <c r="I4813">
        <v>44.033813000000002</v>
      </c>
      <c r="J4813">
        <v>1.2512207</v>
      </c>
      <c r="K4813">
        <v>-0.16915894000000001</v>
      </c>
      <c r="L4813">
        <v>5.4626470000000002E-3</v>
      </c>
      <c r="M4813">
        <v>-2.3117064999999999E-2</v>
      </c>
      <c r="N4813">
        <v>41.209747</v>
      </c>
      <c r="O4813">
        <v>35.910717699999999</v>
      </c>
      <c r="P4813">
        <v>-79.054889000000003</v>
      </c>
      <c r="Q4813">
        <v>-9999</v>
      </c>
    </row>
    <row r="4814" spans="1:17">
      <c r="A4814" s="1">
        <v>1.7767361111111112E-2</v>
      </c>
      <c r="B4814">
        <v>-9999</v>
      </c>
      <c r="C4814">
        <v>-9999</v>
      </c>
      <c r="D4814">
        <v>1002.7489</v>
      </c>
      <c r="E4814">
        <v>0.10775757</v>
      </c>
      <c r="F4814">
        <v>1.3456268</v>
      </c>
      <c r="G4814">
        <v>9.6298220000000008</v>
      </c>
      <c r="H4814">
        <v>-15.538024999999999</v>
      </c>
      <c r="I4814">
        <v>43.745421999999998</v>
      </c>
      <c r="J4814">
        <v>3.1051636</v>
      </c>
      <c r="K4814">
        <v>-8.1939700000000001E-3</v>
      </c>
      <c r="L4814">
        <v>8.7677000000000005E-2</v>
      </c>
      <c r="M4814">
        <v>-5.0048829999999999E-3</v>
      </c>
      <c r="N4814">
        <v>30.433136000000001</v>
      </c>
      <c r="O4814">
        <v>35.910717699999999</v>
      </c>
      <c r="P4814">
        <v>-79.054889000000003</v>
      </c>
      <c r="Q4814">
        <v>-9999</v>
      </c>
    </row>
    <row r="4815" spans="1:17">
      <c r="A4815" s="1">
        <v>1.7769675925925928E-2</v>
      </c>
      <c r="B4815">
        <v>-9999</v>
      </c>
      <c r="C4815">
        <v>-9999</v>
      </c>
      <c r="D4815">
        <v>1002.7565</v>
      </c>
      <c r="E4815">
        <v>-0.1865387</v>
      </c>
      <c r="F4815">
        <v>1.8926086</v>
      </c>
      <c r="G4815">
        <v>9.4690700000000003</v>
      </c>
      <c r="H4815">
        <v>-14.31427</v>
      </c>
      <c r="I4815">
        <v>44.326782000000001</v>
      </c>
      <c r="J4815">
        <v>-3.6621094E-2</v>
      </c>
      <c r="K4815">
        <v>8.7692259999999994E-2</v>
      </c>
      <c r="L4815">
        <v>-5.7220460000000001E-2</v>
      </c>
      <c r="M4815">
        <v>3.15094E-2</v>
      </c>
      <c r="N4815">
        <v>24.053604</v>
      </c>
      <c r="O4815">
        <v>35.910717699999999</v>
      </c>
      <c r="P4815">
        <v>-79.054889000000003</v>
      </c>
      <c r="Q4815">
        <v>-9999</v>
      </c>
    </row>
    <row r="4816" spans="1:17">
      <c r="A4816" s="1">
        <v>1.7770833333333333E-2</v>
      </c>
      <c r="B4816">
        <v>-9999</v>
      </c>
      <c r="C4816">
        <v>-9999</v>
      </c>
      <c r="D4816">
        <v>1002.7588500000001</v>
      </c>
      <c r="E4816">
        <v>0.17425536999999999</v>
      </c>
      <c r="F4816">
        <v>2.0608062999999999</v>
      </c>
      <c r="G4816">
        <v>10.307236</v>
      </c>
      <c r="H4816">
        <v>-14.073181</v>
      </c>
      <c r="I4816">
        <v>43.698120000000003</v>
      </c>
      <c r="J4816">
        <v>-0.16937256000000001</v>
      </c>
      <c r="K4816">
        <v>-0.19799805000000001</v>
      </c>
      <c r="L4816">
        <v>-1.8783569999999999E-2</v>
      </c>
      <c r="M4816">
        <v>-2.8060913E-2</v>
      </c>
      <c r="N4816">
        <v>24.951827999999999</v>
      </c>
      <c r="O4816">
        <v>35.910717699999999</v>
      </c>
      <c r="P4816">
        <v>-79.054889000000003</v>
      </c>
      <c r="Q4816">
        <v>-9999</v>
      </c>
    </row>
    <row r="4817" spans="1:17">
      <c r="A4817" s="1">
        <v>1.7771990740740738E-2</v>
      </c>
      <c r="B4817">
        <v>-9999</v>
      </c>
      <c r="C4817">
        <v>-9999</v>
      </c>
      <c r="D4817">
        <v>1002.7588500000001</v>
      </c>
      <c r="E4817">
        <v>0.29956054999999998</v>
      </c>
      <c r="F4817">
        <v>1.6848907</v>
      </c>
      <c r="G4817">
        <v>9.5460360000000009</v>
      </c>
      <c r="H4817">
        <v>-16.122437000000001</v>
      </c>
      <c r="I4817">
        <v>42.840575999999999</v>
      </c>
      <c r="J4817">
        <v>1.6189575</v>
      </c>
      <c r="K4817">
        <v>-5.3253170000000004E-3</v>
      </c>
      <c r="L4817">
        <v>4.0725707999999999E-2</v>
      </c>
      <c r="M4817">
        <v>5.7693479999999998E-2</v>
      </c>
      <c r="N4817">
        <v>22.143646</v>
      </c>
      <c r="O4817">
        <v>35.910717699999999</v>
      </c>
      <c r="P4817">
        <v>-79.054889000000003</v>
      </c>
      <c r="Q4817">
        <v>-9999</v>
      </c>
    </row>
    <row r="4818" spans="1:17">
      <c r="A4818" s="1">
        <v>1.7773148148148149E-2</v>
      </c>
      <c r="B4818">
        <v>-9999</v>
      </c>
      <c r="C4818">
        <v>-9999</v>
      </c>
      <c r="D4818">
        <v>1002.7588500000001</v>
      </c>
      <c r="E4818">
        <v>-2.8488159999999998E-2</v>
      </c>
      <c r="F4818">
        <v>1.7872619999999999</v>
      </c>
      <c r="G4818">
        <v>9.1750489999999996</v>
      </c>
      <c r="H4818">
        <v>-14.175414999999999</v>
      </c>
      <c r="I4818">
        <v>43.49823</v>
      </c>
      <c r="J4818">
        <v>0.55084230000000001</v>
      </c>
      <c r="K4818">
        <v>-8.2397460000000006E-2</v>
      </c>
      <c r="L4818">
        <v>4.2877196999999999E-2</v>
      </c>
      <c r="M4818">
        <v>-1.7547610000000001E-3</v>
      </c>
      <c r="N4818">
        <v>21.051055999999999</v>
      </c>
      <c r="O4818">
        <v>35.910717699999999</v>
      </c>
      <c r="P4818">
        <v>-79.054889000000003</v>
      </c>
      <c r="Q4818">
        <v>-9999</v>
      </c>
    </row>
    <row r="4819" spans="1:17">
      <c r="A4819" s="1">
        <v>1.7774305555555554E-2</v>
      </c>
      <c r="B4819">
        <v>-9999</v>
      </c>
      <c r="C4819">
        <v>-9999</v>
      </c>
      <c r="D4819">
        <v>1002.7588500000001</v>
      </c>
      <c r="E4819">
        <v>0.24920654</v>
      </c>
      <c r="F4819">
        <v>1.9836883999999999</v>
      </c>
      <c r="G4819">
        <v>9.4898679999999995</v>
      </c>
      <c r="H4819">
        <v>-15.979004</v>
      </c>
      <c r="I4819">
        <v>43.820189999999997</v>
      </c>
      <c r="J4819">
        <v>0.42572019999999999</v>
      </c>
      <c r="K4819">
        <v>0.12667846999999999</v>
      </c>
      <c r="L4819">
        <v>-2.9144290000000001E-3</v>
      </c>
      <c r="M4819">
        <v>9.2849730000000005E-2</v>
      </c>
      <c r="N4819">
        <v>19.237960000000001</v>
      </c>
      <c r="O4819">
        <v>35.910717699999999</v>
      </c>
      <c r="P4819">
        <v>-79.054889000000003</v>
      </c>
      <c r="Q4819">
        <v>-9999</v>
      </c>
    </row>
    <row r="4820" spans="1:17">
      <c r="A4820" s="1">
        <v>1.777662037037037E-2</v>
      </c>
      <c r="B4820">
        <v>-9999</v>
      </c>
      <c r="C4820">
        <v>-9999</v>
      </c>
      <c r="D4820">
        <v>1002.7588500000001</v>
      </c>
      <c r="E4820">
        <v>-0.25627136</v>
      </c>
      <c r="F4820">
        <v>1.7896118000000001</v>
      </c>
      <c r="G4820">
        <v>8.9138490000000008</v>
      </c>
      <c r="H4820">
        <v>-15.1901245</v>
      </c>
      <c r="I4820">
        <v>44.165039999999998</v>
      </c>
      <c r="J4820">
        <v>0.82244872999999996</v>
      </c>
      <c r="K4820">
        <v>-3.2653809999999998E-2</v>
      </c>
      <c r="L4820">
        <v>3.20282E-2</v>
      </c>
      <c r="M4820">
        <v>-4.1030883999999997E-2</v>
      </c>
      <c r="N4820">
        <v>19</v>
      </c>
      <c r="O4820">
        <v>35.910737500000003</v>
      </c>
      <c r="P4820">
        <v>-79.054882800000001</v>
      </c>
      <c r="Q4820">
        <v>-9999</v>
      </c>
    </row>
    <row r="4821" spans="1:17">
      <c r="A4821" s="1">
        <v>1.7777777777777778E-2</v>
      </c>
      <c r="B4821">
        <v>-9999</v>
      </c>
      <c r="C4821">
        <v>-9999</v>
      </c>
      <c r="D4821">
        <v>1002.76886</v>
      </c>
      <c r="E4821">
        <v>0.39126587000000002</v>
      </c>
      <c r="F4821">
        <v>1.9263458</v>
      </c>
      <c r="G4821">
        <v>9.5061035</v>
      </c>
      <c r="H4821">
        <v>-15.710449000000001</v>
      </c>
      <c r="I4821">
        <v>43.992615000000001</v>
      </c>
      <c r="J4821">
        <v>0.99029540000000005</v>
      </c>
      <c r="K4821">
        <v>6.4712523999999993E-2</v>
      </c>
      <c r="L4821">
        <v>-2.3513794000000001E-2</v>
      </c>
      <c r="M4821">
        <v>9.9487310000000006E-3</v>
      </c>
      <c r="N4821">
        <v>19.952072000000001</v>
      </c>
      <c r="O4821">
        <v>35.910737500000003</v>
      </c>
      <c r="P4821">
        <v>-79.054882800000001</v>
      </c>
      <c r="Q4821">
        <v>-9999</v>
      </c>
    </row>
    <row r="4822" spans="1:17">
      <c r="A4822" s="1">
        <v>1.7778935185185186E-2</v>
      </c>
      <c r="B4822">
        <v>-9999</v>
      </c>
      <c r="C4822">
        <v>-9999</v>
      </c>
      <c r="D4822">
        <v>1002.76776</v>
      </c>
      <c r="E4822">
        <v>-0.2082367</v>
      </c>
      <c r="F4822">
        <v>2.0656279999999998</v>
      </c>
      <c r="G4822">
        <v>8.9945529999999998</v>
      </c>
      <c r="H4822">
        <v>-15.0177</v>
      </c>
      <c r="I4822">
        <v>44.680785999999998</v>
      </c>
      <c r="J4822">
        <v>0.31738280000000002</v>
      </c>
      <c r="K4822">
        <v>7.0678710000000006E-2</v>
      </c>
      <c r="L4822">
        <v>-2.6947021000000002E-2</v>
      </c>
      <c r="M4822">
        <v>1.1260986000000001E-2</v>
      </c>
      <c r="N4822">
        <v>20</v>
      </c>
      <c r="O4822">
        <v>35.910737500000003</v>
      </c>
      <c r="P4822">
        <v>-79.054882800000001</v>
      </c>
      <c r="Q4822">
        <v>-9999</v>
      </c>
    </row>
    <row r="4823" spans="1:17">
      <c r="A4823" s="1">
        <v>1.778009259259259E-2</v>
      </c>
      <c r="B4823">
        <v>-9999</v>
      </c>
      <c r="C4823">
        <v>-9999</v>
      </c>
      <c r="D4823">
        <v>1002.76886</v>
      </c>
      <c r="E4823">
        <v>3.593445E-2</v>
      </c>
      <c r="F4823">
        <v>2.3709411999999999</v>
      </c>
      <c r="G4823">
        <v>9.830978</v>
      </c>
      <c r="H4823">
        <v>-17.271422999999999</v>
      </c>
      <c r="I4823">
        <v>44.235230000000001</v>
      </c>
      <c r="J4823">
        <v>0.88958740000000003</v>
      </c>
      <c r="K4823">
        <v>-7.3394774999999995E-2</v>
      </c>
      <c r="L4823">
        <v>0.1227417</v>
      </c>
      <c r="M4823">
        <v>-2.4353026999999999E-2</v>
      </c>
      <c r="N4823">
        <v>20.048126</v>
      </c>
      <c r="O4823">
        <v>35.910737500000003</v>
      </c>
      <c r="P4823">
        <v>-79.054882800000001</v>
      </c>
      <c r="Q4823">
        <v>-9999</v>
      </c>
    </row>
    <row r="4824" spans="1:17">
      <c r="A4824" s="1">
        <v>1.7782407407407406E-2</v>
      </c>
      <c r="B4824">
        <v>-9999</v>
      </c>
      <c r="C4824">
        <v>-9999</v>
      </c>
      <c r="D4824">
        <v>1002.76886</v>
      </c>
      <c r="E4824">
        <v>-0.1065979</v>
      </c>
      <c r="F4824">
        <v>1.9940032999999999</v>
      </c>
      <c r="G4824">
        <v>9.1121060000000007</v>
      </c>
      <c r="H4824">
        <v>-16.841125000000002</v>
      </c>
      <c r="I4824">
        <v>44.383240000000001</v>
      </c>
      <c r="J4824">
        <v>1.2115479</v>
      </c>
      <c r="K4824">
        <v>0.23866271999999999</v>
      </c>
      <c r="L4824">
        <v>-0.10481262</v>
      </c>
      <c r="M4824">
        <v>5.4336547999999998E-2</v>
      </c>
      <c r="N4824">
        <v>22.819641000000001</v>
      </c>
      <c r="O4824">
        <v>35.910737500000003</v>
      </c>
      <c r="P4824">
        <v>-79.054882800000001</v>
      </c>
      <c r="Q4824">
        <v>-9999</v>
      </c>
    </row>
    <row r="4825" spans="1:17">
      <c r="A4825" s="1">
        <v>1.7783564814814815E-2</v>
      </c>
      <c r="B4825">
        <v>-9999</v>
      </c>
      <c r="C4825">
        <v>-9999</v>
      </c>
      <c r="D4825">
        <v>1002.76886</v>
      </c>
      <c r="E4825">
        <v>-0.24682617000000001</v>
      </c>
      <c r="F4825">
        <v>2.0048218000000002</v>
      </c>
      <c r="G4825">
        <v>9.7694700000000001</v>
      </c>
      <c r="H4825">
        <v>-16.320799999999998</v>
      </c>
      <c r="I4825">
        <v>45.425415000000001</v>
      </c>
      <c r="J4825">
        <v>-0.22430420000000001</v>
      </c>
      <c r="K4825">
        <v>-8.1832885999999994E-2</v>
      </c>
      <c r="L4825">
        <v>8.1100463999999997E-2</v>
      </c>
      <c r="M4825">
        <v>-2.5238037000000001E-2</v>
      </c>
      <c r="N4825">
        <v>41.061540000000001</v>
      </c>
      <c r="O4825">
        <v>35.910737500000003</v>
      </c>
      <c r="P4825">
        <v>-79.054882800000001</v>
      </c>
      <c r="Q4825">
        <v>-9999</v>
      </c>
    </row>
    <row r="4826" spans="1:17">
      <c r="A4826" s="1">
        <v>1.7784722222222223E-2</v>
      </c>
      <c r="B4826">
        <v>-9999</v>
      </c>
      <c r="C4826">
        <v>-9999</v>
      </c>
      <c r="D4826">
        <v>1002.76886</v>
      </c>
      <c r="E4826">
        <v>6.286621E-3</v>
      </c>
      <c r="F4826">
        <v>1.7621918000000001</v>
      </c>
      <c r="G4826">
        <v>10.844772000000001</v>
      </c>
      <c r="H4826">
        <v>-15.928649999999999</v>
      </c>
      <c r="I4826">
        <v>45.555115000000001</v>
      </c>
      <c r="J4826">
        <v>1.525879E-3</v>
      </c>
      <c r="K4826">
        <v>-0.32247925</v>
      </c>
      <c r="L4826">
        <v>4.0893559999999997E-3</v>
      </c>
      <c r="M4826">
        <v>4.6005249999999998E-2</v>
      </c>
      <c r="N4826">
        <v>47.714171999999998</v>
      </c>
      <c r="O4826">
        <v>35.910737500000003</v>
      </c>
      <c r="P4826">
        <v>-79.054882800000001</v>
      </c>
      <c r="Q4826">
        <v>-9999</v>
      </c>
    </row>
    <row r="4827" spans="1:17">
      <c r="A4827" s="1">
        <v>1.7785879629629631E-2</v>
      </c>
      <c r="B4827">
        <v>-9999</v>
      </c>
      <c r="C4827">
        <v>-9999</v>
      </c>
      <c r="D4827">
        <v>1002.76886</v>
      </c>
      <c r="E4827">
        <v>-0.36946106000000001</v>
      </c>
      <c r="F4827">
        <v>1.9073334</v>
      </c>
      <c r="G4827">
        <v>8.7321170000000006</v>
      </c>
      <c r="H4827">
        <v>-16.404724000000002</v>
      </c>
      <c r="I4827">
        <v>43.992615000000001</v>
      </c>
      <c r="J4827">
        <v>0.99029540000000005</v>
      </c>
      <c r="K4827">
        <v>1.2298584E-2</v>
      </c>
      <c r="L4827">
        <v>-5.1193237000000003E-2</v>
      </c>
      <c r="M4827">
        <v>6.8893430000000005E-2</v>
      </c>
      <c r="N4827">
        <v>39.464447</v>
      </c>
      <c r="O4827">
        <v>35.910737500000003</v>
      </c>
      <c r="P4827">
        <v>-79.054882800000001</v>
      </c>
      <c r="Q4827">
        <v>-9999</v>
      </c>
    </row>
    <row r="4828" spans="1:17">
      <c r="A4828" s="1">
        <v>1.7788194444444443E-2</v>
      </c>
      <c r="B4828">
        <v>-9999</v>
      </c>
      <c r="C4828">
        <v>-9999</v>
      </c>
      <c r="D4828">
        <v>1002.76886</v>
      </c>
      <c r="E4828">
        <v>0.63774109999999995</v>
      </c>
      <c r="F4828">
        <v>1.1982727</v>
      </c>
      <c r="G4828">
        <v>9.7206270000000004</v>
      </c>
      <c r="H4828">
        <v>-14.424132999999999</v>
      </c>
      <c r="I4828">
        <v>43.153379999999999</v>
      </c>
      <c r="J4828">
        <v>1.9042969000000001</v>
      </c>
      <c r="K4828">
        <v>0.10331725999999999</v>
      </c>
      <c r="L4828">
        <v>3.9093018E-2</v>
      </c>
      <c r="M4828">
        <v>9.5443726000000007E-2</v>
      </c>
      <c r="N4828">
        <v>21.571106</v>
      </c>
      <c r="O4828">
        <v>35.910764399999998</v>
      </c>
      <c r="P4828">
        <v>-79.0548766</v>
      </c>
      <c r="Q4828">
        <v>-9999</v>
      </c>
    </row>
    <row r="4829" spans="1:17">
      <c r="A4829" s="1">
        <v>1.7789351851851851E-2</v>
      </c>
      <c r="B4829">
        <v>-9999</v>
      </c>
      <c r="C4829">
        <v>-9999</v>
      </c>
      <c r="D4829">
        <v>1002.76886</v>
      </c>
      <c r="E4829">
        <v>-0.25653076000000002</v>
      </c>
      <c r="F4829">
        <v>2.1681824000000001</v>
      </c>
      <c r="G4829">
        <v>8.9873200000000004</v>
      </c>
      <c r="H4829">
        <v>-15.538024999999999</v>
      </c>
      <c r="I4829">
        <v>45.759582999999999</v>
      </c>
      <c r="J4829">
        <v>1.0360718</v>
      </c>
      <c r="K4829">
        <v>-0.18167114000000001</v>
      </c>
      <c r="L4829">
        <v>-0.20292663999999999</v>
      </c>
      <c r="M4829">
        <v>0.10755920400000001</v>
      </c>
      <c r="N4829">
        <v>19.116302000000001</v>
      </c>
      <c r="O4829">
        <v>35.910764399999998</v>
      </c>
      <c r="P4829">
        <v>-79.0548766</v>
      </c>
      <c r="Q4829">
        <v>-9999</v>
      </c>
    </row>
    <row r="4830" spans="1:17">
      <c r="A4830" s="1">
        <v>1.7790509259259259E-2</v>
      </c>
      <c r="B4830">
        <v>-9999</v>
      </c>
      <c r="C4830">
        <v>-9999</v>
      </c>
      <c r="D4830">
        <v>1002.7789</v>
      </c>
      <c r="E4830">
        <v>-0.18122864</v>
      </c>
      <c r="F4830">
        <v>1.7319183</v>
      </c>
      <c r="G4830">
        <v>9.7190399999999997</v>
      </c>
      <c r="H4830">
        <v>-16.34674</v>
      </c>
      <c r="I4830">
        <v>44.364930000000001</v>
      </c>
      <c r="J4830">
        <v>2.394104</v>
      </c>
      <c r="K4830">
        <v>0.28591919999999998</v>
      </c>
      <c r="L4830">
        <v>-9.0850829999999994E-2</v>
      </c>
      <c r="M4830">
        <v>0.15756226000000001</v>
      </c>
      <c r="N4830">
        <v>22.752258000000001</v>
      </c>
      <c r="O4830">
        <v>35.910764399999998</v>
      </c>
      <c r="P4830">
        <v>-79.0548766</v>
      </c>
      <c r="Q4830">
        <v>-9999</v>
      </c>
    </row>
    <row r="4831" spans="1:17">
      <c r="A4831" s="1">
        <v>1.7791666666666667E-2</v>
      </c>
      <c r="B4831">
        <v>-9999</v>
      </c>
      <c r="C4831">
        <v>-9999</v>
      </c>
      <c r="D4831">
        <v>1002.7789</v>
      </c>
      <c r="E4831">
        <v>-0.47225951999999999</v>
      </c>
      <c r="F4831">
        <v>1.6884918</v>
      </c>
      <c r="G4831">
        <v>8.8011169999999996</v>
      </c>
      <c r="H4831">
        <v>-15.223694</v>
      </c>
      <c r="I4831">
        <v>47.131348000000003</v>
      </c>
      <c r="J4831">
        <v>2.4856566999999998</v>
      </c>
      <c r="K4831">
        <v>0.123031616</v>
      </c>
      <c r="L4831">
        <v>-3.0532837E-2</v>
      </c>
      <c r="M4831">
        <v>5.9204100000000003E-2</v>
      </c>
      <c r="N4831">
        <v>19.231017999999999</v>
      </c>
      <c r="O4831">
        <v>35.910764399999998</v>
      </c>
      <c r="P4831">
        <v>-79.0548766</v>
      </c>
      <c r="Q4831">
        <v>-9999</v>
      </c>
    </row>
    <row r="4832" spans="1:17">
      <c r="A4832" s="1">
        <v>1.7792824074074075E-2</v>
      </c>
      <c r="B4832">
        <v>-9999</v>
      </c>
      <c r="C4832">
        <v>-9999</v>
      </c>
      <c r="D4832">
        <v>1002.7789</v>
      </c>
      <c r="E4832">
        <v>0.43595886</v>
      </c>
      <c r="F4832">
        <v>1.9117126</v>
      </c>
      <c r="G4832">
        <v>9.7576599999999996</v>
      </c>
      <c r="H4832">
        <v>-13.272095</v>
      </c>
      <c r="I4832">
        <v>43.836975000000002</v>
      </c>
      <c r="J4832">
        <v>2.4765014999999999</v>
      </c>
      <c r="K4832">
        <v>7.0495610000000002E-3</v>
      </c>
      <c r="L4832">
        <v>-0.20082092000000001</v>
      </c>
      <c r="M4832">
        <v>9.6313480000000007E-2</v>
      </c>
      <c r="N4832">
        <v>16.163788</v>
      </c>
      <c r="O4832">
        <v>35.910764399999998</v>
      </c>
      <c r="P4832">
        <v>-79.0548766</v>
      </c>
      <c r="Q4832">
        <v>-9999</v>
      </c>
    </row>
    <row r="4833" spans="1:17">
      <c r="A4833" s="1">
        <v>1.7793981481481484E-2</v>
      </c>
      <c r="B4833">
        <v>-9999</v>
      </c>
      <c r="C4833">
        <v>-9999</v>
      </c>
      <c r="D4833">
        <v>1002.7789</v>
      </c>
      <c r="E4833">
        <v>0.30856323000000002</v>
      </c>
      <c r="F4833">
        <v>2.3272857999999998</v>
      </c>
      <c r="G4833">
        <v>9.5327149999999996</v>
      </c>
      <c r="H4833">
        <v>-15.350341999999999</v>
      </c>
      <c r="I4833">
        <v>43.811034999999997</v>
      </c>
      <c r="J4833">
        <v>3.3447266</v>
      </c>
      <c r="K4833">
        <v>5.6045532000000002E-2</v>
      </c>
      <c r="L4833">
        <v>0.2562256</v>
      </c>
      <c r="M4833">
        <v>-4.1717530000000003E-2</v>
      </c>
      <c r="N4833">
        <v>17.903594999999999</v>
      </c>
      <c r="O4833">
        <v>35.910764399999998</v>
      </c>
      <c r="P4833">
        <v>-79.0548766</v>
      </c>
      <c r="Q4833">
        <v>-9999</v>
      </c>
    </row>
    <row r="4834" spans="1:17">
      <c r="A4834" s="1">
        <v>1.7796296296296296E-2</v>
      </c>
      <c r="B4834">
        <v>-9999</v>
      </c>
      <c r="C4834">
        <v>-9999</v>
      </c>
      <c r="D4834">
        <v>1002.76886</v>
      </c>
      <c r="E4834">
        <v>-0.20169066999999999</v>
      </c>
      <c r="F4834">
        <v>2.3242340000000001</v>
      </c>
      <c r="G4834">
        <v>10.713684000000001</v>
      </c>
      <c r="H4834">
        <v>-15.658569</v>
      </c>
      <c r="I4834">
        <v>43.029784999999997</v>
      </c>
      <c r="J4834">
        <v>3.6254883000000002</v>
      </c>
      <c r="K4834">
        <v>-0.13923645000000001</v>
      </c>
      <c r="L4834">
        <v>-2.4230957000000001E-2</v>
      </c>
      <c r="M4834">
        <v>0.31008910000000001</v>
      </c>
      <c r="N4834">
        <v>24.592834</v>
      </c>
      <c r="O4834">
        <v>35.910764399999998</v>
      </c>
      <c r="P4834">
        <v>-79.0548766</v>
      </c>
      <c r="Q4834">
        <v>-9999</v>
      </c>
    </row>
    <row r="4835" spans="1:17">
      <c r="A4835" s="1">
        <v>1.7797453703703704E-2</v>
      </c>
      <c r="B4835">
        <v>-9999</v>
      </c>
      <c r="C4835">
        <v>-9999</v>
      </c>
      <c r="D4835">
        <v>1002.7789</v>
      </c>
      <c r="E4835">
        <v>-1.1697693</v>
      </c>
      <c r="F4835">
        <v>1.267746</v>
      </c>
      <c r="G4835">
        <v>9.1580960000000005</v>
      </c>
      <c r="H4835">
        <v>-13.227843999999999</v>
      </c>
      <c r="I4835">
        <v>44.128418000000003</v>
      </c>
      <c r="J4835">
        <v>4.3014526000000002</v>
      </c>
      <c r="K4835">
        <v>0.26284790000000002</v>
      </c>
      <c r="L4835">
        <v>-0.150177</v>
      </c>
      <c r="M4835">
        <v>0.17080687999999999</v>
      </c>
      <c r="N4835">
        <v>21.200623</v>
      </c>
      <c r="O4835">
        <v>35.910764399999998</v>
      </c>
      <c r="P4835">
        <v>-79.0548766</v>
      </c>
      <c r="Q4835">
        <v>-9999</v>
      </c>
    </row>
    <row r="4836" spans="1:17">
      <c r="A4836" s="1">
        <v>1.7798611111111109E-2</v>
      </c>
      <c r="B4836">
        <v>-9999</v>
      </c>
      <c r="C4836">
        <v>-9999</v>
      </c>
      <c r="D4836">
        <v>1002.77203</v>
      </c>
      <c r="E4836">
        <v>-0.2750244</v>
      </c>
      <c r="F4836">
        <v>2.0781860000000001</v>
      </c>
      <c r="G4836">
        <v>9.1960909999999991</v>
      </c>
      <c r="H4836">
        <v>-13.969421000000001</v>
      </c>
      <c r="I4836">
        <v>45.520020000000002</v>
      </c>
      <c r="J4836">
        <v>1.4190674000000001</v>
      </c>
      <c r="K4836">
        <v>-2.6992797999999998E-2</v>
      </c>
      <c r="L4836">
        <v>0.15559387</v>
      </c>
      <c r="M4836">
        <v>6.7016599999999996E-2</v>
      </c>
      <c r="N4836">
        <v>28.593993999999999</v>
      </c>
      <c r="O4836">
        <v>35.910799599999997</v>
      </c>
      <c r="P4836">
        <v>-79.054879200000002</v>
      </c>
      <c r="Q4836">
        <v>-9999</v>
      </c>
    </row>
    <row r="4837" spans="1:17">
      <c r="A4837" s="1">
        <v>1.779976851851852E-2</v>
      </c>
      <c r="B4837">
        <v>-9999</v>
      </c>
      <c r="C4837">
        <v>-9999</v>
      </c>
      <c r="D4837">
        <v>1002.76886</v>
      </c>
      <c r="E4837">
        <v>0.96769713999999996</v>
      </c>
      <c r="F4837">
        <v>2.2138977</v>
      </c>
      <c r="G4837">
        <v>10.084305000000001</v>
      </c>
      <c r="H4837">
        <v>-13.873291</v>
      </c>
      <c r="I4837">
        <v>45.161437999999997</v>
      </c>
      <c r="J4837">
        <v>1.5472412</v>
      </c>
      <c r="K4837">
        <v>-0.14884949</v>
      </c>
      <c r="L4837">
        <v>-0.14294434</v>
      </c>
      <c r="M4837">
        <v>0.21000671000000001</v>
      </c>
      <c r="N4837">
        <v>25.192139000000001</v>
      </c>
      <c r="O4837">
        <v>35.910799599999997</v>
      </c>
      <c r="P4837">
        <v>-79.054879200000002</v>
      </c>
      <c r="Q4837">
        <v>-9999</v>
      </c>
    </row>
    <row r="4838" spans="1:17">
      <c r="A4838" s="1">
        <v>1.7800925925925925E-2</v>
      </c>
      <c r="B4838">
        <v>-9999</v>
      </c>
      <c r="C4838">
        <v>-9999</v>
      </c>
      <c r="D4838">
        <v>1002.7588500000001</v>
      </c>
      <c r="E4838">
        <v>-0.14082336000000001</v>
      </c>
      <c r="F4838">
        <v>1.773941</v>
      </c>
      <c r="G4838">
        <v>8.3216400000000004</v>
      </c>
      <c r="H4838">
        <v>-14.105225000000001</v>
      </c>
      <c r="I4838">
        <v>44.721984999999997</v>
      </c>
      <c r="J4838">
        <v>3.3050537000000002</v>
      </c>
      <c r="K4838">
        <v>1.8814087E-2</v>
      </c>
      <c r="L4838">
        <v>8.4106445000000002E-2</v>
      </c>
      <c r="M4838">
        <v>8.6593630000000005E-2</v>
      </c>
      <c r="N4838">
        <v>27.856354</v>
      </c>
      <c r="O4838">
        <v>35.910799599999997</v>
      </c>
      <c r="P4838">
        <v>-79.054879200000002</v>
      </c>
      <c r="Q4838">
        <v>-9999</v>
      </c>
    </row>
    <row r="4839" spans="1:17">
      <c r="A4839" s="1">
        <v>1.7803240740740741E-2</v>
      </c>
      <c r="B4839">
        <v>-9999</v>
      </c>
      <c r="C4839">
        <v>-9999</v>
      </c>
      <c r="D4839">
        <v>1002.7588500000001</v>
      </c>
      <c r="E4839">
        <v>0.26675415000000002</v>
      </c>
      <c r="F4839">
        <v>1.7723389000000001</v>
      </c>
      <c r="G4839">
        <v>9.7946469999999994</v>
      </c>
      <c r="H4839">
        <v>-14.025879</v>
      </c>
      <c r="I4839">
        <v>42.855834999999999</v>
      </c>
      <c r="J4839">
        <v>5.3634643999999998</v>
      </c>
      <c r="K4839">
        <v>0.2071991</v>
      </c>
      <c r="L4839">
        <v>0.18444824000000001</v>
      </c>
      <c r="M4839">
        <v>0.27383423000000001</v>
      </c>
      <c r="N4839">
        <v>26.137238</v>
      </c>
      <c r="O4839">
        <v>35.910799599999997</v>
      </c>
      <c r="P4839">
        <v>-79.054879200000002</v>
      </c>
      <c r="Q4839">
        <v>-9999</v>
      </c>
    </row>
    <row r="4840" spans="1:17">
      <c r="A4840" s="1">
        <v>1.7804398148148149E-2</v>
      </c>
      <c r="B4840">
        <v>-9999</v>
      </c>
      <c r="C4840">
        <v>-9999</v>
      </c>
      <c r="D4840">
        <v>1002.7588500000001</v>
      </c>
      <c r="E4840">
        <v>-0.36557007000000002</v>
      </c>
      <c r="F4840">
        <v>2.2483977999999998</v>
      </c>
      <c r="G4840">
        <v>8.3689575000000005</v>
      </c>
      <c r="H4840">
        <v>-11.029052999999999</v>
      </c>
      <c r="I4840">
        <v>44.519043000000003</v>
      </c>
      <c r="J4840">
        <v>2.1682739999999998</v>
      </c>
      <c r="K4840">
        <v>0.17219543000000001</v>
      </c>
      <c r="L4840">
        <v>-3.2958979999999998E-3</v>
      </c>
      <c r="M4840">
        <v>0.14993286</v>
      </c>
      <c r="N4840">
        <v>26</v>
      </c>
      <c r="O4840">
        <v>35.910799599999997</v>
      </c>
      <c r="P4840">
        <v>-79.054879200000002</v>
      </c>
      <c r="Q4840">
        <v>-9999</v>
      </c>
    </row>
    <row r="4841" spans="1:17">
      <c r="A4841" s="1">
        <v>1.7805555555555557E-2</v>
      </c>
      <c r="B4841">
        <v>-9999</v>
      </c>
      <c r="C4841">
        <v>-9999</v>
      </c>
      <c r="D4841">
        <v>1002.7588500000001</v>
      </c>
      <c r="E4841">
        <v>0.17684937000000001</v>
      </c>
      <c r="F4841">
        <v>2.6962128000000001</v>
      </c>
      <c r="G4841">
        <v>9.5588529999999992</v>
      </c>
      <c r="H4841">
        <v>-11.386108</v>
      </c>
      <c r="I4841">
        <v>45.803832999999997</v>
      </c>
      <c r="J4841">
        <v>1.2237549000000001</v>
      </c>
      <c r="K4841">
        <v>2.3391723999999999E-2</v>
      </c>
      <c r="L4841">
        <v>0.31384276999999999</v>
      </c>
      <c r="M4841">
        <v>0.11520386000000001</v>
      </c>
      <c r="N4841">
        <v>26.940155000000001</v>
      </c>
      <c r="O4841">
        <v>35.910799599999997</v>
      </c>
      <c r="P4841">
        <v>-79.054879200000002</v>
      </c>
      <c r="Q4841">
        <v>-9999</v>
      </c>
    </row>
    <row r="4842" spans="1:17">
      <c r="A4842" s="1">
        <v>1.7806712962962962E-2</v>
      </c>
      <c r="B4842">
        <v>-9999</v>
      </c>
      <c r="C4842">
        <v>-9999</v>
      </c>
      <c r="D4842">
        <v>1002.76886</v>
      </c>
      <c r="E4842">
        <v>-1.3919220000000001</v>
      </c>
      <c r="F4842">
        <v>2.7135468</v>
      </c>
      <c r="G4842">
        <v>9.4936980000000002</v>
      </c>
      <c r="H4842">
        <v>-11.549377</v>
      </c>
      <c r="I4842">
        <v>43.698120000000003</v>
      </c>
      <c r="J4842">
        <v>2.0584106000000002</v>
      </c>
      <c r="K4842">
        <v>0.23379517</v>
      </c>
      <c r="L4842">
        <v>0.31790160000000001</v>
      </c>
      <c r="M4842">
        <v>9.0560909999999994E-2</v>
      </c>
      <c r="N4842">
        <v>31.721222000000001</v>
      </c>
      <c r="O4842">
        <v>35.910799599999997</v>
      </c>
      <c r="P4842">
        <v>-79.054879200000002</v>
      </c>
      <c r="Q4842">
        <v>-9999</v>
      </c>
    </row>
    <row r="4843" spans="1:17">
      <c r="A4843" s="1">
        <v>1.7807870370370373E-2</v>
      </c>
      <c r="B4843">
        <v>-9999</v>
      </c>
      <c r="C4843">
        <v>-9999</v>
      </c>
      <c r="D4843">
        <v>1002.76886</v>
      </c>
      <c r="E4843">
        <v>-1.8146973</v>
      </c>
      <c r="F4843">
        <v>2.8182372999999998</v>
      </c>
      <c r="G4843">
        <v>8.9224549999999994</v>
      </c>
      <c r="H4843">
        <v>-8.5372924999999995</v>
      </c>
      <c r="I4843">
        <v>42.126465000000003</v>
      </c>
      <c r="J4843">
        <v>-3.0517579999999999E-3</v>
      </c>
      <c r="K4843">
        <v>0.25532532000000002</v>
      </c>
      <c r="L4843">
        <v>0.24243164</v>
      </c>
      <c r="M4843">
        <v>0.19375609999999999</v>
      </c>
      <c r="N4843">
        <v>45.328583000000002</v>
      </c>
      <c r="O4843">
        <v>35.910799599999997</v>
      </c>
      <c r="P4843">
        <v>-79.054879200000002</v>
      </c>
      <c r="Q4843">
        <v>-9999</v>
      </c>
    </row>
    <row r="4844" spans="1:17">
      <c r="A4844" s="1">
        <v>1.7810185185185186E-2</v>
      </c>
      <c r="B4844">
        <v>-9999</v>
      </c>
      <c r="C4844">
        <v>-9999</v>
      </c>
      <c r="D4844">
        <v>1002.76886</v>
      </c>
      <c r="E4844">
        <v>-0.75277709999999998</v>
      </c>
      <c r="F4844">
        <v>1.561142</v>
      </c>
      <c r="G4844">
        <v>9.9526369999999993</v>
      </c>
      <c r="H4844">
        <v>-7.7758789999999998</v>
      </c>
      <c r="I4844">
        <v>43.820189999999997</v>
      </c>
      <c r="J4844">
        <v>-0.81634519999999999</v>
      </c>
      <c r="K4844">
        <v>-0.19726563</v>
      </c>
      <c r="L4844">
        <v>-1.1001587E-2</v>
      </c>
      <c r="M4844">
        <v>0.17256165000000001</v>
      </c>
      <c r="N4844">
        <v>53.407837000000001</v>
      </c>
      <c r="O4844">
        <v>35.910829900000003</v>
      </c>
      <c r="P4844">
        <v>-79.054888199999994</v>
      </c>
      <c r="Q4844">
        <v>-9999</v>
      </c>
    </row>
    <row r="4845" spans="1:17">
      <c r="A4845" s="1">
        <v>1.781134259259259E-2</v>
      </c>
      <c r="B4845">
        <v>-9999</v>
      </c>
      <c r="C4845">
        <v>-9999</v>
      </c>
      <c r="D4845">
        <v>1002.76886</v>
      </c>
      <c r="E4845">
        <v>-0.89982605000000004</v>
      </c>
      <c r="F4845">
        <v>2.2887726000000002</v>
      </c>
      <c r="G4845">
        <v>8.5905760000000004</v>
      </c>
      <c r="H4845">
        <v>-8.2534790000000005</v>
      </c>
      <c r="I4845">
        <v>44.146729999999998</v>
      </c>
      <c r="J4845">
        <v>-9.1552730000000002E-3</v>
      </c>
      <c r="K4845">
        <v>8.5540770000000002E-2</v>
      </c>
      <c r="L4845">
        <v>-8.7402344000000007E-2</v>
      </c>
      <c r="M4845">
        <v>0.28295898000000003</v>
      </c>
      <c r="N4845">
        <v>68.23169</v>
      </c>
      <c r="O4845">
        <v>35.910829900000003</v>
      </c>
      <c r="P4845">
        <v>-79.054888199999994</v>
      </c>
      <c r="Q4845">
        <v>-9999</v>
      </c>
    </row>
    <row r="4846" spans="1:17">
      <c r="A4846" s="1">
        <v>1.7812499999999998E-2</v>
      </c>
      <c r="B4846">
        <v>-9999</v>
      </c>
      <c r="C4846">
        <v>-9999</v>
      </c>
      <c r="D4846">
        <v>1002.76886</v>
      </c>
      <c r="E4846">
        <v>-0.49900818000000002</v>
      </c>
      <c r="F4846">
        <v>2.7275238000000002</v>
      </c>
      <c r="G4846">
        <v>9.3403779999999994</v>
      </c>
      <c r="H4846">
        <v>-8.7478639999999999</v>
      </c>
      <c r="I4846">
        <v>41.566467000000003</v>
      </c>
      <c r="J4846">
        <v>0.39672851999999997</v>
      </c>
      <c r="K4846">
        <v>-9.7152710000000003E-2</v>
      </c>
      <c r="L4846">
        <v>0.18341064000000001</v>
      </c>
      <c r="M4846">
        <v>0.16783142000000001</v>
      </c>
      <c r="N4846">
        <v>69</v>
      </c>
      <c r="O4846">
        <v>35.910829900000003</v>
      </c>
      <c r="P4846">
        <v>-79.054888199999994</v>
      </c>
      <c r="Q4846">
        <v>-9999</v>
      </c>
    </row>
    <row r="4847" spans="1:17">
      <c r="A4847" s="1">
        <v>1.7813657407407407E-2</v>
      </c>
      <c r="B4847">
        <v>-9999</v>
      </c>
      <c r="C4847">
        <v>-9999</v>
      </c>
      <c r="D4847">
        <v>1002.76886</v>
      </c>
      <c r="E4847">
        <v>0.16090393</v>
      </c>
      <c r="F4847">
        <v>1.6426848999999999</v>
      </c>
      <c r="G4847">
        <v>10.590835999999999</v>
      </c>
      <c r="H4847">
        <v>-8.4884640000000005</v>
      </c>
      <c r="I4847">
        <v>41.641235000000002</v>
      </c>
      <c r="J4847">
        <v>3.0517578E-2</v>
      </c>
      <c r="K4847">
        <v>-0.16615294999999999</v>
      </c>
      <c r="L4847">
        <v>-0.27674865999999998</v>
      </c>
      <c r="M4847">
        <v>0.29051208000000001</v>
      </c>
      <c r="N4847">
        <v>72.80829</v>
      </c>
      <c r="O4847">
        <v>35.910829900000003</v>
      </c>
      <c r="P4847">
        <v>-79.054888199999994</v>
      </c>
      <c r="Q4847">
        <v>-9999</v>
      </c>
    </row>
    <row r="4848" spans="1:17">
      <c r="A4848" s="1">
        <v>1.7814814814814815E-2</v>
      </c>
      <c r="B4848">
        <v>-9999</v>
      </c>
      <c r="C4848">
        <v>-9999</v>
      </c>
      <c r="D4848">
        <v>1002.7588500000001</v>
      </c>
      <c r="E4848">
        <v>-1.2414551</v>
      </c>
      <c r="F4848">
        <v>1.5429535000000001</v>
      </c>
      <c r="G4848">
        <v>8.0826259999999994</v>
      </c>
      <c r="H4848">
        <v>-9.1598509999999997</v>
      </c>
      <c r="I4848">
        <v>41.465760000000003</v>
      </c>
      <c r="J4848">
        <v>0.76599119999999998</v>
      </c>
      <c r="K4848">
        <v>0.27401733</v>
      </c>
      <c r="L4848">
        <v>0.12887572999999999</v>
      </c>
      <c r="M4848">
        <v>0.20730591000000001</v>
      </c>
      <c r="N4848">
        <v>89.190929999999994</v>
      </c>
      <c r="O4848">
        <v>35.910829900000003</v>
      </c>
      <c r="P4848">
        <v>-79.054888199999994</v>
      </c>
      <c r="Q4848">
        <v>-9999</v>
      </c>
    </row>
    <row r="4849" spans="1:17">
      <c r="A4849" s="1">
        <v>1.7817129629629631E-2</v>
      </c>
      <c r="B4849">
        <v>-9999</v>
      </c>
      <c r="C4849">
        <v>-9999</v>
      </c>
      <c r="D4849">
        <v>1002.7588500000001</v>
      </c>
      <c r="E4849">
        <v>-0.77156066999999995</v>
      </c>
      <c r="F4849">
        <v>2.0889587000000001</v>
      </c>
      <c r="G4849">
        <v>9.6823270000000008</v>
      </c>
      <c r="H4849">
        <v>-8.7402339999999992</v>
      </c>
      <c r="I4849">
        <v>41.448974999999997</v>
      </c>
      <c r="J4849">
        <v>0.56762694999999996</v>
      </c>
      <c r="K4849">
        <v>-0.20603943</v>
      </c>
      <c r="L4849">
        <v>-0.10600281</v>
      </c>
      <c r="M4849">
        <v>0.17749023</v>
      </c>
      <c r="N4849">
        <v>107.42449999999999</v>
      </c>
      <c r="O4849">
        <v>35.910829900000003</v>
      </c>
      <c r="P4849">
        <v>-79.054888199999994</v>
      </c>
      <c r="Q4849">
        <v>-9999</v>
      </c>
    </row>
    <row r="4850" spans="1:17">
      <c r="A4850" s="1">
        <v>1.7818287037037039E-2</v>
      </c>
      <c r="B4850">
        <v>-9999</v>
      </c>
      <c r="C4850">
        <v>-9999</v>
      </c>
      <c r="D4850">
        <v>1002.7597</v>
      </c>
      <c r="E4850">
        <v>2.7252196999999999E-2</v>
      </c>
      <c r="F4850">
        <v>1.9110564999999999</v>
      </c>
      <c r="G4850">
        <v>11.285019</v>
      </c>
      <c r="H4850">
        <v>-7.5561522999999999</v>
      </c>
      <c r="I4850">
        <v>41.059874999999998</v>
      </c>
      <c r="J4850">
        <v>2.1667480000000001</v>
      </c>
      <c r="K4850">
        <v>-0.25509643999999998</v>
      </c>
      <c r="L4850">
        <v>2.7969359999999999E-2</v>
      </c>
      <c r="M4850">
        <v>0.24493408</v>
      </c>
      <c r="N4850">
        <v>121.33392000000001</v>
      </c>
      <c r="O4850">
        <v>35.910829900000003</v>
      </c>
      <c r="P4850">
        <v>-79.054888199999994</v>
      </c>
      <c r="Q4850">
        <v>-9999</v>
      </c>
    </row>
    <row r="4851" spans="1:17">
      <c r="A4851" s="1">
        <v>1.7819444444444447E-2</v>
      </c>
      <c r="B4851">
        <v>-9999</v>
      </c>
      <c r="C4851">
        <v>-9999</v>
      </c>
      <c r="D4851">
        <v>1002.76886</v>
      </c>
      <c r="E4851">
        <v>-1.1943512000000001</v>
      </c>
      <c r="F4851">
        <v>1.6696472</v>
      </c>
      <c r="G4851">
        <v>8.2249759999999998</v>
      </c>
      <c r="H4851">
        <v>-6.9931029999999996</v>
      </c>
      <c r="I4851">
        <v>41.734313999999998</v>
      </c>
      <c r="J4851">
        <v>2.8594970000000002</v>
      </c>
      <c r="K4851">
        <v>0.35684204000000003</v>
      </c>
      <c r="L4851">
        <v>9.7351073999999996E-2</v>
      </c>
      <c r="M4851">
        <v>0.16526794</v>
      </c>
      <c r="N4851">
        <v>114.41968</v>
      </c>
      <c r="O4851">
        <v>35.910829900000003</v>
      </c>
      <c r="P4851">
        <v>-79.054888199999994</v>
      </c>
      <c r="Q4851">
        <v>-9999</v>
      </c>
    </row>
    <row r="4852" spans="1:17">
      <c r="A4852" s="1">
        <v>1.7820601851851851E-2</v>
      </c>
      <c r="B4852">
        <v>-9999</v>
      </c>
      <c r="C4852">
        <v>-9999</v>
      </c>
      <c r="D4852">
        <v>1002.7589</v>
      </c>
      <c r="E4852" s="2">
        <v>-7.0200000000000004E-4</v>
      </c>
      <c r="F4852">
        <v>1.5951995999999999</v>
      </c>
      <c r="G4852">
        <v>10.025040000000001</v>
      </c>
      <c r="H4852">
        <v>-7.6583860000000001</v>
      </c>
      <c r="I4852">
        <v>41.098022</v>
      </c>
      <c r="J4852">
        <v>0.65917970000000004</v>
      </c>
      <c r="K4852">
        <v>-0.13938903999999999</v>
      </c>
      <c r="L4852">
        <v>-0.13484192</v>
      </c>
      <c r="M4852">
        <v>0.20552063000000001</v>
      </c>
      <c r="N4852">
        <v>114.95187</v>
      </c>
      <c r="O4852">
        <v>35.910829900000003</v>
      </c>
      <c r="P4852">
        <v>-79.054888199999994</v>
      </c>
      <c r="Q4852">
        <v>-9999</v>
      </c>
    </row>
    <row r="4853" spans="1:17">
      <c r="A4853" s="1">
        <v>1.7821759259259259E-2</v>
      </c>
      <c r="B4853">
        <v>-9999</v>
      </c>
      <c r="C4853">
        <v>-9999</v>
      </c>
      <c r="D4853">
        <v>1002.76886</v>
      </c>
      <c r="E4853">
        <v>-0.92332460000000005</v>
      </c>
      <c r="F4853">
        <v>2.318695</v>
      </c>
      <c r="G4853">
        <v>9.8580474999999996</v>
      </c>
      <c r="H4853">
        <v>-4.7851562999999997</v>
      </c>
      <c r="I4853">
        <v>38.996887000000001</v>
      </c>
      <c r="J4853">
        <v>3.5125731999999998</v>
      </c>
      <c r="K4853">
        <v>-0.30679319999999999</v>
      </c>
      <c r="L4853">
        <v>0.15766906999999999</v>
      </c>
      <c r="M4853">
        <v>0.21786499000000001</v>
      </c>
      <c r="N4853">
        <v>114.04788000000001</v>
      </c>
      <c r="O4853">
        <v>35.910860399999997</v>
      </c>
      <c r="P4853">
        <v>-79.054911500000003</v>
      </c>
      <c r="Q4853">
        <v>-9999</v>
      </c>
    </row>
    <row r="4854" spans="1:17">
      <c r="A4854" s="1">
        <v>1.7824074074074076E-2</v>
      </c>
      <c r="B4854">
        <v>-9999</v>
      </c>
      <c r="C4854">
        <v>-9999</v>
      </c>
      <c r="D4854">
        <v>1002.76886</v>
      </c>
      <c r="E4854">
        <v>-1.1826477</v>
      </c>
      <c r="F4854">
        <v>1.1071625</v>
      </c>
      <c r="G4854">
        <v>9.8953860000000002</v>
      </c>
      <c r="H4854">
        <v>-5.8258057000000001</v>
      </c>
      <c r="I4854">
        <v>41.062927000000002</v>
      </c>
      <c r="J4854">
        <v>3.5125731999999998</v>
      </c>
      <c r="K4854">
        <v>5.7861327999999997E-2</v>
      </c>
      <c r="L4854">
        <v>3.7429810000000001E-2</v>
      </c>
      <c r="M4854">
        <v>0.16749573000000001</v>
      </c>
      <c r="N4854">
        <v>125.85727</v>
      </c>
      <c r="O4854">
        <v>35.910860399999997</v>
      </c>
      <c r="P4854">
        <v>-79.054911500000003</v>
      </c>
      <c r="Q4854">
        <v>-9999</v>
      </c>
    </row>
    <row r="4855" spans="1:17">
      <c r="A4855" s="1">
        <v>1.782523148148148E-2</v>
      </c>
      <c r="B4855">
        <v>-9999</v>
      </c>
      <c r="C4855">
        <v>-9999</v>
      </c>
      <c r="D4855">
        <v>1002.76886</v>
      </c>
      <c r="E4855">
        <v>-1.3036957</v>
      </c>
      <c r="F4855">
        <v>1.9178771999999999</v>
      </c>
      <c r="G4855">
        <v>7.9956664999999996</v>
      </c>
      <c r="H4855">
        <v>-6.17218</v>
      </c>
      <c r="I4855">
        <v>39.341735999999997</v>
      </c>
      <c r="J4855">
        <v>5.1956176999999997</v>
      </c>
      <c r="K4855">
        <v>0.23957824999999999</v>
      </c>
      <c r="L4855">
        <v>0.12713622999999999</v>
      </c>
      <c r="M4855">
        <v>0.29670714999999998</v>
      </c>
      <c r="N4855">
        <v>131.67151000000001</v>
      </c>
      <c r="O4855">
        <v>35.910860399999997</v>
      </c>
      <c r="P4855">
        <v>-79.054911500000003</v>
      </c>
      <c r="Q4855">
        <v>-9999</v>
      </c>
    </row>
    <row r="4856" spans="1:17">
      <c r="A4856" s="1">
        <v>1.7826388888888888E-2</v>
      </c>
      <c r="B4856">
        <v>-9999</v>
      </c>
      <c r="C4856">
        <v>-9999</v>
      </c>
      <c r="D4856">
        <v>1002.76886</v>
      </c>
      <c r="E4856">
        <v>-1.0479889</v>
      </c>
      <c r="F4856">
        <v>1.6822204999999999</v>
      </c>
      <c r="G4856">
        <v>9.6825869999999998</v>
      </c>
      <c r="H4856">
        <v>-5.4779052999999998</v>
      </c>
      <c r="I4856">
        <v>40.029907000000001</v>
      </c>
      <c r="J4856">
        <v>3.1768800000000001</v>
      </c>
      <c r="K4856">
        <v>2.0050049E-2</v>
      </c>
      <c r="L4856">
        <v>-0.13894653000000001</v>
      </c>
      <c r="M4856">
        <v>0.15301513999999999</v>
      </c>
      <c r="N4856">
        <v>134.8553</v>
      </c>
      <c r="O4856">
        <v>35.910860399999997</v>
      </c>
      <c r="P4856">
        <v>-79.054911500000003</v>
      </c>
      <c r="Q4856">
        <v>-9999</v>
      </c>
    </row>
    <row r="4857" spans="1:17">
      <c r="A4857" s="1">
        <v>1.7827546296296296E-2</v>
      </c>
      <c r="B4857">
        <v>-9999</v>
      </c>
      <c r="C4857">
        <v>-9999</v>
      </c>
      <c r="D4857">
        <v>1002.76886</v>
      </c>
      <c r="E4857">
        <v>-1.0483856</v>
      </c>
      <c r="F4857">
        <v>1.500534</v>
      </c>
      <c r="G4857">
        <v>9.3880459999999992</v>
      </c>
      <c r="H4857">
        <v>-3.9169312000000001</v>
      </c>
      <c r="I4857">
        <v>36.412050000000001</v>
      </c>
      <c r="J4857">
        <v>4.3533324999999996</v>
      </c>
      <c r="K4857">
        <v>-5.3253170000000004E-3</v>
      </c>
      <c r="L4857">
        <v>-0.13258362000000001</v>
      </c>
      <c r="M4857">
        <v>0.15295410000000001</v>
      </c>
      <c r="N4857">
        <v>123.574585</v>
      </c>
      <c r="O4857">
        <v>35.910860399999997</v>
      </c>
      <c r="P4857">
        <v>-79.054911500000003</v>
      </c>
      <c r="Q4857">
        <v>-9999</v>
      </c>
    </row>
    <row r="4858" spans="1:17">
      <c r="A4858" s="1">
        <v>1.7828703703703704E-2</v>
      </c>
      <c r="B4858">
        <v>-9999</v>
      </c>
      <c r="C4858">
        <v>-9999</v>
      </c>
      <c r="D4858">
        <v>1002.76886</v>
      </c>
      <c r="E4858">
        <v>-0.16906737999999999</v>
      </c>
      <c r="F4858">
        <v>1.9206084999999999</v>
      </c>
      <c r="G4858">
        <v>9.5287319999999998</v>
      </c>
      <c r="H4858">
        <v>-4.2648314999999997</v>
      </c>
      <c r="I4858">
        <v>38.824463000000002</v>
      </c>
      <c r="J4858">
        <v>2.6718139999999999</v>
      </c>
      <c r="K4858">
        <v>-0.11909485</v>
      </c>
      <c r="L4858">
        <v>0.1463623</v>
      </c>
      <c r="M4858">
        <v>0.24371338000000001</v>
      </c>
      <c r="N4858">
        <v>114.52088999999999</v>
      </c>
      <c r="O4858">
        <v>35.910860399999997</v>
      </c>
      <c r="P4858">
        <v>-79.054911500000003</v>
      </c>
      <c r="Q4858">
        <v>-9999</v>
      </c>
    </row>
    <row r="4859" spans="1:17">
      <c r="A4859" s="1">
        <v>1.7831018518518517E-2</v>
      </c>
      <c r="B4859">
        <v>-9999</v>
      </c>
      <c r="C4859">
        <v>-9999</v>
      </c>
      <c r="D4859">
        <v>1002.76886</v>
      </c>
      <c r="E4859">
        <v>-0.72616579999999997</v>
      </c>
      <c r="F4859">
        <v>1.3675995000000001</v>
      </c>
      <c r="G4859">
        <v>9.7050630000000009</v>
      </c>
      <c r="H4859">
        <v>-6.17218</v>
      </c>
      <c r="I4859">
        <v>37.274169999999998</v>
      </c>
      <c r="J4859">
        <v>6.8771360000000001</v>
      </c>
      <c r="K4859">
        <v>3.0029297E-2</v>
      </c>
      <c r="L4859">
        <v>-5.9173584000000001E-2</v>
      </c>
      <c r="M4859">
        <v>0.20159911999999999</v>
      </c>
      <c r="N4859">
        <v>108.29040500000001</v>
      </c>
      <c r="O4859">
        <v>35.910860399999997</v>
      </c>
      <c r="P4859">
        <v>-79.054911500000003</v>
      </c>
      <c r="Q4859">
        <v>-9999</v>
      </c>
    </row>
    <row r="4860" spans="1:17">
      <c r="A4860" s="1">
        <v>1.7832175925925928E-2</v>
      </c>
      <c r="B4860">
        <v>-9999</v>
      </c>
      <c r="C4860">
        <v>-9999</v>
      </c>
      <c r="D4860">
        <v>1002.76886</v>
      </c>
      <c r="E4860">
        <v>-1.3157042999999999</v>
      </c>
      <c r="F4860">
        <v>1.8435059</v>
      </c>
      <c r="G4860">
        <v>9.4497680000000006</v>
      </c>
      <c r="H4860">
        <v>-5.078125</v>
      </c>
      <c r="I4860">
        <v>36.557006999999999</v>
      </c>
      <c r="J4860">
        <v>5.8670043999999999</v>
      </c>
      <c r="K4860">
        <v>0.10154724</v>
      </c>
      <c r="L4860">
        <v>0.19871521</v>
      </c>
      <c r="M4860">
        <v>0.25410460000000001</v>
      </c>
      <c r="N4860">
        <v>90.458495999999997</v>
      </c>
      <c r="O4860">
        <v>35.910860399999997</v>
      </c>
      <c r="P4860">
        <v>-79.054911500000003</v>
      </c>
      <c r="Q4860">
        <v>-9999</v>
      </c>
    </row>
    <row r="4861" spans="1:17">
      <c r="A4861" s="1">
        <v>1.7833333333333333E-2</v>
      </c>
      <c r="B4861">
        <v>-9999</v>
      </c>
      <c r="C4861">
        <v>-9999</v>
      </c>
      <c r="D4861">
        <v>1002.76886</v>
      </c>
      <c r="E4861">
        <v>-1.2591247999999999</v>
      </c>
      <c r="F4861">
        <v>1.6299437999999999</v>
      </c>
      <c r="G4861">
        <v>9.9499659999999999</v>
      </c>
      <c r="H4861">
        <v>-1.7562865999999999</v>
      </c>
      <c r="I4861">
        <v>36.932372999999998</v>
      </c>
      <c r="J4861">
        <v>4.1427610000000001</v>
      </c>
      <c r="K4861">
        <v>7.3516845999999997E-2</v>
      </c>
      <c r="L4861">
        <v>5.6350707999999999E-2</v>
      </c>
      <c r="M4861">
        <v>0.16258239999999999</v>
      </c>
      <c r="N4861">
        <v>96.639083999999997</v>
      </c>
      <c r="O4861">
        <v>35.9108904</v>
      </c>
      <c r="P4861">
        <v>-79.054936699999999</v>
      </c>
      <c r="Q4861">
        <v>-9999</v>
      </c>
    </row>
    <row r="4862" spans="1:17">
      <c r="A4862" s="1">
        <v>1.7834490740740738E-2</v>
      </c>
      <c r="B4862">
        <v>-9999</v>
      </c>
      <c r="C4862">
        <v>-9999</v>
      </c>
      <c r="D4862">
        <v>1002.7789</v>
      </c>
      <c r="E4862">
        <v>-1.2492828</v>
      </c>
      <c r="F4862">
        <v>1.4676207999999999</v>
      </c>
      <c r="G4862">
        <v>9.3690029999999993</v>
      </c>
      <c r="H4862">
        <v>-2.0935058999999998</v>
      </c>
      <c r="I4862">
        <v>36.419677999999998</v>
      </c>
      <c r="J4862">
        <v>3.9306640000000002</v>
      </c>
      <c r="K4862">
        <v>-8.6959839999999997E-2</v>
      </c>
      <c r="L4862">
        <v>0.11146545400000001</v>
      </c>
      <c r="M4862">
        <v>0.26130676000000003</v>
      </c>
      <c r="N4862">
        <v>107.47463999999999</v>
      </c>
      <c r="O4862">
        <v>35.9108904</v>
      </c>
      <c r="P4862">
        <v>-79.054936699999999</v>
      </c>
      <c r="Q4862">
        <v>-9999</v>
      </c>
    </row>
    <row r="4863" spans="1:17">
      <c r="A4863" s="1">
        <v>1.7835648148148149E-2</v>
      </c>
      <c r="B4863">
        <v>-9999</v>
      </c>
      <c r="C4863">
        <v>-9999</v>
      </c>
      <c r="D4863">
        <v>1002.7789</v>
      </c>
      <c r="E4863">
        <v>-0.38812256000000001</v>
      </c>
      <c r="F4863">
        <v>1.5550385</v>
      </c>
      <c r="G4863">
        <v>9.8251190000000008</v>
      </c>
      <c r="H4863">
        <v>-3.7490844999999999</v>
      </c>
      <c r="I4863">
        <v>34.629820000000002</v>
      </c>
      <c r="J4863">
        <v>5.8715820000000001</v>
      </c>
      <c r="K4863">
        <v>-6.3949585000000003E-2</v>
      </c>
      <c r="L4863">
        <v>-1.9165038999999998E-2</v>
      </c>
      <c r="M4863">
        <v>0.31222534000000002</v>
      </c>
      <c r="N4863">
        <v>105.16081</v>
      </c>
      <c r="O4863">
        <v>35.9108904</v>
      </c>
      <c r="P4863">
        <v>-79.054936699999999</v>
      </c>
      <c r="Q4863">
        <v>-9999</v>
      </c>
    </row>
    <row r="4864" spans="1:17">
      <c r="A4864" s="1">
        <v>1.7836805555555554E-2</v>
      </c>
      <c r="B4864">
        <v>-9999</v>
      </c>
      <c r="C4864">
        <v>-9999</v>
      </c>
      <c r="D4864">
        <v>1002.7789</v>
      </c>
      <c r="E4864">
        <v>-0.56826779999999999</v>
      </c>
      <c r="F4864">
        <v>1.6714783</v>
      </c>
      <c r="G4864">
        <v>9.2200469999999992</v>
      </c>
      <c r="H4864">
        <v>-1.0620117</v>
      </c>
      <c r="I4864">
        <v>33.888244999999998</v>
      </c>
      <c r="J4864">
        <v>5.6610107000000003</v>
      </c>
      <c r="K4864">
        <v>-4.9407960000000001E-2</v>
      </c>
      <c r="L4864">
        <v>0.17742920000000001</v>
      </c>
      <c r="M4864">
        <v>0.19622803</v>
      </c>
      <c r="N4864">
        <v>90.722579999999994</v>
      </c>
      <c r="O4864">
        <v>35.9108904</v>
      </c>
      <c r="P4864">
        <v>-79.054936699999999</v>
      </c>
      <c r="Q4864">
        <v>-9999</v>
      </c>
    </row>
    <row r="4865" spans="1:17">
      <c r="A4865" s="1">
        <v>1.783912037037037E-2</v>
      </c>
      <c r="B4865">
        <v>-9999</v>
      </c>
      <c r="C4865">
        <v>-9999</v>
      </c>
      <c r="D4865">
        <v>1002.7789</v>
      </c>
      <c r="E4865">
        <v>-0.69129943999999999</v>
      </c>
      <c r="F4865">
        <v>1.588028</v>
      </c>
      <c r="G4865">
        <v>9.6417999999999999</v>
      </c>
      <c r="H4865">
        <v>-1.8218993999999999</v>
      </c>
      <c r="I4865">
        <v>34.545900000000003</v>
      </c>
      <c r="J4865">
        <v>5.3787229999999999</v>
      </c>
      <c r="K4865">
        <v>-0.118499756</v>
      </c>
      <c r="L4865">
        <v>3.2318115000000001E-2</v>
      </c>
      <c r="M4865">
        <v>0.23216248</v>
      </c>
      <c r="N4865">
        <v>89.047880000000006</v>
      </c>
      <c r="O4865">
        <v>35.9108904</v>
      </c>
      <c r="P4865">
        <v>-79.054936699999999</v>
      </c>
      <c r="Q4865">
        <v>-9999</v>
      </c>
    </row>
    <row r="4866" spans="1:17">
      <c r="A4866" s="1">
        <v>1.7840277777777778E-2</v>
      </c>
      <c r="B4866">
        <v>-9999</v>
      </c>
      <c r="C4866">
        <v>-9999</v>
      </c>
      <c r="D4866">
        <v>1002.7789</v>
      </c>
      <c r="E4866">
        <v>-1.0863953</v>
      </c>
      <c r="F4866">
        <v>1.4464264</v>
      </c>
      <c r="G4866">
        <v>9.7850040000000007</v>
      </c>
      <c r="H4866">
        <v>-2.7862550000000001</v>
      </c>
      <c r="I4866">
        <v>34.880065999999999</v>
      </c>
      <c r="J4866">
        <v>7.2525024</v>
      </c>
      <c r="K4866">
        <v>8.6502074999999998E-2</v>
      </c>
      <c r="L4866">
        <v>0.12644958000000001</v>
      </c>
      <c r="M4866">
        <v>8.8256836000000005E-2</v>
      </c>
      <c r="N4866">
        <v>89.951509999999999</v>
      </c>
      <c r="O4866">
        <v>35.9108904</v>
      </c>
      <c r="P4866">
        <v>-79.054936699999999</v>
      </c>
      <c r="Q4866">
        <v>-9999</v>
      </c>
    </row>
    <row r="4867" spans="1:17">
      <c r="A4867" s="1">
        <v>1.7841435185185186E-2</v>
      </c>
      <c r="B4867">
        <v>-9999</v>
      </c>
      <c r="C4867">
        <v>-9999</v>
      </c>
      <c r="D4867">
        <v>1002.77966</v>
      </c>
      <c r="E4867">
        <v>-1.2973479999999999</v>
      </c>
      <c r="F4867">
        <v>1.4592438000000001</v>
      </c>
      <c r="G4867">
        <v>9.1761020000000002</v>
      </c>
      <c r="H4867">
        <v>-0.36010742000000001</v>
      </c>
      <c r="I4867">
        <v>33.399963</v>
      </c>
      <c r="J4867">
        <v>5.8670043999999999</v>
      </c>
      <c r="K4867">
        <v>2.9769897E-2</v>
      </c>
      <c r="L4867">
        <v>0.20443726000000001</v>
      </c>
      <c r="M4867">
        <v>0.17927551</v>
      </c>
      <c r="N4867">
        <v>108.09575</v>
      </c>
      <c r="O4867">
        <v>35.9108904</v>
      </c>
      <c r="P4867">
        <v>-79.054936699999999</v>
      </c>
      <c r="Q4867">
        <v>-9999</v>
      </c>
    </row>
    <row r="4868" spans="1:17">
      <c r="A4868" s="1">
        <v>1.7842592592592594E-2</v>
      </c>
      <c r="B4868">
        <v>-9999</v>
      </c>
      <c r="C4868">
        <v>-9999</v>
      </c>
      <c r="D4868">
        <v>1002.7789</v>
      </c>
      <c r="E4868">
        <v>-0.99725339999999996</v>
      </c>
      <c r="F4868">
        <v>1.7013396999999999</v>
      </c>
      <c r="G4868">
        <v>8.8533170000000005</v>
      </c>
      <c r="H4868">
        <v>0.57373046999999999</v>
      </c>
      <c r="I4868">
        <v>33.517456000000003</v>
      </c>
      <c r="J4868">
        <v>6.2713622999999998</v>
      </c>
      <c r="K4868">
        <v>-4.8980713000000002E-2</v>
      </c>
      <c r="L4868">
        <v>0.10658264000000001</v>
      </c>
      <c r="M4868">
        <v>0.36993408</v>
      </c>
      <c r="N4868">
        <v>121.32913000000001</v>
      </c>
      <c r="O4868">
        <v>35.9108904</v>
      </c>
      <c r="P4868">
        <v>-79.054936699999999</v>
      </c>
      <c r="Q4868">
        <v>-9999</v>
      </c>
    </row>
    <row r="4869" spans="1:17">
      <c r="A4869" s="1">
        <v>1.7843750000000002E-2</v>
      </c>
      <c r="B4869">
        <v>-9999</v>
      </c>
      <c r="C4869">
        <v>-9999</v>
      </c>
      <c r="D4869">
        <v>1002.7789</v>
      </c>
      <c r="E4869">
        <v>-0.73097230000000002</v>
      </c>
      <c r="F4869">
        <v>1.8871154999999999</v>
      </c>
      <c r="G4869">
        <v>9.3886570000000003</v>
      </c>
      <c r="H4869">
        <v>-7.7819823999999996E-2</v>
      </c>
      <c r="I4869">
        <v>31.044006</v>
      </c>
      <c r="J4869">
        <v>5.7083130000000004</v>
      </c>
      <c r="K4869" s="2">
        <v>7.7800000000000005E-4</v>
      </c>
      <c r="L4869">
        <v>3.8024901999999999E-2</v>
      </c>
      <c r="M4869">
        <v>0.23216248</v>
      </c>
      <c r="N4869">
        <v>118.19232</v>
      </c>
      <c r="O4869">
        <v>35.910918199999998</v>
      </c>
      <c r="P4869">
        <v>-79.054970100000006</v>
      </c>
      <c r="Q4869">
        <v>-9999</v>
      </c>
    </row>
    <row r="4870" spans="1:17">
      <c r="A4870" s="1">
        <v>1.7846064814814815E-2</v>
      </c>
      <c r="B4870">
        <v>-9999</v>
      </c>
      <c r="C4870">
        <v>-9999</v>
      </c>
      <c r="D4870">
        <v>1002.7789</v>
      </c>
      <c r="E4870">
        <v>-0.95300289999999999</v>
      </c>
      <c r="F4870">
        <v>1.6979218</v>
      </c>
      <c r="G4870">
        <v>9.9978940000000005</v>
      </c>
      <c r="H4870">
        <v>1.2863159</v>
      </c>
      <c r="I4870">
        <v>32.278441999999998</v>
      </c>
      <c r="J4870">
        <v>6.0363769999999999</v>
      </c>
      <c r="K4870">
        <v>-0.12709044999999999</v>
      </c>
      <c r="L4870">
        <v>-5.5496216000000001E-2</v>
      </c>
      <c r="M4870">
        <v>0.20562743999999999</v>
      </c>
      <c r="N4870">
        <v>118</v>
      </c>
      <c r="O4870">
        <v>35.910918199999998</v>
      </c>
      <c r="P4870">
        <v>-79.054970100000006</v>
      </c>
      <c r="Q4870">
        <v>-9999</v>
      </c>
    </row>
    <row r="4871" spans="1:17">
      <c r="A4871" s="1">
        <v>1.7847222222222223E-2</v>
      </c>
      <c r="B4871">
        <v>-9999</v>
      </c>
      <c r="C4871">
        <v>-9999</v>
      </c>
      <c r="D4871">
        <v>1002.7789</v>
      </c>
      <c r="E4871">
        <v>-0.95010375999999996</v>
      </c>
      <c r="F4871">
        <v>1.4815826000000001</v>
      </c>
      <c r="G4871">
        <v>10.019043</v>
      </c>
      <c r="H4871">
        <v>0.13122559</v>
      </c>
      <c r="I4871">
        <v>32.122802999999998</v>
      </c>
      <c r="J4871">
        <v>5.078125</v>
      </c>
      <c r="K4871">
        <v>-7.1334839999999997E-2</v>
      </c>
      <c r="L4871">
        <v>0.15034485</v>
      </c>
      <c r="M4871">
        <v>0.31440734999999997</v>
      </c>
      <c r="N4871">
        <v>119.19342</v>
      </c>
      <c r="O4871">
        <v>35.910918199999998</v>
      </c>
      <c r="P4871">
        <v>-79.054970100000006</v>
      </c>
      <c r="Q4871">
        <v>-9999</v>
      </c>
    </row>
    <row r="4872" spans="1:17">
      <c r="A4872" s="1">
        <v>1.7848379629629631E-2</v>
      </c>
      <c r="B4872">
        <v>-9999</v>
      </c>
      <c r="C4872">
        <v>-9999</v>
      </c>
      <c r="D4872">
        <v>1002.7789</v>
      </c>
      <c r="E4872">
        <v>-0.69903563999999996</v>
      </c>
      <c r="F4872">
        <v>1.539032</v>
      </c>
      <c r="G4872">
        <v>9.6738739999999996</v>
      </c>
      <c r="H4872">
        <v>0.41809081999999997</v>
      </c>
      <c r="I4872">
        <v>31.416319999999999</v>
      </c>
      <c r="J4872">
        <v>7.2128296000000001</v>
      </c>
      <c r="K4872">
        <v>0.20201110999999999</v>
      </c>
      <c r="L4872">
        <v>0.16394043</v>
      </c>
      <c r="M4872">
        <v>0.22059630999999999</v>
      </c>
      <c r="N4872">
        <v>138.52002999999999</v>
      </c>
      <c r="O4872">
        <v>35.910918199999998</v>
      </c>
      <c r="P4872">
        <v>-79.054970100000006</v>
      </c>
      <c r="Q4872">
        <v>-9999</v>
      </c>
    </row>
    <row r="4873" spans="1:17">
      <c r="A4873" s="1">
        <v>1.7849537037037035E-2</v>
      </c>
      <c r="B4873">
        <v>-9999</v>
      </c>
      <c r="C4873">
        <v>-9999</v>
      </c>
      <c r="D4873">
        <v>1002.7789</v>
      </c>
      <c r="E4873">
        <v>-1.569458</v>
      </c>
      <c r="F4873">
        <v>1.2736206000000001</v>
      </c>
      <c r="G4873">
        <v>10.175262</v>
      </c>
      <c r="H4873">
        <v>1.4587402</v>
      </c>
      <c r="I4873">
        <v>31.416319999999999</v>
      </c>
      <c r="J4873">
        <v>7.8857419999999996</v>
      </c>
      <c r="K4873">
        <v>-0.27178954999999999</v>
      </c>
      <c r="L4873">
        <v>0.10835266</v>
      </c>
      <c r="M4873">
        <v>0.1962738</v>
      </c>
      <c r="N4873">
        <v>157.12273999999999</v>
      </c>
      <c r="O4873">
        <v>35.910918199999998</v>
      </c>
      <c r="P4873">
        <v>-79.054970100000006</v>
      </c>
      <c r="Q4873">
        <v>-9999</v>
      </c>
    </row>
    <row r="4874" spans="1:17">
      <c r="A4874" s="1">
        <v>1.7850694444444443E-2</v>
      </c>
      <c r="B4874">
        <v>-9999</v>
      </c>
      <c r="C4874">
        <v>-9999</v>
      </c>
      <c r="D4874">
        <v>1002.7789</v>
      </c>
      <c r="E4874">
        <v>-1.5764465000000001</v>
      </c>
      <c r="F4874">
        <v>1.4053344999999999</v>
      </c>
      <c r="G4874">
        <v>9.3957669999999993</v>
      </c>
      <c r="H4874">
        <v>2.6870728000000002</v>
      </c>
      <c r="I4874">
        <v>32.278441999999998</v>
      </c>
      <c r="J4874">
        <v>7.2341920000000002</v>
      </c>
      <c r="K4874">
        <v>-8.4457400000000002E-2</v>
      </c>
      <c r="L4874">
        <v>0.10122681</v>
      </c>
      <c r="M4874">
        <v>0.25746154999999998</v>
      </c>
      <c r="N4874">
        <v>170.37753000000001</v>
      </c>
      <c r="O4874">
        <v>35.910918199999998</v>
      </c>
      <c r="P4874">
        <v>-79.054970100000006</v>
      </c>
      <c r="Q4874">
        <v>-9999</v>
      </c>
    </row>
    <row r="4875" spans="1:17">
      <c r="A4875" s="1">
        <v>1.7853009259259259E-2</v>
      </c>
      <c r="B4875">
        <v>-9999</v>
      </c>
      <c r="C4875">
        <v>-9999</v>
      </c>
      <c r="D4875">
        <v>1002.7789</v>
      </c>
      <c r="E4875">
        <v>-1.2200317000000001</v>
      </c>
      <c r="F4875">
        <v>1.5553893999999999</v>
      </c>
      <c r="G4875">
        <v>9.1914669999999994</v>
      </c>
      <c r="H4875">
        <v>1.2863159</v>
      </c>
      <c r="I4875">
        <v>31.933593999999999</v>
      </c>
      <c r="J4875">
        <v>6.3720702999999999</v>
      </c>
      <c r="K4875">
        <v>-0.14385986000000001</v>
      </c>
      <c r="L4875">
        <v>8.8180540000000002E-2</v>
      </c>
      <c r="M4875">
        <v>0.32279967999999998</v>
      </c>
      <c r="N4875">
        <v>172.88593</v>
      </c>
      <c r="O4875">
        <v>35.910918199999998</v>
      </c>
      <c r="P4875">
        <v>-79.054970100000006</v>
      </c>
      <c r="Q4875">
        <v>-9999</v>
      </c>
    </row>
    <row r="4876" spans="1:17">
      <c r="A4876" s="1">
        <v>1.7854166666666667E-2</v>
      </c>
      <c r="B4876">
        <v>-9999</v>
      </c>
      <c r="C4876">
        <v>-9999</v>
      </c>
      <c r="D4876">
        <v>1002.76886</v>
      </c>
      <c r="E4876">
        <v>-1.5998535</v>
      </c>
      <c r="F4876">
        <v>1.1529999</v>
      </c>
      <c r="G4876">
        <v>9.9193730000000002</v>
      </c>
      <c r="H4876">
        <v>4.2343140000000004</v>
      </c>
      <c r="I4876">
        <v>30.728149999999999</v>
      </c>
      <c r="J4876">
        <v>9.5672610000000002</v>
      </c>
      <c r="K4876">
        <v>-2.3452759E-2</v>
      </c>
      <c r="L4876">
        <v>-5.3405759999999997E-3</v>
      </c>
      <c r="M4876">
        <v>0.10758972</v>
      </c>
      <c r="N4876">
        <v>171.09671</v>
      </c>
      <c r="O4876">
        <v>35.910918199999998</v>
      </c>
      <c r="P4876">
        <v>-79.054970100000006</v>
      </c>
      <c r="Q4876">
        <v>-9999</v>
      </c>
    </row>
    <row r="4877" spans="1:17">
      <c r="A4877" s="1">
        <v>1.7855324074074076E-2</v>
      </c>
      <c r="B4877">
        <v>-9999</v>
      </c>
      <c r="C4877">
        <v>-9999</v>
      </c>
      <c r="D4877">
        <v>1002.7789</v>
      </c>
      <c r="E4877">
        <v>-1.8455963</v>
      </c>
      <c r="F4877">
        <v>1.3075714000000001</v>
      </c>
      <c r="G4877">
        <v>9.2765810000000002</v>
      </c>
      <c r="H4877">
        <v>2.3269652999999999</v>
      </c>
      <c r="I4877">
        <v>30.210875999999999</v>
      </c>
      <c r="J4877">
        <v>6.7077637000000001</v>
      </c>
      <c r="K4877">
        <v>0.13781737999999999</v>
      </c>
      <c r="L4877">
        <v>1.5029907E-2</v>
      </c>
      <c r="M4877">
        <v>0.13424683000000001</v>
      </c>
      <c r="N4877">
        <v>182.97021000000001</v>
      </c>
      <c r="O4877">
        <v>35.910918199999998</v>
      </c>
      <c r="P4877">
        <v>-79.054970100000006</v>
      </c>
      <c r="Q4877">
        <v>-9999</v>
      </c>
    </row>
    <row r="4878" spans="1:17">
      <c r="A4878" s="1">
        <v>1.7856481481481484E-2</v>
      </c>
      <c r="B4878">
        <v>-9999</v>
      </c>
      <c r="C4878">
        <v>-9999</v>
      </c>
      <c r="D4878">
        <v>1002.7789</v>
      </c>
      <c r="E4878">
        <v>-2.2500458000000001</v>
      </c>
      <c r="F4878">
        <v>1.1641083000000001</v>
      </c>
      <c r="G4878">
        <v>9.1081540000000007</v>
      </c>
      <c r="H4878">
        <v>2.3269652999999999</v>
      </c>
      <c r="I4878">
        <v>29.866028</v>
      </c>
      <c r="J4878">
        <v>8.0535890000000006</v>
      </c>
      <c r="K4878">
        <v>-0.46797179999999999</v>
      </c>
      <c r="L4878">
        <v>0.16505432</v>
      </c>
      <c r="M4878">
        <v>0.3214264</v>
      </c>
      <c r="N4878">
        <v>184.95209</v>
      </c>
      <c r="O4878">
        <v>35.910942400000003</v>
      </c>
      <c r="P4878">
        <v>-79.055000300000003</v>
      </c>
      <c r="Q4878">
        <v>-9999</v>
      </c>
    </row>
    <row r="4879" spans="1:17">
      <c r="A4879" s="1">
        <v>1.7857638888888888E-2</v>
      </c>
      <c r="B4879">
        <v>-9999</v>
      </c>
      <c r="C4879">
        <v>-9999</v>
      </c>
      <c r="D4879">
        <v>1002.7789</v>
      </c>
      <c r="E4879">
        <v>-1.7804412999999999</v>
      </c>
      <c r="F4879">
        <v>0.5208893</v>
      </c>
      <c r="G4879">
        <v>9.5739140000000003</v>
      </c>
      <c r="H4879">
        <v>3.0319213999999999</v>
      </c>
      <c r="I4879">
        <v>27.789307000000001</v>
      </c>
      <c r="J4879">
        <v>11.732483</v>
      </c>
      <c r="K4879">
        <v>-1.4846801999999999E-2</v>
      </c>
      <c r="L4879">
        <v>-1.7028808999999999E-2</v>
      </c>
      <c r="M4879">
        <v>0.20069885000000001</v>
      </c>
      <c r="N4879">
        <v>202.14362</v>
      </c>
      <c r="O4879">
        <v>35.910942400000003</v>
      </c>
      <c r="P4879">
        <v>-79.055000300000003</v>
      </c>
      <c r="Q4879">
        <v>-9999</v>
      </c>
    </row>
    <row r="4880" spans="1:17">
      <c r="A4880" s="1">
        <v>1.7859953703703704E-2</v>
      </c>
      <c r="B4880">
        <v>-9999</v>
      </c>
      <c r="C4880">
        <v>-9999</v>
      </c>
      <c r="D4880">
        <v>1002.7789</v>
      </c>
      <c r="E4880">
        <v>-1.7756042000000001</v>
      </c>
      <c r="F4880">
        <v>1.2068329</v>
      </c>
      <c r="G4880">
        <v>9.5861359999999998</v>
      </c>
      <c r="H4880">
        <v>3.5400390000000002</v>
      </c>
      <c r="I4880">
        <v>29.350280000000001</v>
      </c>
      <c r="J4880">
        <v>9.5672610000000002</v>
      </c>
      <c r="K4880">
        <v>6.3232419999999998E-2</v>
      </c>
      <c r="L4880">
        <v>-0.110305786</v>
      </c>
      <c r="M4880">
        <v>0.29563904000000002</v>
      </c>
      <c r="N4880">
        <v>207.73197999999999</v>
      </c>
      <c r="O4880">
        <v>35.910942400000003</v>
      </c>
      <c r="P4880">
        <v>-79.055000300000003</v>
      </c>
      <c r="Q4880">
        <v>-9999</v>
      </c>
    </row>
    <row r="4881" spans="1:17">
      <c r="A4881" s="1">
        <v>1.7861111111111109E-2</v>
      </c>
      <c r="B4881">
        <v>-9999</v>
      </c>
      <c r="C4881">
        <v>-9999</v>
      </c>
      <c r="D4881">
        <v>1002.7789</v>
      </c>
      <c r="E4881">
        <v>-1.8482208</v>
      </c>
      <c r="F4881">
        <v>0.90406799999999998</v>
      </c>
      <c r="G4881">
        <v>10.327042</v>
      </c>
      <c r="H4881">
        <v>4.408264</v>
      </c>
      <c r="I4881">
        <v>27.110289999999999</v>
      </c>
      <c r="J4881">
        <v>10.40802</v>
      </c>
      <c r="K4881">
        <v>-2.8289795E-2</v>
      </c>
      <c r="L4881">
        <v>-3.9077760000000003E-2</v>
      </c>
      <c r="M4881">
        <v>0.25027465999999998</v>
      </c>
      <c r="N4881">
        <v>197.72425999999999</v>
      </c>
      <c r="O4881">
        <v>35.910942400000003</v>
      </c>
      <c r="P4881">
        <v>-79.055000300000003</v>
      </c>
      <c r="Q4881">
        <v>-9999</v>
      </c>
    </row>
    <row r="4882" spans="1:17">
      <c r="A4882" s="1">
        <v>1.7862268518518517E-2</v>
      </c>
      <c r="B4882">
        <v>-9999</v>
      </c>
      <c r="C4882">
        <v>-9999</v>
      </c>
      <c r="D4882">
        <v>1002.7789</v>
      </c>
      <c r="E4882">
        <v>-2.1185608</v>
      </c>
      <c r="F4882">
        <v>1.2187653000000001</v>
      </c>
      <c r="G4882">
        <v>9.3298030000000001</v>
      </c>
      <c r="H4882">
        <v>3.3676146999999998</v>
      </c>
      <c r="I4882">
        <v>26.077269999999999</v>
      </c>
      <c r="J4882">
        <v>11.416626000000001</v>
      </c>
      <c r="K4882">
        <v>0.14595031999999999</v>
      </c>
      <c r="L4882">
        <v>7.2982790000000006E-2</v>
      </c>
      <c r="M4882">
        <v>0.23912048</v>
      </c>
      <c r="N4882">
        <v>169.75197</v>
      </c>
      <c r="O4882">
        <v>35.910942400000003</v>
      </c>
      <c r="P4882">
        <v>-79.055000300000003</v>
      </c>
      <c r="Q4882">
        <v>-9999</v>
      </c>
    </row>
    <row r="4883" spans="1:17">
      <c r="A4883" s="1">
        <v>1.7863425925925925E-2</v>
      </c>
      <c r="B4883">
        <v>-9999</v>
      </c>
      <c r="C4883">
        <v>-9999</v>
      </c>
      <c r="D4883">
        <v>1002.7789</v>
      </c>
      <c r="E4883">
        <v>-1.2169951999999999</v>
      </c>
      <c r="F4883">
        <v>1.2014313000000001</v>
      </c>
      <c r="G4883">
        <v>9.6175379999999997</v>
      </c>
      <c r="H4883">
        <v>3.8879394999999999</v>
      </c>
      <c r="I4883">
        <v>26.593018000000001</v>
      </c>
      <c r="J4883">
        <v>10.240173</v>
      </c>
      <c r="K4883">
        <v>-2.36969E-2</v>
      </c>
      <c r="L4883">
        <v>-7.8308105000000003E-2</v>
      </c>
      <c r="M4883">
        <v>0.28984070000000001</v>
      </c>
      <c r="N4883">
        <v>161.43176</v>
      </c>
      <c r="O4883">
        <v>35.910942400000003</v>
      </c>
      <c r="P4883">
        <v>-79.055000300000003</v>
      </c>
      <c r="Q4883">
        <v>-9999</v>
      </c>
    </row>
    <row r="4884" spans="1:17">
      <c r="A4884" s="1">
        <v>1.7864583333333333E-2</v>
      </c>
      <c r="B4884">
        <v>-9999</v>
      </c>
      <c r="C4884">
        <v>-9999</v>
      </c>
      <c r="D4884">
        <v>1002.7789</v>
      </c>
      <c r="E4884">
        <v>-1.6393738</v>
      </c>
      <c r="F4884">
        <v>1.2978973</v>
      </c>
      <c r="G4884">
        <v>10.200104</v>
      </c>
      <c r="H4884">
        <v>4.0603639999999999</v>
      </c>
      <c r="I4884">
        <v>26.077269999999999</v>
      </c>
      <c r="J4884">
        <v>9.7351069999999993</v>
      </c>
      <c r="K4884">
        <v>-7.0938109999999999E-2</v>
      </c>
      <c r="L4884">
        <v>-0.2234497</v>
      </c>
      <c r="M4884">
        <v>0.10220337</v>
      </c>
      <c r="N4884">
        <v>143.09443999999999</v>
      </c>
      <c r="O4884">
        <v>35.910942400000003</v>
      </c>
      <c r="P4884">
        <v>-79.055000300000003</v>
      </c>
      <c r="Q4884">
        <v>-9999</v>
      </c>
    </row>
    <row r="4885" spans="1:17">
      <c r="A4885" s="1">
        <v>1.7865740740740741E-2</v>
      </c>
      <c r="B4885">
        <v>-9999</v>
      </c>
      <c r="C4885">
        <v>-9999</v>
      </c>
      <c r="D4885">
        <v>1002.76886</v>
      </c>
      <c r="E4885">
        <v>-1.058548</v>
      </c>
      <c r="F4885">
        <v>1.2121735</v>
      </c>
      <c r="G4885">
        <v>10.663451999999999</v>
      </c>
      <c r="H4885">
        <v>2.8472900000000001</v>
      </c>
      <c r="I4885">
        <v>22.802734000000001</v>
      </c>
      <c r="J4885">
        <v>11.248779000000001</v>
      </c>
      <c r="K4885">
        <v>-0.21339416999999999</v>
      </c>
      <c r="L4885">
        <v>2.6718140000000001E-2</v>
      </c>
      <c r="M4885">
        <v>0.23759459999999999</v>
      </c>
      <c r="N4885">
        <v>119.34180000000001</v>
      </c>
      <c r="O4885">
        <v>35.910942400000003</v>
      </c>
      <c r="P4885">
        <v>-79.055000300000003</v>
      </c>
      <c r="Q4885">
        <v>-9999</v>
      </c>
    </row>
    <row r="4886" spans="1:17">
      <c r="A4886" s="1">
        <v>1.7868055555555557E-2</v>
      </c>
      <c r="B4886">
        <v>-9999</v>
      </c>
      <c r="C4886">
        <v>-9999</v>
      </c>
      <c r="D4886">
        <v>1002.76886</v>
      </c>
      <c r="E4886">
        <v>-1.6536255</v>
      </c>
      <c r="F4886">
        <v>1.3125610000000001</v>
      </c>
      <c r="G4886">
        <v>9.5925290000000007</v>
      </c>
      <c r="H4886">
        <v>2.4993896000000002</v>
      </c>
      <c r="I4886">
        <v>23.492432000000001</v>
      </c>
      <c r="J4886">
        <v>10.913086</v>
      </c>
      <c r="K4886">
        <v>-2.1362310000000002E-3</v>
      </c>
      <c r="L4886">
        <v>8.1329345999999997E-2</v>
      </c>
      <c r="M4886">
        <v>0.16322327</v>
      </c>
      <c r="N4886">
        <v>110.38379</v>
      </c>
      <c r="O4886">
        <v>35.910966600000002</v>
      </c>
      <c r="P4886">
        <v>-79.055029700000006</v>
      </c>
      <c r="Q4886">
        <v>-9999</v>
      </c>
    </row>
    <row r="4887" spans="1:17">
      <c r="A4887" s="1">
        <v>1.7869212962962962E-2</v>
      </c>
      <c r="B4887">
        <v>-9999</v>
      </c>
      <c r="C4887">
        <v>-9999</v>
      </c>
      <c r="D4887">
        <v>1002.7789</v>
      </c>
      <c r="E4887">
        <v>-1.4233856</v>
      </c>
      <c r="F4887">
        <v>1.1860199</v>
      </c>
      <c r="G4887">
        <v>9.3005680000000002</v>
      </c>
      <c r="H4887">
        <v>0.76599119999999998</v>
      </c>
      <c r="I4887">
        <v>22.459412</v>
      </c>
      <c r="J4887">
        <v>10.575867000000001</v>
      </c>
      <c r="K4887">
        <v>-3.9367680000000002E-3</v>
      </c>
      <c r="L4887">
        <v>9.1537476000000007E-2</v>
      </c>
      <c r="M4887">
        <v>0.13893127</v>
      </c>
      <c r="N4887">
        <v>127.01452999999999</v>
      </c>
      <c r="O4887">
        <v>35.910966600000002</v>
      </c>
      <c r="P4887">
        <v>-79.055029700000006</v>
      </c>
      <c r="Q4887">
        <v>-9999</v>
      </c>
    </row>
    <row r="4888" spans="1:17">
      <c r="A4888" s="1">
        <v>1.7870370370370373E-2</v>
      </c>
      <c r="B4888">
        <v>-9999</v>
      </c>
      <c r="C4888">
        <v>-9999</v>
      </c>
      <c r="D4888">
        <v>1002.76886</v>
      </c>
      <c r="E4888">
        <v>-1.5632477</v>
      </c>
      <c r="F4888">
        <v>0.70327759999999995</v>
      </c>
      <c r="G4888">
        <v>9.6280210000000004</v>
      </c>
      <c r="H4888">
        <v>3.5400390000000002</v>
      </c>
      <c r="I4888">
        <v>23.147583000000001</v>
      </c>
      <c r="J4888">
        <v>9.9029539999999994</v>
      </c>
      <c r="K4888">
        <v>6.4544679999999997E-3</v>
      </c>
      <c r="L4888">
        <v>-4.3548584000000001E-2</v>
      </c>
      <c r="M4888">
        <v>9.2193600000000001E-2</v>
      </c>
      <c r="N4888">
        <v>124.85644499999999</v>
      </c>
      <c r="O4888">
        <v>35.910966600000002</v>
      </c>
      <c r="P4888">
        <v>-79.055029700000006</v>
      </c>
      <c r="Q4888">
        <v>-9999</v>
      </c>
    </row>
    <row r="4889" spans="1:17">
      <c r="A4889" s="1">
        <v>1.7871527777777778E-2</v>
      </c>
      <c r="B4889">
        <v>-9999</v>
      </c>
      <c r="C4889">
        <v>-9999</v>
      </c>
      <c r="D4889">
        <v>1002.76886</v>
      </c>
      <c r="E4889">
        <v>-1.4508667</v>
      </c>
      <c r="F4889">
        <v>1.0980681999999999</v>
      </c>
      <c r="G4889">
        <v>8.7839810000000007</v>
      </c>
      <c r="H4889">
        <v>1.9790650000000001</v>
      </c>
      <c r="I4889">
        <v>24.009705</v>
      </c>
      <c r="J4889">
        <v>11.753845</v>
      </c>
      <c r="K4889">
        <v>5.1834105999999998E-2</v>
      </c>
      <c r="L4889">
        <v>4.9880979999999998E-2</v>
      </c>
      <c r="M4889">
        <v>0.23312378</v>
      </c>
      <c r="N4889">
        <v>121.20764</v>
      </c>
      <c r="O4889">
        <v>35.910966600000002</v>
      </c>
      <c r="P4889">
        <v>-79.055029700000006</v>
      </c>
      <c r="Q4889">
        <v>-9999</v>
      </c>
    </row>
    <row r="4890" spans="1:17">
      <c r="A4890" s="1">
        <v>1.7872685185185186E-2</v>
      </c>
      <c r="B4890">
        <v>-9999</v>
      </c>
      <c r="C4890">
        <v>-9999</v>
      </c>
      <c r="D4890">
        <v>1002.76886</v>
      </c>
      <c r="E4890">
        <v>-1.1410828</v>
      </c>
      <c r="F4890">
        <v>0.70915220000000001</v>
      </c>
      <c r="G4890">
        <v>9.380585</v>
      </c>
      <c r="H4890">
        <v>3.8879394999999999</v>
      </c>
      <c r="I4890">
        <v>21.769714</v>
      </c>
      <c r="J4890">
        <v>11.921692</v>
      </c>
      <c r="K4890">
        <v>9.6664429999999996E-2</v>
      </c>
      <c r="L4890">
        <v>9.2575069999999995E-2</v>
      </c>
      <c r="M4890">
        <v>3.4652710000000003E-2</v>
      </c>
      <c r="N4890">
        <v>115.288574</v>
      </c>
      <c r="O4890">
        <v>35.910966600000002</v>
      </c>
      <c r="P4890">
        <v>-79.055029700000006</v>
      </c>
      <c r="Q4890">
        <v>-9999</v>
      </c>
    </row>
    <row r="4891" spans="1:17">
      <c r="A4891" s="1">
        <v>1.7874999999999999E-2</v>
      </c>
      <c r="B4891">
        <v>-9999</v>
      </c>
      <c r="C4891">
        <v>-9999</v>
      </c>
      <c r="D4891">
        <v>1002.76886</v>
      </c>
      <c r="E4891">
        <v>-1.520462</v>
      </c>
      <c r="F4891">
        <v>0.82591250000000005</v>
      </c>
      <c r="G4891">
        <v>9.3410799999999998</v>
      </c>
      <c r="H4891">
        <v>3.1936646</v>
      </c>
      <c r="I4891">
        <v>21.769714</v>
      </c>
      <c r="J4891">
        <v>11.584472999999999</v>
      </c>
      <c r="K4891">
        <v>-4.925537E-2</v>
      </c>
      <c r="L4891">
        <v>-1.3427734E-2</v>
      </c>
      <c r="M4891">
        <v>0.18643187999999999</v>
      </c>
      <c r="N4891">
        <v>115.95241</v>
      </c>
      <c r="O4891">
        <v>35.910966600000002</v>
      </c>
      <c r="P4891">
        <v>-79.055029700000006</v>
      </c>
      <c r="Q4891">
        <v>-9999</v>
      </c>
    </row>
    <row r="4892" spans="1:17">
      <c r="A4892" s="1">
        <v>1.7876157407407407E-2</v>
      </c>
      <c r="B4892">
        <v>-9999</v>
      </c>
      <c r="C4892">
        <v>-9999</v>
      </c>
      <c r="D4892">
        <v>1002.7588500000001</v>
      </c>
      <c r="E4892">
        <v>-1.2985992</v>
      </c>
      <c r="F4892">
        <v>1.005188</v>
      </c>
      <c r="G4892">
        <v>10.094742</v>
      </c>
      <c r="H4892">
        <v>2.3269652999999999</v>
      </c>
      <c r="I4892">
        <v>21.252441000000001</v>
      </c>
      <c r="J4892">
        <v>13.435364</v>
      </c>
      <c r="K4892">
        <v>-0.14868164</v>
      </c>
      <c r="L4892">
        <v>-3.5507202000000002E-2</v>
      </c>
      <c r="M4892">
        <v>0.25088500000000002</v>
      </c>
      <c r="N4892">
        <v>126.338684</v>
      </c>
      <c r="O4892">
        <v>35.910966600000002</v>
      </c>
      <c r="P4892">
        <v>-79.055029700000006</v>
      </c>
      <c r="Q4892">
        <v>-9999</v>
      </c>
    </row>
    <row r="4893" spans="1:17">
      <c r="A4893" s="1">
        <v>1.7877314814814815E-2</v>
      </c>
      <c r="B4893">
        <v>-9999</v>
      </c>
      <c r="C4893">
        <v>-9999</v>
      </c>
      <c r="D4893">
        <v>1002.7588500000001</v>
      </c>
      <c r="E4893">
        <v>-0.96632384999999998</v>
      </c>
      <c r="F4893">
        <v>0.75959779999999999</v>
      </c>
      <c r="G4893">
        <v>8.8913879999999992</v>
      </c>
      <c r="H4893">
        <v>2.8472900000000001</v>
      </c>
      <c r="I4893">
        <v>22.114563</v>
      </c>
      <c r="J4893">
        <v>10.575867000000001</v>
      </c>
      <c r="K4893">
        <v>-6.0241700000000002E-2</v>
      </c>
      <c r="L4893">
        <v>0.17950440000000001</v>
      </c>
      <c r="M4893">
        <v>4.9301146999999997E-2</v>
      </c>
      <c r="N4893">
        <v>98.428330000000003</v>
      </c>
      <c r="O4893">
        <v>35.910966600000002</v>
      </c>
      <c r="P4893">
        <v>-79.055029700000006</v>
      </c>
      <c r="Q4893">
        <v>-9999</v>
      </c>
    </row>
    <row r="4894" spans="1:17">
      <c r="A4894" s="1">
        <v>1.7878472222222223E-2</v>
      </c>
      <c r="B4894">
        <v>-9999</v>
      </c>
      <c r="C4894">
        <v>-9999</v>
      </c>
      <c r="D4894">
        <v>1002.7529</v>
      </c>
      <c r="E4894">
        <v>-1.0908812999999999</v>
      </c>
      <c r="F4894">
        <v>0.25244139999999998</v>
      </c>
      <c r="G4894">
        <v>9.6357420000000005</v>
      </c>
      <c r="H4894">
        <v>1.6326904</v>
      </c>
      <c r="I4894">
        <v>21.597290000000001</v>
      </c>
      <c r="J4894">
        <v>11.753845</v>
      </c>
      <c r="K4894">
        <v>1.1520386000000001E-2</v>
      </c>
      <c r="L4894">
        <v>-0.28347778000000001</v>
      </c>
      <c r="M4894">
        <v>-0.10362244</v>
      </c>
      <c r="N4894">
        <v>96.106629999999996</v>
      </c>
      <c r="O4894">
        <v>35.910966600000002</v>
      </c>
      <c r="P4894">
        <v>-79.055029700000006</v>
      </c>
      <c r="Q4894">
        <v>-9999</v>
      </c>
    </row>
    <row r="4895" spans="1:17">
      <c r="A4895" s="1">
        <v>1.7879629629629631E-2</v>
      </c>
      <c r="B4895">
        <v>-9999</v>
      </c>
      <c r="C4895">
        <v>-9999</v>
      </c>
      <c r="D4895">
        <v>1002.7489</v>
      </c>
      <c r="E4895">
        <v>-1.1071013999999999</v>
      </c>
      <c r="F4895">
        <v>0.12109375</v>
      </c>
      <c r="G4895">
        <v>10.122985999999999</v>
      </c>
      <c r="H4895">
        <v>1.8341064</v>
      </c>
      <c r="I4895">
        <v>20.56427</v>
      </c>
      <c r="J4895">
        <v>14.108276</v>
      </c>
      <c r="K4895">
        <v>8.5235595999999997E-2</v>
      </c>
      <c r="L4895">
        <v>0.15315247000000001</v>
      </c>
      <c r="M4895">
        <v>-1.8005370000000001E-3</v>
      </c>
      <c r="N4895">
        <v>76.011290000000002</v>
      </c>
      <c r="O4895">
        <v>35.910991299999999</v>
      </c>
      <c r="P4895">
        <v>-79.0550578</v>
      </c>
      <c r="Q4895">
        <v>-9999</v>
      </c>
    </row>
    <row r="4896" spans="1:17">
      <c r="A4896" s="1">
        <v>1.7881944444444443E-2</v>
      </c>
      <c r="B4896">
        <v>-9999</v>
      </c>
      <c r="C4896">
        <v>-9999</v>
      </c>
      <c r="D4896">
        <v>1002.7588500000001</v>
      </c>
      <c r="E4896">
        <v>-2.1234894</v>
      </c>
      <c r="F4896">
        <v>0.68096924000000003</v>
      </c>
      <c r="G4896">
        <v>8.8614040000000003</v>
      </c>
      <c r="H4896">
        <v>3.9443969999999999</v>
      </c>
      <c r="I4896">
        <v>22.235106999999999</v>
      </c>
      <c r="J4896">
        <v>13.784789999999999</v>
      </c>
      <c r="K4896">
        <v>0.49847412000000002</v>
      </c>
      <c r="L4896">
        <v>0.29847717000000001</v>
      </c>
      <c r="M4896" s="2">
        <v>3.5100000000000002E-4</v>
      </c>
      <c r="N4896">
        <v>63.567627000000002</v>
      </c>
      <c r="O4896">
        <v>35.910991299999999</v>
      </c>
      <c r="P4896">
        <v>-79.0550578</v>
      </c>
      <c r="Q4896">
        <v>-9999</v>
      </c>
    </row>
    <row r="4897" spans="1:17">
      <c r="A4897" s="1">
        <v>1.7883101851851851E-2</v>
      </c>
      <c r="B4897">
        <v>-9999</v>
      </c>
      <c r="C4897">
        <v>-9999</v>
      </c>
      <c r="D4897">
        <v>1002.7489</v>
      </c>
      <c r="E4897">
        <v>-0.87541199999999997</v>
      </c>
      <c r="F4897">
        <v>0.48098754999999999</v>
      </c>
      <c r="G4897">
        <v>9.6949769999999997</v>
      </c>
      <c r="H4897">
        <v>3.7963866999999998</v>
      </c>
      <c r="I4897">
        <v>20.646667000000001</v>
      </c>
      <c r="J4897">
        <v>13.435364</v>
      </c>
      <c r="K4897">
        <v>-0.30499268000000002</v>
      </c>
      <c r="L4897">
        <v>-0.39860535000000002</v>
      </c>
      <c r="M4897">
        <v>0.45068360000000002</v>
      </c>
      <c r="N4897">
        <v>73.445099999999996</v>
      </c>
      <c r="O4897">
        <v>35.910991299999999</v>
      </c>
      <c r="P4897">
        <v>-79.0550578</v>
      </c>
      <c r="Q4897">
        <v>-9999</v>
      </c>
    </row>
    <row r="4898" spans="1:17">
      <c r="A4898" s="1">
        <v>1.7884259259259259E-2</v>
      </c>
      <c r="B4898">
        <v>-9999</v>
      </c>
      <c r="C4898">
        <v>-9999</v>
      </c>
      <c r="D4898">
        <v>1002.7489</v>
      </c>
      <c r="E4898">
        <v>0.26228332999999998</v>
      </c>
      <c r="F4898">
        <v>0.13842773</v>
      </c>
      <c r="G4898">
        <v>9.7319639999999996</v>
      </c>
      <c r="H4898">
        <v>-0.26702880000000001</v>
      </c>
      <c r="I4898">
        <v>19.363403000000002</v>
      </c>
      <c r="J4898">
        <v>11.920166</v>
      </c>
      <c r="K4898">
        <v>0.27365112000000003</v>
      </c>
      <c r="L4898">
        <v>-6.2286376999999997E-2</v>
      </c>
      <c r="M4898">
        <v>0.35273743000000002</v>
      </c>
      <c r="N4898">
        <v>40.718001999999998</v>
      </c>
      <c r="O4898">
        <v>35.910991299999999</v>
      </c>
      <c r="P4898">
        <v>-79.0550578</v>
      </c>
      <c r="Q4898">
        <v>-9999</v>
      </c>
    </row>
    <row r="4899" spans="1:17">
      <c r="A4899" s="1">
        <v>1.7885416666666664E-2</v>
      </c>
      <c r="B4899">
        <v>-9999</v>
      </c>
      <c r="C4899">
        <v>-9999</v>
      </c>
      <c r="D4899">
        <v>1002.7489</v>
      </c>
      <c r="E4899">
        <v>-7.8292849999999997E-2</v>
      </c>
      <c r="F4899">
        <v>0.59298706000000001</v>
      </c>
      <c r="G4899">
        <v>8.9036559999999998</v>
      </c>
      <c r="H4899">
        <v>0.86364746000000003</v>
      </c>
      <c r="I4899">
        <v>18.342590000000001</v>
      </c>
      <c r="J4899">
        <v>11.116028</v>
      </c>
      <c r="K4899">
        <v>0.28512573000000002</v>
      </c>
      <c r="L4899">
        <v>0.18013000000000001</v>
      </c>
      <c r="M4899">
        <v>8.5250854000000001E-2</v>
      </c>
      <c r="N4899">
        <v>38.102110000000003</v>
      </c>
      <c r="O4899">
        <v>35.910991299999999</v>
      </c>
      <c r="P4899">
        <v>-79.0550578</v>
      </c>
      <c r="Q4899">
        <v>-9999</v>
      </c>
    </row>
    <row r="4900" spans="1:17">
      <c r="A4900" s="1">
        <v>1.7886574074074076E-2</v>
      </c>
      <c r="B4900">
        <v>-9999</v>
      </c>
      <c r="C4900">
        <v>-9999</v>
      </c>
      <c r="D4900">
        <v>1002.7489</v>
      </c>
      <c r="E4900">
        <v>-0.89018249999999999</v>
      </c>
      <c r="F4900">
        <v>0.98962399999999995</v>
      </c>
      <c r="G4900">
        <v>8.8981630000000003</v>
      </c>
      <c r="H4900">
        <v>1.6693115000000001</v>
      </c>
      <c r="I4900">
        <v>18.03894</v>
      </c>
      <c r="J4900">
        <v>9.0255740000000007</v>
      </c>
      <c r="K4900">
        <v>0.43275451999999998</v>
      </c>
      <c r="L4900">
        <v>2.0843506000000001E-2</v>
      </c>
      <c r="M4900">
        <v>2.4246216000000001E-2</v>
      </c>
      <c r="N4900">
        <v>34.191040000000001</v>
      </c>
      <c r="O4900">
        <v>35.910991299999999</v>
      </c>
      <c r="P4900">
        <v>-79.0550578</v>
      </c>
      <c r="Q4900">
        <v>-9999</v>
      </c>
    </row>
    <row r="4901" spans="1:17">
      <c r="A4901" s="1">
        <v>1.7888888888888888E-2</v>
      </c>
      <c r="B4901">
        <v>-9999</v>
      </c>
      <c r="C4901">
        <v>-9999</v>
      </c>
      <c r="D4901">
        <v>1002.7388999999999</v>
      </c>
      <c r="E4901">
        <v>4.0115355999999998E-2</v>
      </c>
      <c r="F4901">
        <v>1.4612731999999999</v>
      </c>
      <c r="G4901">
        <v>9.6926120000000004</v>
      </c>
      <c r="H4901">
        <v>2.3712157999999999</v>
      </c>
      <c r="I4901">
        <v>18.095397999999999</v>
      </c>
      <c r="J4901">
        <v>9.3643190000000001</v>
      </c>
      <c r="K4901">
        <v>0.31710814999999998</v>
      </c>
      <c r="L4901">
        <v>-7.6217649999999998E-2</v>
      </c>
      <c r="M4901">
        <v>-0.13412476000000001</v>
      </c>
      <c r="N4901">
        <v>32.116849999999999</v>
      </c>
      <c r="O4901">
        <v>35.910991299999999</v>
      </c>
      <c r="P4901">
        <v>-79.0550578</v>
      </c>
      <c r="Q4901">
        <v>-9999</v>
      </c>
    </row>
    <row r="4902" spans="1:17">
      <c r="A4902" s="1">
        <v>1.7890046296296296E-2</v>
      </c>
      <c r="B4902">
        <v>-9999</v>
      </c>
      <c r="C4902">
        <v>-9999</v>
      </c>
      <c r="D4902">
        <v>1002.7388999999999</v>
      </c>
      <c r="E4902">
        <v>-0.72216796999999999</v>
      </c>
      <c r="F4902">
        <v>1.5089569</v>
      </c>
      <c r="G4902">
        <v>9.2709499999999991</v>
      </c>
      <c r="H4902">
        <v>2.4475098000000002</v>
      </c>
      <c r="I4902">
        <v>18.669128000000001</v>
      </c>
      <c r="J4902">
        <v>8.1253050000000009</v>
      </c>
      <c r="K4902">
        <v>0.15150452</v>
      </c>
      <c r="L4902">
        <v>-0.27284239999999998</v>
      </c>
      <c r="M4902">
        <v>-0.66078186000000005</v>
      </c>
      <c r="N4902">
        <v>34.854706</v>
      </c>
      <c r="O4902">
        <v>35.910991299999999</v>
      </c>
      <c r="P4902">
        <v>-79.0550578</v>
      </c>
      <c r="Q4902">
        <v>-9999</v>
      </c>
    </row>
    <row r="4903" spans="1:17">
      <c r="A4903" s="1">
        <v>1.7891203703703704E-2</v>
      </c>
      <c r="B4903">
        <v>-9999</v>
      </c>
      <c r="C4903">
        <v>-9999</v>
      </c>
      <c r="D4903">
        <v>1002.7388999999999</v>
      </c>
      <c r="E4903">
        <v>-0.31436156999999998</v>
      </c>
      <c r="F4903">
        <v>1.4716187000000001</v>
      </c>
      <c r="G4903">
        <v>9.2660060000000009</v>
      </c>
      <c r="H4903">
        <v>3.1005859999999998</v>
      </c>
      <c r="I4903">
        <v>19.31305</v>
      </c>
      <c r="J4903">
        <v>8.961487</v>
      </c>
      <c r="K4903">
        <v>0.4180603</v>
      </c>
      <c r="L4903">
        <v>0.1589508</v>
      </c>
      <c r="M4903">
        <v>-3.5705566000000001E-2</v>
      </c>
      <c r="N4903">
        <v>32.142775999999998</v>
      </c>
      <c r="O4903">
        <v>35.911014600000001</v>
      </c>
      <c r="P4903">
        <v>-79.055088999999995</v>
      </c>
      <c r="Q4903">
        <v>-9999</v>
      </c>
    </row>
    <row r="4904" spans="1:17">
      <c r="A4904" s="1">
        <v>1.7892361111111112E-2</v>
      </c>
      <c r="B4904">
        <v>-9999</v>
      </c>
      <c r="C4904">
        <v>-9999</v>
      </c>
      <c r="D4904">
        <v>1002.7388999999999</v>
      </c>
      <c r="E4904">
        <v>0.12187195000000001</v>
      </c>
      <c r="F4904">
        <v>2.4138947000000002</v>
      </c>
      <c r="G4904">
        <v>8.9532620000000005</v>
      </c>
      <c r="H4904">
        <v>3.1173706000000001</v>
      </c>
      <c r="I4904">
        <v>18.496704000000001</v>
      </c>
      <c r="J4904">
        <v>7.2875977000000001</v>
      </c>
      <c r="K4904">
        <v>0.72492979999999996</v>
      </c>
      <c r="L4904">
        <v>-0.43482969999999999</v>
      </c>
      <c r="M4904">
        <v>-0.20343017999999999</v>
      </c>
      <c r="N4904">
        <v>16.172485000000002</v>
      </c>
      <c r="O4904">
        <v>35.911014600000001</v>
      </c>
      <c r="P4904">
        <v>-79.055088999999995</v>
      </c>
      <c r="Q4904">
        <v>-9999</v>
      </c>
    </row>
    <row r="4905" spans="1:17">
      <c r="A4905" s="1">
        <v>1.7893518518518517E-2</v>
      </c>
      <c r="B4905">
        <v>-9999</v>
      </c>
      <c r="C4905">
        <v>-9999</v>
      </c>
      <c r="D4905">
        <v>1002.7388999999999</v>
      </c>
      <c r="E4905">
        <v>0.33486937999999999</v>
      </c>
      <c r="F4905">
        <v>2.5392608999999999</v>
      </c>
      <c r="G4905">
        <v>9.6550899999999995</v>
      </c>
      <c r="H4905">
        <v>1.5914917</v>
      </c>
      <c r="I4905">
        <v>17.846679999999999</v>
      </c>
      <c r="J4905">
        <v>6.4193726</v>
      </c>
      <c r="K4905">
        <v>9.0637209999999996E-2</v>
      </c>
      <c r="L4905">
        <v>-9.2575069999999995E-2</v>
      </c>
      <c r="M4905">
        <v>-3.5079956000000002E-2</v>
      </c>
      <c r="N4905">
        <v>15.949081</v>
      </c>
      <c r="O4905">
        <v>35.911014600000001</v>
      </c>
      <c r="P4905">
        <v>-79.055088999999995</v>
      </c>
      <c r="Q4905">
        <v>-9999</v>
      </c>
    </row>
    <row r="4906" spans="1:17">
      <c r="A4906" s="1">
        <v>1.7895833333333333E-2</v>
      </c>
      <c r="B4906">
        <v>-9999</v>
      </c>
      <c r="C4906">
        <v>-9999</v>
      </c>
      <c r="D4906">
        <v>1002.7289</v>
      </c>
      <c r="E4906">
        <v>-0.49336243000000002</v>
      </c>
      <c r="F4906">
        <v>2.8733977999999998</v>
      </c>
      <c r="G4906">
        <v>8.917465</v>
      </c>
      <c r="H4906">
        <v>2.3269652999999999</v>
      </c>
      <c r="I4906">
        <v>19.874573000000002</v>
      </c>
      <c r="J4906">
        <v>6.7077637000000001</v>
      </c>
      <c r="K4906">
        <v>0.14935303</v>
      </c>
      <c r="L4906">
        <v>0.19752502</v>
      </c>
      <c r="M4906">
        <v>-4.0313719999999997E-2</v>
      </c>
      <c r="N4906">
        <v>16</v>
      </c>
      <c r="O4906">
        <v>35.911014600000001</v>
      </c>
      <c r="P4906">
        <v>-79.055088999999995</v>
      </c>
      <c r="Q4906">
        <v>-9999</v>
      </c>
    </row>
    <row r="4907" spans="1:17">
      <c r="A4907" s="1">
        <v>1.7896990740740741E-2</v>
      </c>
      <c r="B4907">
        <v>-9999</v>
      </c>
      <c r="C4907">
        <v>-9999</v>
      </c>
      <c r="D4907">
        <v>1002.7289</v>
      </c>
      <c r="E4907">
        <v>0.40419006000000002</v>
      </c>
      <c r="F4907">
        <v>2.3991699999999998</v>
      </c>
      <c r="G4907">
        <v>9.8067779999999996</v>
      </c>
      <c r="H4907">
        <v>3.8482666000000001</v>
      </c>
      <c r="I4907">
        <v>18.644714</v>
      </c>
      <c r="J4907">
        <v>5.2490233999999996</v>
      </c>
      <c r="K4907">
        <v>-0.13749695000000001</v>
      </c>
      <c r="L4907">
        <v>-0.11677551</v>
      </c>
      <c r="M4907">
        <v>-1.550293E-2</v>
      </c>
      <c r="N4907">
        <v>15</v>
      </c>
      <c r="O4907">
        <v>35.911014600000001</v>
      </c>
      <c r="P4907">
        <v>-79.055088999999995</v>
      </c>
      <c r="Q4907">
        <v>-9999</v>
      </c>
    </row>
    <row r="4908" spans="1:17">
      <c r="A4908" s="1">
        <v>1.7898148148148149E-2</v>
      </c>
      <c r="B4908">
        <v>-9999</v>
      </c>
      <c r="C4908">
        <v>-9999</v>
      </c>
      <c r="D4908">
        <v>1002.7289</v>
      </c>
      <c r="E4908">
        <v>5.8212279999999998E-2</v>
      </c>
      <c r="F4908">
        <v>2.4039307000000001</v>
      </c>
      <c r="G4908">
        <v>8.9007109999999994</v>
      </c>
      <c r="H4908">
        <v>3.1402587999999998</v>
      </c>
      <c r="I4908">
        <v>21.043396000000001</v>
      </c>
      <c r="J4908">
        <v>4.8233030000000001</v>
      </c>
      <c r="K4908">
        <v>0.19749449999999999</v>
      </c>
      <c r="L4908">
        <v>-0.22015381000000001</v>
      </c>
      <c r="M4908">
        <v>-9.0911864999999994E-2</v>
      </c>
      <c r="N4908">
        <v>15</v>
      </c>
      <c r="O4908">
        <v>35.911014600000001</v>
      </c>
      <c r="P4908">
        <v>-79.055088999999995</v>
      </c>
      <c r="Q4908">
        <v>-9999</v>
      </c>
    </row>
    <row r="4909" spans="1:17">
      <c r="A4909" s="1">
        <v>1.7899305555555554E-2</v>
      </c>
      <c r="B4909">
        <v>-9999</v>
      </c>
      <c r="C4909">
        <v>-9999</v>
      </c>
      <c r="D4909">
        <v>1002.7289</v>
      </c>
      <c r="E4909">
        <v>0.15800475999999999</v>
      </c>
      <c r="F4909">
        <v>3.3005219000000001</v>
      </c>
      <c r="G4909">
        <v>8.8700259999999993</v>
      </c>
      <c r="H4909">
        <v>3.8803100000000001</v>
      </c>
      <c r="I4909">
        <v>19.734192</v>
      </c>
      <c r="J4909">
        <v>5.5755615000000001</v>
      </c>
      <c r="K4909">
        <v>0.41470337000000002</v>
      </c>
      <c r="L4909">
        <v>-0.11930847</v>
      </c>
      <c r="M4909">
        <v>7.455444E-2</v>
      </c>
      <c r="N4909">
        <v>15</v>
      </c>
      <c r="O4909">
        <v>35.911014600000001</v>
      </c>
      <c r="P4909">
        <v>-79.055088999999995</v>
      </c>
      <c r="Q4909">
        <v>-9999</v>
      </c>
    </row>
    <row r="4910" spans="1:17">
      <c r="A4910" s="1">
        <v>1.7900462962962962E-2</v>
      </c>
      <c r="B4910">
        <v>-9999</v>
      </c>
      <c r="C4910">
        <v>-9999</v>
      </c>
      <c r="D4910">
        <v>1002.7388999999999</v>
      </c>
      <c r="E4910">
        <v>0.70220950000000004</v>
      </c>
      <c r="F4910">
        <v>2.8670043999999999</v>
      </c>
      <c r="G4910">
        <v>9.5160675000000001</v>
      </c>
      <c r="H4910">
        <v>1.0284424000000001</v>
      </c>
      <c r="I4910">
        <v>18.925476</v>
      </c>
      <c r="J4910">
        <v>5.357361</v>
      </c>
      <c r="K4910">
        <v>0.22267150999999999</v>
      </c>
      <c r="L4910">
        <v>-3.7445069999999997E-2</v>
      </c>
      <c r="M4910">
        <v>-1.0055542000000001E-2</v>
      </c>
      <c r="N4910">
        <v>14.047592</v>
      </c>
      <c r="O4910">
        <v>35.911014600000001</v>
      </c>
      <c r="P4910">
        <v>-79.055088999999995</v>
      </c>
      <c r="Q4910">
        <v>-9999</v>
      </c>
    </row>
    <row r="4911" spans="1:17">
      <c r="A4911" s="1">
        <v>1.7902777777777778E-2</v>
      </c>
      <c r="B4911">
        <v>-9999</v>
      </c>
      <c r="C4911">
        <v>-9999</v>
      </c>
      <c r="D4911">
        <v>1002.7388999999999</v>
      </c>
      <c r="E4911">
        <v>0.93768309999999999</v>
      </c>
      <c r="F4911">
        <v>3.5035248000000001</v>
      </c>
      <c r="G4911">
        <v>8.8508300000000002</v>
      </c>
      <c r="H4911">
        <v>1.2863159</v>
      </c>
      <c r="I4911">
        <v>18.02826</v>
      </c>
      <c r="J4911">
        <v>3.8986206000000001</v>
      </c>
      <c r="K4911">
        <v>-2.319336E-2</v>
      </c>
      <c r="L4911">
        <v>3.0166625999999998E-2</v>
      </c>
      <c r="M4911">
        <v>4.1946410000000003E-2</v>
      </c>
      <c r="N4911">
        <v>16.952026</v>
      </c>
      <c r="O4911">
        <v>35.911035599999998</v>
      </c>
      <c r="P4911">
        <v>-79.055113300000002</v>
      </c>
      <c r="Q4911">
        <v>-9999</v>
      </c>
    </row>
    <row r="4912" spans="1:17">
      <c r="A4912" s="1">
        <v>1.7903935185185186E-2</v>
      </c>
      <c r="B4912">
        <v>-9999</v>
      </c>
      <c r="C4912">
        <v>-9999</v>
      </c>
      <c r="D4912">
        <v>1002.7388999999999</v>
      </c>
      <c r="E4912">
        <v>1.0467377</v>
      </c>
      <c r="F4912">
        <v>3.3076477</v>
      </c>
      <c r="G4912">
        <v>8.5654299999999992</v>
      </c>
      <c r="H4912">
        <v>0.95367429999999997</v>
      </c>
      <c r="I4912">
        <v>18.269348000000001</v>
      </c>
      <c r="J4912">
        <v>4.7561646</v>
      </c>
      <c r="K4912">
        <v>-4.1748047000000003E-2</v>
      </c>
      <c r="L4912">
        <v>2.8457641999999998E-2</v>
      </c>
      <c r="M4912">
        <v>-4.3457030000000001E-2</v>
      </c>
      <c r="N4912">
        <v>21.762115000000001</v>
      </c>
      <c r="O4912">
        <v>35.911035599999998</v>
      </c>
      <c r="P4912">
        <v>-79.055113300000002</v>
      </c>
      <c r="Q4912">
        <v>-9999</v>
      </c>
    </row>
    <row r="4913" spans="1:17">
      <c r="A4913" s="1">
        <v>1.7905092592592594E-2</v>
      </c>
      <c r="B4913">
        <v>-9999</v>
      </c>
      <c r="C4913">
        <v>-9999</v>
      </c>
      <c r="D4913">
        <v>1002.7388999999999</v>
      </c>
      <c r="E4913">
        <v>0.90702819999999995</v>
      </c>
      <c r="F4913">
        <v>3.5549010999999999</v>
      </c>
      <c r="G4913">
        <v>8.7043149999999994</v>
      </c>
      <c r="H4913">
        <v>0.59204100000000004</v>
      </c>
      <c r="I4913">
        <v>16.085815</v>
      </c>
      <c r="J4913">
        <v>3.3447266</v>
      </c>
      <c r="K4913">
        <v>2.9037476E-2</v>
      </c>
      <c r="L4913">
        <v>-0.15972900000000001</v>
      </c>
      <c r="M4913">
        <v>2.2842406999999999E-2</v>
      </c>
      <c r="N4913">
        <v>22.939041</v>
      </c>
      <c r="O4913">
        <v>35.911035599999998</v>
      </c>
      <c r="P4913">
        <v>-79.055113300000002</v>
      </c>
      <c r="Q4913">
        <v>-9999</v>
      </c>
    </row>
    <row r="4914" spans="1:17">
      <c r="A4914" s="1">
        <v>1.7906250000000002E-2</v>
      </c>
      <c r="B4914">
        <v>-9999</v>
      </c>
      <c r="C4914">
        <v>-9999</v>
      </c>
      <c r="D4914">
        <v>1002.7388999999999</v>
      </c>
      <c r="E4914">
        <v>0.86842346000000004</v>
      </c>
      <c r="F4914">
        <v>3.4891968000000002</v>
      </c>
      <c r="G4914">
        <v>8.3871310000000001</v>
      </c>
      <c r="H4914">
        <v>7.1716310000000005E-2</v>
      </c>
      <c r="I4914">
        <v>18.669128000000001</v>
      </c>
      <c r="J4914">
        <v>5.1956176999999997</v>
      </c>
      <c r="K4914">
        <v>1.6906738000000001E-2</v>
      </c>
      <c r="L4914">
        <v>-3.5049440000000001E-2</v>
      </c>
      <c r="M4914">
        <v>-3.4271240000000001E-2</v>
      </c>
      <c r="N4914">
        <v>21.110474</v>
      </c>
      <c r="O4914">
        <v>35.911035599999998</v>
      </c>
      <c r="P4914">
        <v>-79.055113300000002</v>
      </c>
      <c r="Q4914">
        <v>-9999</v>
      </c>
    </row>
    <row r="4915" spans="1:17">
      <c r="A4915" s="1">
        <v>1.7908564814814815E-2</v>
      </c>
      <c r="B4915">
        <v>-9999</v>
      </c>
      <c r="C4915">
        <v>-9999</v>
      </c>
      <c r="D4915">
        <v>1002.7388999999999</v>
      </c>
      <c r="E4915">
        <v>1.157608</v>
      </c>
      <c r="F4915">
        <v>3.3539580999999998</v>
      </c>
      <c r="G4915">
        <v>8.8492890000000006</v>
      </c>
      <c r="H4915">
        <v>1.8066405999999999</v>
      </c>
      <c r="I4915">
        <v>19.013977000000001</v>
      </c>
      <c r="J4915">
        <v>4.185486</v>
      </c>
      <c r="K4915">
        <v>0.13775635</v>
      </c>
      <c r="L4915">
        <v>1.4343260000000001E-3</v>
      </c>
      <c r="M4915">
        <v>7.8353880000000001E-2</v>
      </c>
      <c r="N4915">
        <v>18.113464</v>
      </c>
      <c r="O4915">
        <v>35.911035599999998</v>
      </c>
      <c r="P4915">
        <v>-79.055113300000002</v>
      </c>
      <c r="Q4915">
        <v>-9999</v>
      </c>
    </row>
    <row r="4916" spans="1:17">
      <c r="A4916" s="1">
        <v>1.7909722222222223E-2</v>
      </c>
      <c r="B4916">
        <v>-9999</v>
      </c>
      <c r="C4916">
        <v>-9999</v>
      </c>
      <c r="D4916">
        <v>1002.7388999999999</v>
      </c>
      <c r="E4916">
        <v>1.0089722000000001</v>
      </c>
      <c r="F4916">
        <v>3.4331054999999999</v>
      </c>
      <c r="G4916">
        <v>9.2679749999999999</v>
      </c>
      <c r="H4916">
        <v>1.2863159</v>
      </c>
      <c r="I4916">
        <v>18.496704000000001</v>
      </c>
      <c r="J4916">
        <v>4.017639</v>
      </c>
      <c r="K4916">
        <v>2.2277830000000001E-3</v>
      </c>
      <c r="L4916">
        <v>-1.2847900000000001E-2</v>
      </c>
      <c r="M4916">
        <v>1.0604858E-2</v>
      </c>
      <c r="N4916">
        <v>20.849761999999998</v>
      </c>
      <c r="O4916">
        <v>35.911035599999998</v>
      </c>
      <c r="P4916">
        <v>-79.055113300000002</v>
      </c>
      <c r="Q4916">
        <v>-9999</v>
      </c>
    </row>
    <row r="4917" spans="1:17">
      <c r="A4917" s="1">
        <v>1.7910879629629631E-2</v>
      </c>
      <c r="B4917">
        <v>-9999</v>
      </c>
      <c r="C4917">
        <v>-9999</v>
      </c>
      <c r="D4917">
        <v>1002.7388999999999</v>
      </c>
      <c r="E4917">
        <v>0.85971070000000005</v>
      </c>
      <c r="F4917">
        <v>3.6727447999999998</v>
      </c>
      <c r="G4917">
        <v>8.8172455000000003</v>
      </c>
      <c r="H4917">
        <v>2.3605347000000001</v>
      </c>
      <c r="I4917">
        <v>16.807556000000002</v>
      </c>
      <c r="J4917">
        <v>3.6941527999999999</v>
      </c>
      <c r="K4917">
        <v>5.1055910000000003E-2</v>
      </c>
      <c r="L4917">
        <v>4.9270630000000003E-2</v>
      </c>
      <c r="M4917">
        <v>1.8646240000000001E-2</v>
      </c>
      <c r="N4917">
        <v>16.238419</v>
      </c>
      <c r="O4917">
        <v>35.911035599999998</v>
      </c>
      <c r="P4917">
        <v>-79.055113300000002</v>
      </c>
      <c r="Q4917">
        <v>-9999</v>
      </c>
    </row>
    <row r="4918" spans="1:17">
      <c r="A4918" s="1">
        <v>1.7912037037037035E-2</v>
      </c>
      <c r="B4918">
        <v>-9999</v>
      </c>
      <c r="C4918">
        <v>-9999</v>
      </c>
      <c r="D4918">
        <v>1002.7289</v>
      </c>
      <c r="E4918">
        <v>0.86909484999999997</v>
      </c>
      <c r="F4918">
        <v>3.6956481999999999</v>
      </c>
      <c r="G4918">
        <v>8.9141539999999999</v>
      </c>
      <c r="H4918">
        <v>4.5806884999999999</v>
      </c>
      <c r="I4918">
        <v>17.291260000000001</v>
      </c>
      <c r="J4918">
        <v>4.185486</v>
      </c>
      <c r="K4918">
        <v>9.0332029999999994E-2</v>
      </c>
      <c r="L4918">
        <v>1.4556885E-2</v>
      </c>
      <c r="M4918">
        <v>9.8220824999999998E-2</v>
      </c>
      <c r="N4918">
        <v>17.902526999999999</v>
      </c>
      <c r="O4918">
        <v>35.911035599999998</v>
      </c>
      <c r="P4918">
        <v>-79.055113300000002</v>
      </c>
      <c r="Q4918">
        <v>-9999</v>
      </c>
    </row>
    <row r="4919" spans="1:17">
      <c r="A4919" s="1">
        <v>1.7913194444444443E-2</v>
      </c>
      <c r="B4919">
        <v>-9999</v>
      </c>
      <c r="C4919">
        <v>-9999</v>
      </c>
      <c r="D4919">
        <v>1002.7388999999999</v>
      </c>
      <c r="E4919">
        <v>0.51493834999999999</v>
      </c>
      <c r="F4919">
        <v>3.8570557000000001</v>
      </c>
      <c r="G4919">
        <v>9.1994480000000003</v>
      </c>
      <c r="H4919">
        <v>1.6326904</v>
      </c>
      <c r="I4919">
        <v>16.773987000000002</v>
      </c>
      <c r="J4919">
        <v>3.0090332000000002</v>
      </c>
      <c r="K4919">
        <v>5.8319089999999997E-2</v>
      </c>
      <c r="L4919">
        <v>1.8600464000000001E-2</v>
      </c>
      <c r="M4919">
        <v>-3.1936645999999999E-2</v>
      </c>
      <c r="N4919">
        <v>22.761810000000001</v>
      </c>
      <c r="O4919">
        <v>35.911035599999998</v>
      </c>
      <c r="P4919">
        <v>-79.055113300000002</v>
      </c>
      <c r="Q4919">
        <v>-9999</v>
      </c>
    </row>
    <row r="4920" spans="1:17">
      <c r="A4920" s="1">
        <v>1.7915509259259259E-2</v>
      </c>
      <c r="B4920">
        <v>-9999</v>
      </c>
      <c r="C4920">
        <v>-9999</v>
      </c>
      <c r="D4920">
        <v>1002.7388999999999</v>
      </c>
      <c r="E4920">
        <v>1.4420929</v>
      </c>
      <c r="F4920">
        <v>3.5922089000000001</v>
      </c>
      <c r="G4920">
        <v>9.4289860000000001</v>
      </c>
      <c r="H4920">
        <v>3.8879394999999999</v>
      </c>
      <c r="I4920">
        <v>16.601562999999999</v>
      </c>
      <c r="J4920">
        <v>4.185486</v>
      </c>
      <c r="K4920">
        <v>-0.13345336999999999</v>
      </c>
      <c r="L4920">
        <v>-6.4880370000000007E-2</v>
      </c>
      <c r="M4920">
        <v>0.13354492000000001</v>
      </c>
      <c r="N4920">
        <v>20.14273</v>
      </c>
      <c r="O4920">
        <v>35.911050500000002</v>
      </c>
      <c r="P4920">
        <v>-79.055150999999995</v>
      </c>
      <c r="Q4920">
        <v>-9999</v>
      </c>
    </row>
    <row r="4921" spans="1:17">
      <c r="A4921" s="1">
        <v>1.7916666666666668E-2</v>
      </c>
      <c r="B4921">
        <v>-9999</v>
      </c>
      <c r="C4921">
        <v>-9999</v>
      </c>
      <c r="D4921">
        <v>1002.7388999999999</v>
      </c>
      <c r="E4921">
        <v>0.74638367000000005</v>
      </c>
      <c r="F4921">
        <v>3.6302338000000001</v>
      </c>
      <c r="G4921">
        <v>8.894012</v>
      </c>
      <c r="H4921">
        <v>4.0603639999999999</v>
      </c>
      <c r="I4921">
        <v>18.841553000000001</v>
      </c>
      <c r="J4921">
        <v>3.6819457999999998</v>
      </c>
      <c r="K4921">
        <v>-9.0011599999999997E-2</v>
      </c>
      <c r="L4921">
        <v>5.4779053000000001E-2</v>
      </c>
      <c r="M4921">
        <v>0.10479736000000001</v>
      </c>
      <c r="N4921">
        <v>22</v>
      </c>
      <c r="O4921">
        <v>35.911050500000002</v>
      </c>
      <c r="P4921">
        <v>-79.055150999999995</v>
      </c>
      <c r="Q4921">
        <v>-9999</v>
      </c>
    </row>
    <row r="4922" spans="1:17">
      <c r="A4922" s="1">
        <v>1.7917824074074076E-2</v>
      </c>
      <c r="B4922">
        <v>-9999</v>
      </c>
      <c r="C4922">
        <v>-9999</v>
      </c>
      <c r="D4922">
        <v>1002.7388999999999</v>
      </c>
      <c r="E4922">
        <v>1.0322723</v>
      </c>
      <c r="F4922">
        <v>3.4042816</v>
      </c>
      <c r="G4922">
        <v>9.1579894999999993</v>
      </c>
      <c r="H4922">
        <v>2.6733397999999999</v>
      </c>
      <c r="I4922">
        <v>17.463684000000001</v>
      </c>
      <c r="J4922">
        <v>5.0262450000000003</v>
      </c>
      <c r="K4922">
        <v>6.7306519999999995E-2</v>
      </c>
      <c r="L4922">
        <v>3.668213E-2</v>
      </c>
      <c r="M4922">
        <v>5.1284789999999997E-2</v>
      </c>
      <c r="N4922">
        <v>21.047867</v>
      </c>
      <c r="O4922">
        <v>35.911050500000002</v>
      </c>
      <c r="P4922">
        <v>-79.055150999999995</v>
      </c>
      <c r="Q4922">
        <v>-9999</v>
      </c>
    </row>
    <row r="4923" spans="1:17">
      <c r="A4923" s="1">
        <v>1.7918981481481484E-2</v>
      </c>
      <c r="B4923">
        <v>-9999</v>
      </c>
      <c r="C4923">
        <v>-9999</v>
      </c>
      <c r="D4923">
        <v>1002.7388999999999</v>
      </c>
      <c r="E4923">
        <v>0.84002686000000004</v>
      </c>
      <c r="F4923">
        <v>3.4840849999999999</v>
      </c>
      <c r="G4923">
        <v>9.2561035</v>
      </c>
      <c r="H4923">
        <v>2.3269652999999999</v>
      </c>
      <c r="I4923">
        <v>15.740966999999999</v>
      </c>
      <c r="J4923">
        <v>3.6819457999999998</v>
      </c>
      <c r="K4923">
        <v>-0.11735535</v>
      </c>
      <c r="L4923">
        <v>3.2165526999999999E-2</v>
      </c>
      <c r="M4923">
        <v>8.4045410000000001E-2</v>
      </c>
      <c r="N4923">
        <v>21</v>
      </c>
      <c r="O4923">
        <v>35.911050500000002</v>
      </c>
      <c r="P4923">
        <v>-79.055150999999995</v>
      </c>
      <c r="Q4923">
        <v>-9999</v>
      </c>
    </row>
    <row r="4924" spans="1:17">
      <c r="A4924" s="1">
        <v>1.7920138888888888E-2</v>
      </c>
      <c r="B4924">
        <v>-9999</v>
      </c>
      <c r="C4924">
        <v>-9999</v>
      </c>
      <c r="D4924">
        <v>1002.7489</v>
      </c>
      <c r="E4924">
        <v>1.1640625</v>
      </c>
      <c r="F4924">
        <v>3.3056640000000002</v>
      </c>
      <c r="G4924">
        <v>9.1274719999999991</v>
      </c>
      <c r="H4924">
        <v>2.6733397999999999</v>
      </c>
      <c r="I4924">
        <v>16.773987000000002</v>
      </c>
      <c r="J4924">
        <v>3.3447266</v>
      </c>
      <c r="K4924">
        <v>1.3748168999999999E-2</v>
      </c>
      <c r="L4924">
        <v>-1.0589599999999999E-2</v>
      </c>
      <c r="M4924">
        <v>3.2699585000000003E-2</v>
      </c>
      <c r="N4924">
        <v>20.048110999999999</v>
      </c>
      <c r="O4924">
        <v>35.911050500000002</v>
      </c>
      <c r="P4924">
        <v>-79.055150999999995</v>
      </c>
      <c r="Q4924">
        <v>-9999</v>
      </c>
    </row>
    <row r="4925" spans="1:17">
      <c r="A4925" s="1">
        <v>1.7922453703703704E-2</v>
      </c>
      <c r="B4925">
        <v>-9999</v>
      </c>
      <c r="C4925">
        <v>-9999</v>
      </c>
      <c r="D4925">
        <v>1002.73975</v>
      </c>
      <c r="E4925">
        <v>0.97389219999999999</v>
      </c>
      <c r="F4925">
        <v>3.3299713</v>
      </c>
      <c r="G4925">
        <v>8.5986329999999995</v>
      </c>
      <c r="H4925">
        <v>2.1972656000000002</v>
      </c>
      <c r="I4925">
        <v>16.749573000000002</v>
      </c>
      <c r="J4925">
        <v>3.7536619999999998</v>
      </c>
      <c r="K4925">
        <v>-9.9090576E-2</v>
      </c>
      <c r="L4925">
        <v>-0.103637695</v>
      </c>
      <c r="M4925">
        <v>7.5408935999999996E-2</v>
      </c>
      <c r="N4925">
        <v>19.048172000000001</v>
      </c>
      <c r="O4925">
        <v>35.911050500000002</v>
      </c>
      <c r="P4925">
        <v>-79.055150999999995</v>
      </c>
      <c r="Q4925">
        <v>-9999</v>
      </c>
    </row>
    <row r="4926" spans="1:17">
      <c r="A4926" s="1">
        <v>1.7923611111111109E-2</v>
      </c>
      <c r="B4926">
        <v>-9999</v>
      </c>
      <c r="C4926">
        <v>-9999</v>
      </c>
      <c r="D4926">
        <v>1002.7428</v>
      </c>
      <c r="E4926">
        <v>1.2397613999999999</v>
      </c>
      <c r="F4926">
        <v>3.2125397000000002</v>
      </c>
      <c r="G4926">
        <v>8.3226469999999999</v>
      </c>
      <c r="H4926">
        <v>2.3101807000000001</v>
      </c>
      <c r="I4926">
        <v>18.846129999999999</v>
      </c>
      <c r="J4926">
        <v>5.6838990000000003</v>
      </c>
      <c r="K4926">
        <v>7.7117920000000006E-2</v>
      </c>
      <c r="L4926">
        <v>0.10832214</v>
      </c>
      <c r="M4926">
        <v>2.8442383000000002E-2</v>
      </c>
      <c r="N4926">
        <v>19</v>
      </c>
      <c r="O4926">
        <v>35.911050500000002</v>
      </c>
      <c r="P4926">
        <v>-79.055150999999995</v>
      </c>
      <c r="Q4926">
        <v>-9999</v>
      </c>
    </row>
    <row r="4927" spans="1:17">
      <c r="A4927" s="1">
        <v>1.7924768518518517E-2</v>
      </c>
      <c r="B4927">
        <v>-9999</v>
      </c>
      <c r="C4927">
        <v>-9999</v>
      </c>
      <c r="D4927">
        <v>1002.7489</v>
      </c>
      <c r="E4927">
        <v>1.1105194</v>
      </c>
      <c r="F4927">
        <v>3.1732178000000002</v>
      </c>
      <c r="G4927">
        <v>9.5247344999999992</v>
      </c>
      <c r="H4927">
        <v>3.0639647999999999</v>
      </c>
      <c r="I4927">
        <v>17.625426999999998</v>
      </c>
      <c r="J4927">
        <v>3.8604736000000002</v>
      </c>
      <c r="K4927">
        <v>0.19795227000000001</v>
      </c>
      <c r="L4927">
        <v>3.5705566000000001E-2</v>
      </c>
      <c r="M4927">
        <v>4.058838E-2</v>
      </c>
      <c r="N4927">
        <v>19</v>
      </c>
      <c r="O4927">
        <v>35.911050500000002</v>
      </c>
      <c r="P4927">
        <v>-79.055150999999995</v>
      </c>
      <c r="Q4927">
        <v>-9999</v>
      </c>
    </row>
    <row r="4928" spans="1:17">
      <c r="A4928" s="1">
        <v>1.7927083333333333E-2</v>
      </c>
      <c r="B4928">
        <v>-9999</v>
      </c>
      <c r="C4928">
        <v>-9999</v>
      </c>
      <c r="D4928">
        <v>1002.7489</v>
      </c>
      <c r="E4928">
        <v>0.83494570000000001</v>
      </c>
      <c r="F4928">
        <v>3.3827056999999998</v>
      </c>
      <c r="G4928">
        <v>8.9864350000000002</v>
      </c>
      <c r="H4928">
        <v>2.8091430000000002</v>
      </c>
      <c r="I4928">
        <v>17.088318000000001</v>
      </c>
      <c r="J4928">
        <v>5.2764892999999997</v>
      </c>
      <c r="K4928">
        <v>7.6644900000000002E-2</v>
      </c>
      <c r="L4928">
        <v>3.3706664999999997E-2</v>
      </c>
      <c r="M4928">
        <v>-4.8477172999999998E-2</v>
      </c>
      <c r="N4928">
        <v>23.760207999999999</v>
      </c>
      <c r="O4928">
        <v>35.9110631</v>
      </c>
      <c r="P4928">
        <v>-79.0551897</v>
      </c>
      <c r="Q4928">
        <v>-9999</v>
      </c>
    </row>
    <row r="4929" spans="1:17">
      <c r="A4929" s="1">
        <v>1.7928240740740741E-2</v>
      </c>
      <c r="B4929">
        <v>-9999</v>
      </c>
      <c r="C4929">
        <v>-9999</v>
      </c>
      <c r="D4929">
        <v>1002.7489</v>
      </c>
      <c r="E4929">
        <v>1.5445251</v>
      </c>
      <c r="F4929">
        <v>3.4955596999999998</v>
      </c>
      <c r="G4929">
        <v>9.5602110000000007</v>
      </c>
      <c r="H4929">
        <v>0.8911133</v>
      </c>
      <c r="I4929">
        <v>17.509460000000001</v>
      </c>
      <c r="J4929">
        <v>5.0415039999999998</v>
      </c>
      <c r="K4929">
        <v>-4.5806884999999999E-2</v>
      </c>
      <c r="L4929">
        <v>5.1483154000000003E-2</v>
      </c>
      <c r="M4929">
        <v>8.4136959999999997E-2</v>
      </c>
      <c r="N4929">
        <v>23.047577</v>
      </c>
      <c r="O4929">
        <v>35.9110631</v>
      </c>
      <c r="P4929">
        <v>-79.0551897</v>
      </c>
      <c r="Q4929">
        <v>-9999</v>
      </c>
    </row>
    <row r="4930" spans="1:17">
      <c r="A4930" s="1">
        <v>1.7929398148148149E-2</v>
      </c>
      <c r="B4930">
        <v>-9999</v>
      </c>
      <c r="C4930">
        <v>-9999</v>
      </c>
      <c r="D4930">
        <v>1002.7489</v>
      </c>
      <c r="E4930">
        <v>1.4416962</v>
      </c>
      <c r="F4930">
        <v>3.5514374000000002</v>
      </c>
      <c r="G4930">
        <v>8.9392700000000005</v>
      </c>
      <c r="H4930">
        <v>1.7623901</v>
      </c>
      <c r="I4930">
        <v>16.471862999999999</v>
      </c>
      <c r="J4930">
        <v>5.4489136</v>
      </c>
      <c r="K4930">
        <v>2.7313232E-2</v>
      </c>
      <c r="L4930">
        <v>-1.8905640000000001E-2</v>
      </c>
      <c r="M4930">
        <v>0.10261536</v>
      </c>
      <c r="N4930">
        <v>27.854797000000001</v>
      </c>
      <c r="O4930">
        <v>35.9110631</v>
      </c>
      <c r="P4930">
        <v>-79.0551897</v>
      </c>
      <c r="Q4930">
        <v>-9999</v>
      </c>
    </row>
    <row r="4931" spans="1:17">
      <c r="A4931" s="1">
        <v>1.7930555555555557E-2</v>
      </c>
      <c r="B4931">
        <v>-9999</v>
      </c>
      <c r="C4931">
        <v>-9999</v>
      </c>
      <c r="D4931">
        <v>1002.7489</v>
      </c>
      <c r="E4931">
        <v>1.367218</v>
      </c>
      <c r="F4931">
        <v>2.5224152000000002</v>
      </c>
      <c r="G4931">
        <v>10.209091000000001</v>
      </c>
      <c r="H4931">
        <v>1.2435913000000001</v>
      </c>
      <c r="I4931">
        <v>17.553709999999999</v>
      </c>
      <c r="J4931">
        <v>6.6375732000000003</v>
      </c>
      <c r="K4931">
        <v>-0.1776886</v>
      </c>
      <c r="L4931">
        <v>-5.7098389999999999E-2</v>
      </c>
      <c r="M4931">
        <v>5.44281E-2</v>
      </c>
      <c r="N4931">
        <v>28.952117999999999</v>
      </c>
      <c r="O4931">
        <v>35.9110631</v>
      </c>
      <c r="P4931">
        <v>-79.0551897</v>
      </c>
      <c r="Q4931">
        <v>-9999</v>
      </c>
    </row>
    <row r="4932" spans="1:17">
      <c r="A4932" s="1">
        <v>1.7931712962962962E-2</v>
      </c>
      <c r="B4932">
        <v>-9999</v>
      </c>
      <c r="C4932">
        <v>-9999</v>
      </c>
      <c r="D4932">
        <v>1002.75366</v>
      </c>
      <c r="E4932">
        <v>1.317215</v>
      </c>
      <c r="F4932">
        <v>3.1375275</v>
      </c>
      <c r="G4932">
        <v>8.3969880000000003</v>
      </c>
      <c r="H4932">
        <v>0.65002439999999995</v>
      </c>
      <c r="I4932">
        <v>17.694092000000001</v>
      </c>
      <c r="J4932">
        <v>4.710388</v>
      </c>
      <c r="K4932">
        <v>-6.8695069999999997E-2</v>
      </c>
      <c r="L4932">
        <v>-4.8065190000000004E-3</v>
      </c>
      <c r="M4932">
        <v>6.2713619999999998E-2</v>
      </c>
      <c r="N4932">
        <v>26.176193000000001</v>
      </c>
      <c r="O4932">
        <v>35.9110631</v>
      </c>
      <c r="P4932">
        <v>-79.0551897</v>
      </c>
      <c r="Q4932">
        <v>-9999</v>
      </c>
    </row>
    <row r="4933" spans="1:17">
      <c r="A4933" s="1">
        <v>1.793287037037037E-2</v>
      </c>
      <c r="B4933">
        <v>-9999</v>
      </c>
      <c r="C4933">
        <v>-9999</v>
      </c>
      <c r="D4933">
        <v>1002.7588500000001</v>
      </c>
      <c r="E4933">
        <v>1.6553496999999999</v>
      </c>
      <c r="F4933">
        <v>2.6360473999999998</v>
      </c>
      <c r="G4933">
        <v>9.9338840000000008</v>
      </c>
      <c r="H4933">
        <v>0.66528319999999996</v>
      </c>
      <c r="I4933">
        <v>17.979431000000002</v>
      </c>
      <c r="J4933">
        <v>5.5557249999999998</v>
      </c>
      <c r="K4933">
        <v>-0.41151428000000001</v>
      </c>
      <c r="L4933">
        <v>-4.699707E-3</v>
      </c>
      <c r="M4933">
        <v>2.6672363000000001E-2</v>
      </c>
      <c r="N4933">
        <v>29.789978000000001</v>
      </c>
      <c r="O4933">
        <v>35.9110631</v>
      </c>
      <c r="P4933">
        <v>-79.0551897</v>
      </c>
      <c r="Q4933">
        <v>-9999</v>
      </c>
    </row>
    <row r="4934" spans="1:17">
      <c r="A4934" s="1">
        <v>1.7935185185185186E-2</v>
      </c>
      <c r="B4934">
        <v>-9999</v>
      </c>
      <c r="C4934">
        <v>-9999</v>
      </c>
      <c r="D4934">
        <v>1002.7588500000001</v>
      </c>
      <c r="E4934">
        <v>1.6499481</v>
      </c>
      <c r="F4934">
        <v>2.8900451999999999</v>
      </c>
      <c r="G4934">
        <v>8.3571930000000005</v>
      </c>
      <c r="H4934">
        <v>-0.79498290000000005</v>
      </c>
      <c r="I4934">
        <v>17.118835000000001</v>
      </c>
      <c r="J4934">
        <v>7.0449830000000002</v>
      </c>
      <c r="K4934">
        <v>1.739502E-3</v>
      </c>
      <c r="L4934">
        <v>1.6159058E-2</v>
      </c>
      <c r="M4934">
        <v>1.3931274E-2</v>
      </c>
      <c r="N4934">
        <v>34.837401999999997</v>
      </c>
      <c r="O4934">
        <v>35.9110631</v>
      </c>
      <c r="P4934">
        <v>-79.0551897</v>
      </c>
      <c r="Q4934">
        <v>-9999</v>
      </c>
    </row>
    <row r="4935" spans="1:17">
      <c r="A4935" s="1">
        <v>1.7936342592592591E-2</v>
      </c>
      <c r="B4935">
        <v>-9999</v>
      </c>
      <c r="C4935">
        <v>-9999</v>
      </c>
      <c r="D4935">
        <v>1002.76886</v>
      </c>
      <c r="E4935">
        <v>1.9501495</v>
      </c>
      <c r="F4935">
        <v>2.6969910000000001</v>
      </c>
      <c r="G4935">
        <v>10.390839</v>
      </c>
      <c r="H4935">
        <v>-0.44860840000000002</v>
      </c>
      <c r="I4935">
        <v>16.429137999999998</v>
      </c>
      <c r="J4935">
        <v>5.6991576999999998</v>
      </c>
      <c r="K4935">
        <v>-0.32032776000000002</v>
      </c>
      <c r="L4935">
        <v>-8.9050290000000004E-2</v>
      </c>
      <c r="M4935">
        <v>8.1649780000000005E-2</v>
      </c>
      <c r="N4935">
        <v>42.61206</v>
      </c>
      <c r="O4935">
        <v>35.9110631</v>
      </c>
      <c r="P4935">
        <v>-79.0551897</v>
      </c>
      <c r="Q4935">
        <v>-9999</v>
      </c>
    </row>
    <row r="4936" spans="1:17">
      <c r="A4936" s="1">
        <v>1.7937499999999999E-2</v>
      </c>
      <c r="B4936">
        <v>-9999</v>
      </c>
      <c r="C4936">
        <v>-9999</v>
      </c>
      <c r="D4936">
        <v>1002.76886</v>
      </c>
      <c r="E4936">
        <v>1.3673553000000001</v>
      </c>
      <c r="F4936">
        <v>2.5177002000000002</v>
      </c>
      <c r="G4936">
        <v>8.1415860000000002</v>
      </c>
      <c r="H4936">
        <v>-1.1489868000000001</v>
      </c>
      <c r="I4936">
        <v>15.768433</v>
      </c>
      <c r="J4936">
        <v>5.3756713999999999</v>
      </c>
      <c r="K4936">
        <v>0.11227417000000001</v>
      </c>
      <c r="L4936">
        <v>0.12773132000000001</v>
      </c>
      <c r="M4936">
        <v>-5.8120728000000003E-2</v>
      </c>
      <c r="N4936">
        <v>42.61206</v>
      </c>
      <c r="O4936">
        <v>35.910883200000001</v>
      </c>
      <c r="P4936">
        <v>-79.055144400000003</v>
      </c>
      <c r="Q4936">
        <v>-9999</v>
      </c>
    </row>
    <row r="4937" spans="1:17">
      <c r="A4937" s="1">
        <v>1.7938657407407407E-2</v>
      </c>
      <c r="B4937">
        <v>-9999</v>
      </c>
      <c r="C4937">
        <v>-9999</v>
      </c>
      <c r="D4937">
        <v>1002.76886</v>
      </c>
      <c r="E4937">
        <v>1.7169951999999999</v>
      </c>
      <c r="F4937">
        <v>2.9363860000000002</v>
      </c>
      <c r="G4937">
        <v>8.9873809999999992</v>
      </c>
      <c r="H4937">
        <v>-0.10223388999999999</v>
      </c>
      <c r="I4937">
        <v>16.085815</v>
      </c>
      <c r="J4937">
        <v>4.6905517999999997</v>
      </c>
      <c r="K4937">
        <v>2.3574830000000001E-2</v>
      </c>
      <c r="L4937">
        <v>2.0019531E-2</v>
      </c>
      <c r="M4937">
        <v>-3.1036377E-2</v>
      </c>
      <c r="N4937">
        <v>76.695310000000006</v>
      </c>
      <c r="O4937">
        <v>35.910883200000001</v>
      </c>
      <c r="P4937">
        <v>-79.055144400000003</v>
      </c>
      <c r="Q4937">
        <v>-9999</v>
      </c>
    </row>
    <row r="4938" spans="1:17">
      <c r="A4938" s="1">
        <v>1.7940972222222223E-2</v>
      </c>
      <c r="B4938">
        <v>-9999</v>
      </c>
      <c r="C4938">
        <v>-9999</v>
      </c>
      <c r="D4938">
        <v>1002.76886</v>
      </c>
      <c r="E4938">
        <v>1.5406952</v>
      </c>
      <c r="F4938">
        <v>2.7469939999999999</v>
      </c>
      <c r="G4938">
        <v>8.9333650000000002</v>
      </c>
      <c r="H4938">
        <v>0.93841549999999996</v>
      </c>
      <c r="I4938">
        <v>15.740966999999999</v>
      </c>
      <c r="J4938">
        <v>5.0262450000000003</v>
      </c>
      <c r="K4938">
        <v>-0.20095825</v>
      </c>
      <c r="L4938">
        <v>0.123687744</v>
      </c>
      <c r="M4938">
        <v>-9.7793580000000005E-2</v>
      </c>
      <c r="N4938">
        <v>81.760589999999993</v>
      </c>
      <c r="O4938">
        <v>35.910883200000001</v>
      </c>
      <c r="P4938">
        <v>-79.055144400000003</v>
      </c>
      <c r="Q4938">
        <v>-9999</v>
      </c>
    </row>
    <row r="4939" spans="1:17">
      <c r="A4939" s="1">
        <v>1.7942129629629631E-2</v>
      </c>
      <c r="B4939">
        <v>-9999</v>
      </c>
      <c r="C4939">
        <v>-9999</v>
      </c>
      <c r="D4939">
        <v>1002.76886</v>
      </c>
      <c r="E4939">
        <v>2.0590820000000001</v>
      </c>
      <c r="F4939">
        <v>2.5370789</v>
      </c>
      <c r="G4939">
        <v>9.4683989999999998</v>
      </c>
      <c r="H4939">
        <v>-0.10223388999999999</v>
      </c>
      <c r="I4939">
        <v>17.463684000000001</v>
      </c>
      <c r="J4939">
        <v>4.017639</v>
      </c>
      <c r="K4939">
        <v>-2.6351929E-2</v>
      </c>
      <c r="L4939">
        <v>1.7944336000000002E-2</v>
      </c>
      <c r="M4939">
        <v>3.8421629999999998E-2</v>
      </c>
      <c r="N4939">
        <v>84.829759999999993</v>
      </c>
      <c r="O4939">
        <v>35.910883200000001</v>
      </c>
      <c r="P4939">
        <v>-79.055144400000003</v>
      </c>
      <c r="Q4939">
        <v>-9999</v>
      </c>
    </row>
    <row r="4940" spans="1:17">
      <c r="A4940" s="1">
        <v>1.7943287037037039E-2</v>
      </c>
      <c r="B4940">
        <v>-9999</v>
      </c>
      <c r="C4940">
        <v>-9999</v>
      </c>
      <c r="D4940">
        <v>1002.76886</v>
      </c>
      <c r="E4940">
        <v>1.2729950000000001</v>
      </c>
      <c r="F4940">
        <v>2.9866638000000001</v>
      </c>
      <c r="G4940">
        <v>8.2520140000000008</v>
      </c>
      <c r="H4940">
        <v>1.4587402</v>
      </c>
      <c r="I4940">
        <v>16.946411000000001</v>
      </c>
      <c r="J4940">
        <v>4.5227050000000002</v>
      </c>
      <c r="K4940">
        <v>1.4846801999999999E-2</v>
      </c>
      <c r="L4940">
        <v>5.7540894000000002E-2</v>
      </c>
      <c r="M4940">
        <v>-4.5837401999999999E-2</v>
      </c>
      <c r="N4940">
        <v>87.855850000000004</v>
      </c>
      <c r="O4940">
        <v>35.910883200000001</v>
      </c>
      <c r="P4940">
        <v>-79.055144400000003</v>
      </c>
      <c r="Q4940">
        <v>-9999</v>
      </c>
    </row>
    <row r="4941" spans="1:17">
      <c r="A4941" s="1">
        <v>1.7944444444444443E-2</v>
      </c>
      <c r="B4941">
        <v>-9999</v>
      </c>
      <c r="C4941">
        <v>-9999</v>
      </c>
      <c r="D4941">
        <v>1002.76886</v>
      </c>
      <c r="E4941">
        <v>2.1520386</v>
      </c>
      <c r="F4941">
        <v>2.7035521999999998</v>
      </c>
      <c r="G4941">
        <v>10.131287</v>
      </c>
      <c r="H4941">
        <v>1.2863159</v>
      </c>
      <c r="I4941">
        <v>16.085815</v>
      </c>
      <c r="J4941">
        <v>4.3533324999999996</v>
      </c>
      <c r="K4941">
        <v>-0.20469666</v>
      </c>
      <c r="L4941">
        <v>-0.17453003</v>
      </c>
      <c r="M4941">
        <v>9.32312E-2</v>
      </c>
      <c r="N4941">
        <v>91.808530000000005</v>
      </c>
      <c r="O4941">
        <v>35.910883200000001</v>
      </c>
      <c r="P4941">
        <v>-79.055144400000003</v>
      </c>
      <c r="Q4941">
        <v>-9999</v>
      </c>
    </row>
    <row r="4942" spans="1:17">
      <c r="A4942" s="1">
        <v>1.7945601851851851E-2</v>
      </c>
      <c r="B4942">
        <v>-9999</v>
      </c>
      <c r="C4942">
        <v>-9999</v>
      </c>
      <c r="D4942">
        <v>1002.76886</v>
      </c>
      <c r="E4942">
        <v>2.0132446000000002</v>
      </c>
      <c r="F4942">
        <v>2.6070099999999998</v>
      </c>
      <c r="G4942">
        <v>8.7630005000000004</v>
      </c>
      <c r="H4942">
        <v>-0.10223388999999999</v>
      </c>
      <c r="I4942">
        <v>17.463684000000001</v>
      </c>
      <c r="J4942">
        <v>5.6991576999999998</v>
      </c>
      <c r="K4942">
        <v>-1.5060425000000001E-2</v>
      </c>
      <c r="L4942">
        <v>6.4239500000000003E-3</v>
      </c>
      <c r="M4942">
        <v>-7.6187134000000004E-2</v>
      </c>
      <c r="N4942">
        <v>94.903594999999996</v>
      </c>
      <c r="O4942">
        <v>35.910883200000001</v>
      </c>
      <c r="P4942">
        <v>-79.055144400000003</v>
      </c>
      <c r="Q4942">
        <v>-9999</v>
      </c>
    </row>
    <row r="4943" spans="1:17">
      <c r="A4943" s="1">
        <v>1.7947916666666664E-2</v>
      </c>
      <c r="B4943">
        <v>-9999</v>
      </c>
      <c r="C4943">
        <v>-9999</v>
      </c>
      <c r="D4943">
        <v>1002.7718</v>
      </c>
      <c r="E4943">
        <v>2.1057280999999999</v>
      </c>
      <c r="F4943">
        <v>2.0263062000000001</v>
      </c>
      <c r="G4943">
        <v>8.6725309999999993</v>
      </c>
      <c r="H4943">
        <v>-1.1428833</v>
      </c>
      <c r="I4943">
        <v>17.118835000000001</v>
      </c>
      <c r="J4943">
        <v>4.6905517999999997</v>
      </c>
      <c r="K4943">
        <v>-0.15686035000000001</v>
      </c>
      <c r="L4943">
        <v>-0.116363525</v>
      </c>
      <c r="M4943">
        <v>8.7356569999999995E-2</v>
      </c>
      <c r="N4943">
        <v>95</v>
      </c>
      <c r="O4943">
        <v>35.910883200000001</v>
      </c>
      <c r="P4943">
        <v>-79.055144400000003</v>
      </c>
      <c r="Q4943">
        <v>-9999</v>
      </c>
    </row>
    <row r="4944" spans="1:17">
      <c r="A4944" s="1">
        <v>1.7949074074074076E-2</v>
      </c>
      <c r="B4944">
        <v>-9999</v>
      </c>
      <c r="C4944">
        <v>-9999</v>
      </c>
      <c r="D4944">
        <v>1002.7789</v>
      </c>
      <c r="E4944">
        <v>1.958664</v>
      </c>
      <c r="F4944">
        <v>2.6917420000000001</v>
      </c>
      <c r="G4944">
        <v>8.9544680000000003</v>
      </c>
      <c r="H4944">
        <v>-2.1240234</v>
      </c>
      <c r="I4944">
        <v>16.488647</v>
      </c>
      <c r="J4944">
        <v>5.8990479999999996</v>
      </c>
      <c r="K4944">
        <v>-2.5177002E-2</v>
      </c>
      <c r="L4944">
        <v>9.4573975000000005E-2</v>
      </c>
      <c r="M4944">
        <v>-0.12234497</v>
      </c>
      <c r="N4944">
        <v>94.051315000000002</v>
      </c>
      <c r="O4944">
        <v>35.9106132</v>
      </c>
      <c r="P4944">
        <v>-79.055027300000006</v>
      </c>
      <c r="Q4944">
        <v>-9999</v>
      </c>
    </row>
    <row r="4945" spans="1:17">
      <c r="A4945" s="1">
        <v>1.795023148148148E-2</v>
      </c>
      <c r="B4945">
        <v>-9999</v>
      </c>
      <c r="C4945">
        <v>-9999</v>
      </c>
      <c r="D4945">
        <v>1002.7789</v>
      </c>
      <c r="E4945">
        <v>1.8524016999999999</v>
      </c>
      <c r="F4945">
        <v>2.4651184000000002</v>
      </c>
      <c r="G4945">
        <v>9.4033200000000008</v>
      </c>
      <c r="H4945">
        <v>-4.4174194</v>
      </c>
      <c r="I4945">
        <v>16.940308000000002</v>
      </c>
      <c r="J4945">
        <v>5.5236815999999997</v>
      </c>
      <c r="K4945">
        <v>-1.3122559000000001E-2</v>
      </c>
      <c r="L4945">
        <v>3.3279419999999997E-2</v>
      </c>
      <c r="M4945">
        <v>1.3183594E-2</v>
      </c>
      <c r="N4945">
        <v>95.904449999999997</v>
      </c>
      <c r="O4945">
        <v>35.9106132</v>
      </c>
      <c r="P4945">
        <v>-79.055027300000006</v>
      </c>
      <c r="Q4945">
        <v>-9999</v>
      </c>
    </row>
    <row r="4946" spans="1:17">
      <c r="A4946" s="1">
        <v>1.7951388888888888E-2</v>
      </c>
      <c r="B4946">
        <v>-9999</v>
      </c>
      <c r="C4946">
        <v>-9999</v>
      </c>
      <c r="D4946">
        <v>1002.7789</v>
      </c>
      <c r="E4946">
        <v>1.4077454</v>
      </c>
      <c r="F4946">
        <v>2.1339264</v>
      </c>
      <c r="G4946">
        <v>8.4375459999999993</v>
      </c>
      <c r="H4946">
        <v>-1.5563965</v>
      </c>
      <c r="I4946">
        <v>14.242554</v>
      </c>
      <c r="J4946">
        <v>3.8253784</v>
      </c>
      <c r="K4946">
        <v>0.66026306000000001</v>
      </c>
      <c r="L4946">
        <v>8.3389279999999996E-2</v>
      </c>
      <c r="M4946">
        <v>4.1488646999999997E-2</v>
      </c>
      <c r="N4946">
        <v>95.120760000000004</v>
      </c>
      <c r="O4946">
        <v>35.9106132</v>
      </c>
      <c r="P4946">
        <v>-79.055027300000006</v>
      </c>
      <c r="Q4946">
        <v>-9999</v>
      </c>
    </row>
    <row r="4947" spans="1:17">
      <c r="A4947" s="1">
        <v>1.7953703703703704E-2</v>
      </c>
      <c r="B4947">
        <v>-9999</v>
      </c>
      <c r="C4947">
        <v>-9999</v>
      </c>
      <c r="D4947">
        <v>1002.7888</v>
      </c>
      <c r="E4947">
        <v>2.7775116</v>
      </c>
      <c r="F4947">
        <v>2.6224669999999999</v>
      </c>
      <c r="G4947">
        <v>9.1915130000000005</v>
      </c>
      <c r="H4947">
        <v>-0.76751709999999995</v>
      </c>
      <c r="I4947">
        <v>14.080811000000001</v>
      </c>
      <c r="J4947">
        <v>3.5308837999999998</v>
      </c>
      <c r="K4947">
        <v>-0.41828917999999998</v>
      </c>
      <c r="L4947">
        <v>6.9290160000000003E-2</v>
      </c>
      <c r="M4947">
        <v>-0.17153930000000001</v>
      </c>
      <c r="N4947">
        <v>100.71051</v>
      </c>
      <c r="O4947">
        <v>35.9106132</v>
      </c>
      <c r="P4947">
        <v>-79.055027300000006</v>
      </c>
      <c r="Q4947">
        <v>-9999</v>
      </c>
    </row>
    <row r="4948" spans="1:17">
      <c r="A4948" s="1">
        <v>1.7954861111111112E-2</v>
      </c>
      <c r="B4948">
        <v>-9999</v>
      </c>
      <c r="C4948">
        <v>-9999</v>
      </c>
      <c r="D4948">
        <v>1002.7888</v>
      </c>
      <c r="E4948">
        <v>2.5098419999999999</v>
      </c>
      <c r="F4948">
        <v>2.4788817999999999</v>
      </c>
      <c r="G4948">
        <v>9.9139099999999996</v>
      </c>
      <c r="H4948">
        <v>-1.7395020000000001</v>
      </c>
      <c r="I4948">
        <v>15.498352000000001</v>
      </c>
      <c r="J4948">
        <v>4.2083740000000001</v>
      </c>
      <c r="K4948">
        <v>-6.9015499999999994E-2</v>
      </c>
      <c r="L4948">
        <v>-0.26847840000000001</v>
      </c>
      <c r="M4948">
        <v>-5.4473876999999997E-2</v>
      </c>
      <c r="N4948">
        <v>97.234800000000007</v>
      </c>
      <c r="O4948">
        <v>35.9106132</v>
      </c>
      <c r="P4948">
        <v>-79.055027300000006</v>
      </c>
      <c r="Q4948">
        <v>-9999</v>
      </c>
    </row>
    <row r="4949" spans="1:17">
      <c r="A4949" s="1">
        <v>1.7956018518518517E-2</v>
      </c>
      <c r="B4949">
        <v>-9999</v>
      </c>
      <c r="C4949">
        <v>-9999</v>
      </c>
      <c r="D4949">
        <v>1002.7888</v>
      </c>
      <c r="E4949">
        <v>1.1650543</v>
      </c>
      <c r="F4949">
        <v>2.2499847000000002</v>
      </c>
      <c r="G4949">
        <v>7.3965300000000003</v>
      </c>
      <c r="H4949">
        <v>0.62103269999999999</v>
      </c>
      <c r="I4949">
        <v>16.392517000000002</v>
      </c>
      <c r="J4949">
        <v>5.8746340000000004</v>
      </c>
      <c r="K4949">
        <v>0.52619934000000002</v>
      </c>
      <c r="L4949">
        <v>-8.7768554999999998E-2</v>
      </c>
      <c r="M4949">
        <v>-1.1734009E-2</v>
      </c>
      <c r="N4949">
        <v>97</v>
      </c>
      <c r="O4949">
        <v>35.9106132</v>
      </c>
      <c r="P4949">
        <v>-79.055027300000006</v>
      </c>
      <c r="Q4949">
        <v>-9999</v>
      </c>
    </row>
    <row r="4950" spans="1:17">
      <c r="A4950" s="1">
        <v>1.7957175925925929E-2</v>
      </c>
      <c r="B4950">
        <v>-9999</v>
      </c>
      <c r="C4950">
        <v>-9999</v>
      </c>
      <c r="D4950">
        <v>1002.7888</v>
      </c>
      <c r="E4950">
        <v>1.8099976</v>
      </c>
      <c r="F4950">
        <v>2.5175323000000001</v>
      </c>
      <c r="G4950">
        <v>9.9083249999999996</v>
      </c>
      <c r="H4950">
        <v>-0.88195800000000002</v>
      </c>
      <c r="I4950">
        <v>16.859435999999999</v>
      </c>
      <c r="J4950">
        <v>4.7760009999999999</v>
      </c>
      <c r="K4950">
        <v>-0.34651184000000002</v>
      </c>
      <c r="L4950">
        <v>0.42059326000000002</v>
      </c>
      <c r="M4950">
        <v>-0.35614013999999999</v>
      </c>
      <c r="N4950">
        <v>97.951949999999997</v>
      </c>
      <c r="O4950">
        <v>35.9106132</v>
      </c>
      <c r="P4950">
        <v>-79.055027300000006</v>
      </c>
      <c r="Q4950">
        <v>-9999</v>
      </c>
    </row>
    <row r="4951" spans="1:17">
      <c r="A4951" s="1">
        <v>1.7958333333333333E-2</v>
      </c>
      <c r="B4951">
        <v>-9999</v>
      </c>
      <c r="C4951">
        <v>-9999</v>
      </c>
      <c r="D4951">
        <v>1002.7888</v>
      </c>
      <c r="E4951">
        <v>1.7479401000000001</v>
      </c>
      <c r="F4951">
        <v>1.6828460999999999</v>
      </c>
      <c r="G4951">
        <v>8.1310880000000001</v>
      </c>
      <c r="H4951">
        <v>-1.0726929000000001</v>
      </c>
      <c r="I4951">
        <v>16.703796000000001</v>
      </c>
      <c r="J4951">
        <v>3.6819457999999998</v>
      </c>
      <c r="K4951">
        <v>0.5873718</v>
      </c>
      <c r="L4951">
        <v>-0.29788207999999999</v>
      </c>
      <c r="M4951">
        <v>0.43977356000000001</v>
      </c>
      <c r="N4951">
        <v>90.241010000000003</v>
      </c>
      <c r="O4951">
        <v>35.9106132</v>
      </c>
      <c r="P4951">
        <v>-79.055027300000006</v>
      </c>
      <c r="Q4951">
        <v>-9999</v>
      </c>
    </row>
    <row r="4952" spans="1:17">
      <c r="A4952" s="1">
        <v>1.7960648148148149E-2</v>
      </c>
      <c r="B4952">
        <v>-9999</v>
      </c>
      <c r="C4952">
        <v>-9999</v>
      </c>
      <c r="D4952">
        <v>1002.7888</v>
      </c>
      <c r="E4952">
        <v>1.7590332</v>
      </c>
      <c r="F4952">
        <v>2.229889</v>
      </c>
      <c r="G4952">
        <v>8.7697140000000005</v>
      </c>
      <c r="H4952">
        <v>-0.46691895</v>
      </c>
      <c r="I4952">
        <v>17.170715000000001</v>
      </c>
      <c r="J4952">
        <v>3.3294678000000002</v>
      </c>
      <c r="K4952">
        <v>-0.34133910000000001</v>
      </c>
      <c r="L4952">
        <v>0.35925293000000003</v>
      </c>
      <c r="M4952">
        <v>-0.55583190000000005</v>
      </c>
      <c r="N4952">
        <v>93.80847</v>
      </c>
      <c r="O4952">
        <v>35.910557400000002</v>
      </c>
      <c r="P4952">
        <v>-79.055012599999998</v>
      </c>
      <c r="Q4952">
        <v>-9999</v>
      </c>
    </row>
    <row r="4953" spans="1:17">
      <c r="A4953" s="1">
        <v>1.7961805555555554E-2</v>
      </c>
      <c r="B4953">
        <v>-9999</v>
      </c>
      <c r="C4953">
        <v>-9999</v>
      </c>
      <c r="D4953">
        <v>1002.7888</v>
      </c>
      <c r="E4953">
        <v>2.2639770000000001</v>
      </c>
      <c r="F4953">
        <v>2.1143950999999999</v>
      </c>
      <c r="G4953">
        <v>12.217803999999999</v>
      </c>
      <c r="H4953">
        <v>-1.4221191</v>
      </c>
      <c r="I4953">
        <v>17.185974000000002</v>
      </c>
      <c r="J4953">
        <v>4.4876100000000001</v>
      </c>
      <c r="K4953">
        <v>-9.4696045000000006E-2</v>
      </c>
      <c r="L4953">
        <v>-0.43717957000000002</v>
      </c>
      <c r="M4953">
        <v>0.30055237000000001</v>
      </c>
      <c r="N4953">
        <v>91.182100000000005</v>
      </c>
      <c r="O4953">
        <v>35.910557400000002</v>
      </c>
      <c r="P4953">
        <v>-79.055012599999998</v>
      </c>
      <c r="Q4953">
        <v>-9999</v>
      </c>
    </row>
    <row r="4954" spans="1:17">
      <c r="A4954" s="1">
        <v>1.7962962962962962E-2</v>
      </c>
      <c r="B4954">
        <v>-9999</v>
      </c>
      <c r="C4954">
        <v>-9999</v>
      </c>
      <c r="D4954">
        <v>1002.7988</v>
      </c>
      <c r="E4954">
        <v>2.0069427000000002</v>
      </c>
      <c r="F4954">
        <v>1.8591461</v>
      </c>
      <c r="G4954">
        <v>7.4789734000000001</v>
      </c>
      <c r="H4954">
        <v>0.39978026999999999</v>
      </c>
      <c r="I4954">
        <v>18.029785</v>
      </c>
      <c r="J4954">
        <v>5.7189940000000004</v>
      </c>
      <c r="K4954">
        <v>0.26235962000000002</v>
      </c>
      <c r="L4954">
        <v>0.14341735999999999</v>
      </c>
      <c r="M4954">
        <v>-4.3899536000000003E-2</v>
      </c>
      <c r="N4954">
        <v>90.048259999999999</v>
      </c>
      <c r="O4954">
        <v>35.910557400000002</v>
      </c>
      <c r="P4954">
        <v>-79.055012599999998</v>
      </c>
      <c r="Q4954">
        <v>-9999</v>
      </c>
    </row>
    <row r="4955" spans="1:17">
      <c r="A4955" s="1">
        <v>1.796412037037037E-2</v>
      </c>
      <c r="B4955">
        <v>-9999</v>
      </c>
      <c r="C4955">
        <v>-9999</v>
      </c>
      <c r="D4955">
        <v>1002.7988</v>
      </c>
      <c r="E4955">
        <v>1.1602935999999999</v>
      </c>
      <c r="F4955">
        <v>2.0011139999999998</v>
      </c>
      <c r="G4955">
        <v>10.596344</v>
      </c>
      <c r="H4955">
        <v>7.7819823999999996E-2</v>
      </c>
      <c r="I4955">
        <v>18.000793000000002</v>
      </c>
      <c r="J4955">
        <v>3.2058716</v>
      </c>
      <c r="K4955">
        <v>-6.6818240000000001E-2</v>
      </c>
      <c r="L4955">
        <v>-1.3381957999999999E-2</v>
      </c>
      <c r="M4955">
        <v>-8.8989260000000001E-2</v>
      </c>
      <c r="N4955">
        <v>101.4256</v>
      </c>
      <c r="O4955">
        <v>35.910557400000002</v>
      </c>
      <c r="P4955">
        <v>-79.055012599999998</v>
      </c>
      <c r="Q4955">
        <v>-9999</v>
      </c>
    </row>
    <row r="4956" spans="1:17">
      <c r="A4956" s="1">
        <v>1.7966435185185186E-2</v>
      </c>
      <c r="B4956">
        <v>-9999</v>
      </c>
      <c r="C4956">
        <v>-9999</v>
      </c>
      <c r="D4956">
        <v>1002.7988</v>
      </c>
      <c r="E4956">
        <v>0.97782899999999995</v>
      </c>
      <c r="F4956">
        <v>2.073639</v>
      </c>
      <c r="G4956">
        <v>8.6929169999999996</v>
      </c>
      <c r="H4956">
        <v>-0.10223388999999999</v>
      </c>
      <c r="I4956">
        <v>18.496704000000001</v>
      </c>
      <c r="J4956">
        <v>5.6991576999999998</v>
      </c>
      <c r="K4956">
        <v>7.2036740000000002E-2</v>
      </c>
      <c r="L4956">
        <v>0.16490173</v>
      </c>
      <c r="M4956">
        <v>-0.10702515</v>
      </c>
      <c r="N4956">
        <v>102.80737000000001</v>
      </c>
      <c r="O4956">
        <v>35.910557400000002</v>
      </c>
      <c r="P4956">
        <v>-79.055012599999998</v>
      </c>
      <c r="Q4956">
        <v>-9999</v>
      </c>
    </row>
    <row r="4957" spans="1:17">
      <c r="A4957" s="1">
        <v>1.7967592592592594E-2</v>
      </c>
      <c r="B4957">
        <v>-9999</v>
      </c>
      <c r="C4957">
        <v>-9999</v>
      </c>
      <c r="D4957">
        <v>1002.7988</v>
      </c>
      <c r="E4957">
        <v>1.6552277</v>
      </c>
      <c r="F4957">
        <v>1.5435486</v>
      </c>
      <c r="G4957">
        <v>10.790924</v>
      </c>
      <c r="H4957">
        <v>-0.44860840000000002</v>
      </c>
      <c r="I4957">
        <v>18.496704000000001</v>
      </c>
      <c r="J4957">
        <v>3.0090332000000002</v>
      </c>
      <c r="K4957">
        <v>-0.10255432</v>
      </c>
      <c r="L4957">
        <v>-0.15939331000000001</v>
      </c>
      <c r="M4957">
        <v>7.0632934999999994E-2</v>
      </c>
      <c r="N4957">
        <v>103.95213</v>
      </c>
      <c r="O4957">
        <v>35.910557400000002</v>
      </c>
      <c r="P4957">
        <v>-79.055012599999998</v>
      </c>
      <c r="Q4957">
        <v>-9999</v>
      </c>
    </row>
    <row r="4958" spans="1:17">
      <c r="A4958" s="1">
        <v>1.7968750000000002E-2</v>
      </c>
      <c r="B4958">
        <v>-9999</v>
      </c>
      <c r="C4958">
        <v>-9999</v>
      </c>
      <c r="D4958">
        <v>1002.7988</v>
      </c>
      <c r="E4958">
        <v>1.3313904000000001</v>
      </c>
      <c r="F4958">
        <v>1.7563019</v>
      </c>
      <c r="G4958">
        <v>9.1130829999999996</v>
      </c>
      <c r="H4958">
        <v>0.41809081999999997</v>
      </c>
      <c r="I4958">
        <v>20.046997000000001</v>
      </c>
      <c r="J4958">
        <v>5.5313109999999996</v>
      </c>
      <c r="K4958">
        <v>5.0659179999999998E-2</v>
      </c>
      <c r="L4958">
        <v>-8.9721680000000009E-3</v>
      </c>
      <c r="M4958">
        <v>-3.7307739999999999E-2</v>
      </c>
      <c r="N4958">
        <v>102.10724</v>
      </c>
      <c r="O4958">
        <v>35.910557400000002</v>
      </c>
      <c r="P4958">
        <v>-79.055012599999998</v>
      </c>
      <c r="Q4958">
        <v>-9999</v>
      </c>
    </row>
    <row r="4959" spans="1:17">
      <c r="A4959" s="1">
        <v>1.7969907407407407E-2</v>
      </c>
      <c r="B4959">
        <v>-9999</v>
      </c>
      <c r="C4959">
        <v>-9999</v>
      </c>
      <c r="D4959">
        <v>1002.80884</v>
      </c>
      <c r="E4959">
        <v>1.4769897000000001</v>
      </c>
      <c r="F4959">
        <v>1.2352448</v>
      </c>
      <c r="G4959">
        <v>9.5079799999999999</v>
      </c>
      <c r="H4959">
        <v>-1.1428833</v>
      </c>
      <c r="I4959">
        <v>18.841553000000001</v>
      </c>
      <c r="J4959">
        <v>3.3447266</v>
      </c>
      <c r="K4959">
        <v>3.3706664999999997E-2</v>
      </c>
      <c r="L4959">
        <v>-7.3684689999999997E-2</v>
      </c>
      <c r="M4959">
        <v>3.9001464999999999E-2</v>
      </c>
      <c r="N4959">
        <v>103.904236</v>
      </c>
      <c r="O4959">
        <v>35.910557400000002</v>
      </c>
      <c r="P4959">
        <v>-79.055012599999998</v>
      </c>
      <c r="Q4959">
        <v>-9999</v>
      </c>
    </row>
    <row r="4960" spans="1:17">
      <c r="A4960" s="1">
        <v>1.7971064814814815E-2</v>
      </c>
      <c r="B4960">
        <v>-9999</v>
      </c>
      <c r="C4960">
        <v>-9999</v>
      </c>
      <c r="D4960">
        <v>1002.80884</v>
      </c>
      <c r="E4960">
        <v>1.5943909000000001</v>
      </c>
      <c r="F4960">
        <v>1.4336548</v>
      </c>
      <c r="G4960">
        <v>10.097640999999999</v>
      </c>
      <c r="H4960">
        <v>0.93841549999999996</v>
      </c>
      <c r="I4960">
        <v>18.841553000000001</v>
      </c>
      <c r="J4960">
        <v>6.0363769999999999</v>
      </c>
      <c r="K4960">
        <v>3.4240723000000001E-2</v>
      </c>
      <c r="L4960">
        <v>7.766724E-3</v>
      </c>
      <c r="M4960">
        <v>-5.2398680000000003E-2</v>
      </c>
      <c r="N4960">
        <v>102.09573</v>
      </c>
      <c r="O4960">
        <v>35.910483499999998</v>
      </c>
      <c r="P4960">
        <v>-79.055179600000002</v>
      </c>
      <c r="Q4960">
        <v>-9999</v>
      </c>
    </row>
    <row r="4961" spans="1:17">
      <c r="A4961" s="1">
        <v>1.7973379629629631E-2</v>
      </c>
      <c r="B4961">
        <v>-9999</v>
      </c>
      <c r="C4961">
        <v>-9999</v>
      </c>
      <c r="D4961">
        <v>1002.8108</v>
      </c>
      <c r="E4961">
        <v>0.66894529999999996</v>
      </c>
      <c r="F4961">
        <v>1.6589354999999999</v>
      </c>
      <c r="G4961">
        <v>9.7046969999999995</v>
      </c>
      <c r="H4961">
        <v>-0.39367676000000001</v>
      </c>
      <c r="I4961">
        <v>19.186401</v>
      </c>
      <c r="J4961">
        <v>4.4342040000000003</v>
      </c>
      <c r="K4961">
        <v>0.39138793999999999</v>
      </c>
      <c r="L4961">
        <v>-0.10728454599999999</v>
      </c>
      <c r="M4961">
        <v>8.7966920000000004E-2</v>
      </c>
      <c r="N4961">
        <v>106.8078</v>
      </c>
      <c r="O4961">
        <v>35.910483499999998</v>
      </c>
      <c r="P4961">
        <v>-79.055179600000002</v>
      </c>
      <c r="Q4961">
        <v>-9999</v>
      </c>
    </row>
    <row r="4962" spans="1:17">
      <c r="A4962" s="1">
        <v>1.7974537037037035E-2</v>
      </c>
      <c r="B4962">
        <v>-9999</v>
      </c>
      <c r="C4962">
        <v>-9999</v>
      </c>
      <c r="D4962">
        <v>1002.80884</v>
      </c>
      <c r="E4962">
        <v>1.7324828999999999</v>
      </c>
      <c r="F4962">
        <v>1.0915527</v>
      </c>
      <c r="G4962">
        <v>10.402374</v>
      </c>
      <c r="H4962">
        <v>0.69427490000000003</v>
      </c>
      <c r="I4962">
        <v>19.638062000000001</v>
      </c>
      <c r="J4962">
        <v>5.1208495999999997</v>
      </c>
      <c r="K4962">
        <v>-5.4656982E-2</v>
      </c>
      <c r="L4962">
        <v>-0.11900329599999999</v>
      </c>
      <c r="M4962">
        <v>3.9077760000000003E-2</v>
      </c>
      <c r="N4962">
        <v>114.61926</v>
      </c>
      <c r="O4962">
        <v>35.910483499999998</v>
      </c>
      <c r="P4962">
        <v>-79.055179600000002</v>
      </c>
      <c r="Q4962">
        <v>-9999</v>
      </c>
    </row>
    <row r="4963" spans="1:17">
      <c r="A4963" s="1">
        <v>1.7975694444444443E-2</v>
      </c>
      <c r="B4963">
        <v>-9999</v>
      </c>
      <c r="C4963">
        <v>-9999</v>
      </c>
      <c r="D4963">
        <v>1002.81885</v>
      </c>
      <c r="E4963">
        <v>1.3155365000000001</v>
      </c>
      <c r="F4963">
        <v>2.0257263000000001</v>
      </c>
      <c r="G4963">
        <v>8.8083950000000009</v>
      </c>
      <c r="H4963">
        <v>1.9790650000000001</v>
      </c>
      <c r="I4963">
        <v>20.56427</v>
      </c>
      <c r="J4963">
        <v>3.6819457999999998</v>
      </c>
      <c r="K4963">
        <v>-2.5344848999999999E-2</v>
      </c>
      <c r="L4963">
        <v>0.16255188000000001</v>
      </c>
      <c r="M4963">
        <v>2.9190062999999999E-2</v>
      </c>
      <c r="N4963">
        <v>110.24223000000001</v>
      </c>
      <c r="O4963">
        <v>35.910483499999998</v>
      </c>
      <c r="P4963">
        <v>-79.055179600000002</v>
      </c>
      <c r="Q4963">
        <v>-9999</v>
      </c>
    </row>
    <row r="4964" spans="1:17">
      <c r="A4964" s="1">
        <v>1.7976851851851851E-2</v>
      </c>
      <c r="B4964">
        <v>-9999</v>
      </c>
      <c r="C4964">
        <v>-9999</v>
      </c>
      <c r="D4964">
        <v>1002.82886</v>
      </c>
      <c r="E4964">
        <v>0.26002502</v>
      </c>
      <c r="F4964">
        <v>1.294632</v>
      </c>
      <c r="G4964">
        <v>8.0231019999999997</v>
      </c>
      <c r="H4964">
        <v>-9.9182129999999993E-2</v>
      </c>
      <c r="I4964">
        <v>19.189453</v>
      </c>
      <c r="J4964">
        <v>4.6905517999999997</v>
      </c>
      <c r="K4964">
        <v>0.35304259999999998</v>
      </c>
      <c r="L4964">
        <v>0.28375243999999999</v>
      </c>
      <c r="M4964">
        <v>0.12776183999999999</v>
      </c>
      <c r="N4964">
        <v>103.33336</v>
      </c>
      <c r="O4964">
        <v>35.910483499999998</v>
      </c>
      <c r="P4964">
        <v>-79.055179600000002</v>
      </c>
      <c r="Q4964">
        <v>-9999</v>
      </c>
    </row>
    <row r="4965" spans="1:17">
      <c r="A4965" s="1">
        <v>1.7979166666666668E-2</v>
      </c>
      <c r="B4965">
        <v>-9999</v>
      </c>
      <c r="C4965">
        <v>-9999</v>
      </c>
      <c r="D4965">
        <v>1002.82886</v>
      </c>
      <c r="E4965">
        <v>0.12857056</v>
      </c>
      <c r="F4965">
        <v>2.4988860000000002</v>
      </c>
      <c r="G4965">
        <v>9.7503810000000009</v>
      </c>
      <c r="H4965">
        <v>2.7099609999999998</v>
      </c>
      <c r="I4965">
        <v>17.109680000000001</v>
      </c>
      <c r="J4965">
        <v>3.7185670000000002</v>
      </c>
      <c r="K4965">
        <v>-0.36021423000000002</v>
      </c>
      <c r="L4965">
        <v>-0.16558838000000001</v>
      </c>
      <c r="M4965">
        <v>9.7152710000000003E-2</v>
      </c>
      <c r="N4965">
        <v>98</v>
      </c>
      <c r="O4965">
        <v>35.910483499999998</v>
      </c>
      <c r="P4965">
        <v>-79.055179600000002</v>
      </c>
      <c r="Q4965">
        <v>-9999</v>
      </c>
    </row>
    <row r="4966" spans="1:17">
      <c r="A4966" s="1">
        <v>1.7980324074074076E-2</v>
      </c>
      <c r="B4966">
        <v>-9999</v>
      </c>
      <c r="C4966">
        <v>-9999</v>
      </c>
      <c r="D4966">
        <v>1002.82886</v>
      </c>
      <c r="E4966">
        <v>1.2026977999999999</v>
      </c>
      <c r="F4966">
        <v>0.90403750000000005</v>
      </c>
      <c r="G4966">
        <v>9.9219670000000004</v>
      </c>
      <c r="H4966">
        <v>0.48217773000000003</v>
      </c>
      <c r="I4966">
        <v>19.564820000000001</v>
      </c>
      <c r="J4966">
        <v>4.7973632999999998</v>
      </c>
      <c r="K4966">
        <v>-1.4633179E-2</v>
      </c>
      <c r="L4966">
        <v>0.13916016</v>
      </c>
      <c r="M4966">
        <v>0.18240355999999999</v>
      </c>
      <c r="N4966">
        <v>87.532240000000002</v>
      </c>
      <c r="O4966">
        <v>35.910483499999998</v>
      </c>
      <c r="P4966">
        <v>-79.055179600000002</v>
      </c>
      <c r="Q4966">
        <v>-9999</v>
      </c>
    </row>
    <row r="4967" spans="1:17">
      <c r="A4967" s="1">
        <v>1.7981481481481484E-2</v>
      </c>
      <c r="B4967">
        <v>-9999</v>
      </c>
      <c r="C4967">
        <v>-9999</v>
      </c>
      <c r="D4967">
        <v>1002.8295000000001</v>
      </c>
      <c r="E4967">
        <v>0.96685790000000005</v>
      </c>
      <c r="F4967">
        <v>0.24227905</v>
      </c>
      <c r="G4967">
        <v>8.8999939999999995</v>
      </c>
      <c r="H4967">
        <v>1.3397216999999999</v>
      </c>
      <c r="I4967">
        <v>19.476317999999999</v>
      </c>
      <c r="J4967">
        <v>5.6259154999999996</v>
      </c>
      <c r="K4967">
        <v>0.11564636</v>
      </c>
      <c r="L4967">
        <v>0.16018677000000001</v>
      </c>
      <c r="M4967">
        <v>8.0841064000000004E-2</v>
      </c>
      <c r="N4967">
        <v>82.295029999999997</v>
      </c>
      <c r="O4967">
        <v>35.910483499999998</v>
      </c>
      <c r="P4967">
        <v>-79.055179600000002</v>
      </c>
      <c r="Q4967">
        <v>-9999</v>
      </c>
    </row>
    <row r="4968" spans="1:17">
      <c r="A4968" s="1">
        <v>1.7982638888888888E-2</v>
      </c>
      <c r="B4968">
        <v>-9999</v>
      </c>
      <c r="C4968">
        <v>-9999</v>
      </c>
      <c r="D4968">
        <v>1002.8388</v>
      </c>
      <c r="E4968">
        <v>0.9874115</v>
      </c>
      <c r="F4968">
        <v>2.5277405000000002</v>
      </c>
      <c r="G4968">
        <v>9.1007689999999997</v>
      </c>
      <c r="H4968">
        <v>1.6525269</v>
      </c>
      <c r="I4968">
        <v>17.623901</v>
      </c>
      <c r="J4968">
        <v>3.3660888999999998</v>
      </c>
      <c r="K4968">
        <v>9.6969604000000001E-2</v>
      </c>
      <c r="L4968">
        <v>8.5647580000000001E-2</v>
      </c>
      <c r="M4968">
        <v>7.2387695000000002E-2</v>
      </c>
      <c r="N4968">
        <v>82</v>
      </c>
      <c r="O4968">
        <v>35.910483499999998</v>
      </c>
      <c r="P4968">
        <v>-79.055179600000002</v>
      </c>
      <c r="Q4968">
        <v>-9999</v>
      </c>
    </row>
    <row r="4969" spans="1:17">
      <c r="A4969" s="1">
        <v>1.7984953703703704E-2</v>
      </c>
      <c r="B4969">
        <v>-9999</v>
      </c>
      <c r="C4969">
        <v>-9999</v>
      </c>
      <c r="D4969">
        <v>1002.84863</v>
      </c>
      <c r="E4969">
        <v>0.30599976000000001</v>
      </c>
      <c r="F4969">
        <v>2.6237488</v>
      </c>
      <c r="G4969">
        <v>11.032211</v>
      </c>
      <c r="H4969">
        <v>0.24566650000000001</v>
      </c>
      <c r="I4969">
        <v>17.808533000000001</v>
      </c>
      <c r="J4969">
        <v>5.3634643999999998</v>
      </c>
      <c r="K4969">
        <v>0.22673035</v>
      </c>
      <c r="L4969">
        <v>-1.6937256000000001E-2</v>
      </c>
      <c r="M4969">
        <v>0.115753174</v>
      </c>
      <c r="N4969">
        <v>82.952389999999994</v>
      </c>
      <c r="O4969">
        <v>35.910486300000002</v>
      </c>
      <c r="P4969">
        <v>-79.055234299999995</v>
      </c>
      <c r="Q4969">
        <v>-9999</v>
      </c>
    </row>
    <row r="4970" spans="1:17">
      <c r="A4970" s="1">
        <v>1.7986111111111109E-2</v>
      </c>
      <c r="B4970">
        <v>-9999</v>
      </c>
      <c r="C4970">
        <v>-9999</v>
      </c>
      <c r="D4970">
        <v>1002.8588</v>
      </c>
      <c r="E4970">
        <v>-5.078125E-2</v>
      </c>
      <c r="F4970">
        <v>2.8939210000000002</v>
      </c>
      <c r="G4970">
        <v>7.8502809999999998</v>
      </c>
      <c r="H4970">
        <v>4.9285889999999997</v>
      </c>
      <c r="I4970">
        <v>16.601562999999999</v>
      </c>
      <c r="J4970">
        <v>5.1956176999999997</v>
      </c>
      <c r="K4970">
        <v>-0.49899292000000001</v>
      </c>
      <c r="L4970">
        <v>-1.5975952000000002E-2</v>
      </c>
      <c r="M4970">
        <v>0.33676147000000001</v>
      </c>
      <c r="N4970">
        <v>90.711609999999993</v>
      </c>
      <c r="O4970">
        <v>35.910486300000002</v>
      </c>
      <c r="P4970">
        <v>-79.055234299999995</v>
      </c>
      <c r="Q4970">
        <v>-9999</v>
      </c>
    </row>
    <row r="4971" spans="1:17">
      <c r="A4971" s="1">
        <v>1.7987268518518517E-2</v>
      </c>
      <c r="B4971">
        <v>-9999</v>
      </c>
      <c r="C4971">
        <v>-9999</v>
      </c>
      <c r="D4971">
        <v>1002.8588</v>
      </c>
      <c r="E4971">
        <v>1.9715881</v>
      </c>
      <c r="F4971">
        <v>2.788208</v>
      </c>
      <c r="G4971">
        <v>9.8921510000000001</v>
      </c>
      <c r="H4971">
        <v>2.7725219999999999</v>
      </c>
      <c r="I4971">
        <v>18.791198999999999</v>
      </c>
      <c r="J4971">
        <v>6.9976807000000001</v>
      </c>
      <c r="K4971">
        <v>-0.13128661999999999</v>
      </c>
      <c r="L4971">
        <v>9.9090576E-2</v>
      </c>
      <c r="M4971">
        <v>0.16549683000000001</v>
      </c>
      <c r="N4971">
        <v>87.190370000000001</v>
      </c>
      <c r="O4971">
        <v>35.910486300000002</v>
      </c>
      <c r="P4971">
        <v>-79.055234299999995</v>
      </c>
      <c r="Q4971">
        <v>-9999</v>
      </c>
    </row>
    <row r="4972" spans="1:17">
      <c r="A4972" s="1">
        <v>1.7988425925925925E-2</v>
      </c>
      <c r="B4972">
        <v>-9999</v>
      </c>
      <c r="C4972">
        <v>-9999</v>
      </c>
      <c r="D4972">
        <v>1002.8588</v>
      </c>
      <c r="E4972">
        <v>2.2335357999999998</v>
      </c>
      <c r="F4972">
        <v>1.1302643000000001</v>
      </c>
      <c r="G4972">
        <v>10.849990999999999</v>
      </c>
      <c r="H4972">
        <v>1.461792</v>
      </c>
      <c r="I4972">
        <v>18.165588</v>
      </c>
      <c r="J4972">
        <v>7.5469970000000002</v>
      </c>
      <c r="K4972">
        <v>-0.54461669999999995</v>
      </c>
      <c r="L4972">
        <v>-0.29234314</v>
      </c>
      <c r="M4972">
        <v>0.31266785000000002</v>
      </c>
      <c r="N4972">
        <v>87.942139999999995</v>
      </c>
      <c r="O4972">
        <v>35.910486300000002</v>
      </c>
      <c r="P4972">
        <v>-79.055234299999995</v>
      </c>
      <c r="Q4972">
        <v>-9999</v>
      </c>
    </row>
    <row r="4973" spans="1:17">
      <c r="A4973" s="1">
        <v>1.7989583333333333E-2</v>
      </c>
      <c r="B4973">
        <v>-9999</v>
      </c>
      <c r="C4973">
        <v>-9999</v>
      </c>
      <c r="D4973">
        <v>1002.8588</v>
      </c>
      <c r="E4973">
        <v>-0.79827879999999996</v>
      </c>
      <c r="F4973">
        <v>1.4052887000000001</v>
      </c>
      <c r="G4973">
        <v>7.4311980000000002</v>
      </c>
      <c r="H4973">
        <v>2.3269652999999999</v>
      </c>
      <c r="I4973">
        <v>17.808533000000001</v>
      </c>
      <c r="J4973">
        <v>7.7178955</v>
      </c>
      <c r="K4973">
        <v>0.58607480000000001</v>
      </c>
      <c r="L4973">
        <v>0.33067321999999999</v>
      </c>
      <c r="M4973">
        <v>0.14962769000000001</v>
      </c>
      <c r="N4973">
        <v>87.048400000000001</v>
      </c>
      <c r="O4973">
        <v>35.910486300000002</v>
      </c>
      <c r="P4973">
        <v>-79.055234299999995</v>
      </c>
      <c r="Q4973">
        <v>-9999</v>
      </c>
    </row>
    <row r="4974" spans="1:17">
      <c r="A4974" s="1">
        <v>1.7991898148148149E-2</v>
      </c>
      <c r="B4974">
        <v>-9999</v>
      </c>
      <c r="C4974">
        <v>-9999</v>
      </c>
      <c r="D4974">
        <v>1002.8688</v>
      </c>
      <c r="E4974">
        <v>0.63183593999999998</v>
      </c>
      <c r="F4974">
        <v>1.1235809000000001</v>
      </c>
      <c r="G4974">
        <v>13.325027</v>
      </c>
      <c r="H4974">
        <v>3.1936646</v>
      </c>
      <c r="I4974">
        <v>18.324280000000002</v>
      </c>
      <c r="J4974">
        <v>7.2128296000000001</v>
      </c>
      <c r="K4974">
        <v>-0.77412415000000001</v>
      </c>
      <c r="L4974">
        <v>-0.75817869999999998</v>
      </c>
      <c r="M4974">
        <v>0.37336730000000001</v>
      </c>
      <c r="N4974">
        <v>87</v>
      </c>
      <c r="O4974">
        <v>35.910486300000002</v>
      </c>
      <c r="P4974">
        <v>-79.055234299999995</v>
      </c>
      <c r="Q4974">
        <v>-9999</v>
      </c>
    </row>
    <row r="4975" spans="1:17">
      <c r="A4975" s="1">
        <v>1.7993055555555557E-2</v>
      </c>
      <c r="B4975">
        <v>-9999</v>
      </c>
      <c r="C4975">
        <v>-9999</v>
      </c>
      <c r="D4975">
        <v>1002.8688</v>
      </c>
      <c r="E4975">
        <v>0.87922670000000003</v>
      </c>
      <c r="F4975">
        <v>1.3435668999999999</v>
      </c>
      <c r="G4975">
        <v>8.7156070000000003</v>
      </c>
      <c r="H4975">
        <v>-0.27465820000000002</v>
      </c>
      <c r="I4975">
        <v>15.698242</v>
      </c>
      <c r="J4975">
        <v>10.240173</v>
      </c>
      <c r="K4975">
        <v>0.36564636</v>
      </c>
      <c r="L4975">
        <v>0.40232849999999998</v>
      </c>
      <c r="M4975">
        <v>0.23251342999999999</v>
      </c>
      <c r="N4975">
        <v>91.808170000000004</v>
      </c>
      <c r="O4975">
        <v>35.910486300000002</v>
      </c>
      <c r="P4975">
        <v>-79.055234299999995</v>
      </c>
      <c r="Q4975">
        <v>-9999</v>
      </c>
    </row>
    <row r="4976" spans="1:17">
      <c r="A4976" s="1">
        <v>1.7994212962962962E-2</v>
      </c>
      <c r="B4976">
        <v>-9999</v>
      </c>
      <c r="C4976">
        <v>-9999</v>
      </c>
      <c r="D4976">
        <v>1002.8688</v>
      </c>
      <c r="E4976">
        <v>1.2882385000000001</v>
      </c>
      <c r="F4976">
        <v>1.9763793999999999</v>
      </c>
      <c r="G4976">
        <v>10.410857999999999</v>
      </c>
      <c r="H4976">
        <v>0.25024414</v>
      </c>
      <c r="I4976">
        <v>15.200806</v>
      </c>
      <c r="J4976">
        <v>7.6812744000000004</v>
      </c>
      <c r="K4976">
        <v>-0.28477478000000001</v>
      </c>
      <c r="L4976">
        <v>-0.31536864999999997</v>
      </c>
      <c r="M4976">
        <v>0.34211730000000001</v>
      </c>
      <c r="N4976">
        <v>86.287199999999999</v>
      </c>
      <c r="O4976">
        <v>35.910486300000002</v>
      </c>
      <c r="P4976">
        <v>-79.055234299999995</v>
      </c>
      <c r="Q4976">
        <v>-9999</v>
      </c>
    </row>
    <row r="4977" spans="1:17">
      <c r="A4977" s="1">
        <v>1.7996527777777778E-2</v>
      </c>
      <c r="B4977">
        <v>-9999</v>
      </c>
      <c r="C4977">
        <v>-9999</v>
      </c>
      <c r="D4977">
        <v>1002.8688</v>
      </c>
      <c r="E4977">
        <v>0.33372498</v>
      </c>
      <c r="F4977">
        <v>0.68162537000000001</v>
      </c>
      <c r="G4977">
        <v>9.7296750000000003</v>
      </c>
      <c r="H4977">
        <v>-1.6326904</v>
      </c>
      <c r="I4977">
        <v>15.882873999999999</v>
      </c>
      <c r="J4977">
        <v>8.5876465</v>
      </c>
      <c r="K4977">
        <v>0.12402344</v>
      </c>
      <c r="L4977">
        <v>0.25750731999999998</v>
      </c>
      <c r="M4977">
        <v>0.25964355</v>
      </c>
      <c r="N4977">
        <v>85.050185999999997</v>
      </c>
      <c r="O4977">
        <v>35.910454600000001</v>
      </c>
      <c r="P4977">
        <v>-79.055279600000006</v>
      </c>
      <c r="Q4977">
        <v>-9999</v>
      </c>
    </row>
    <row r="4978" spans="1:17">
      <c r="A4978" s="1">
        <v>1.7997685185185186E-2</v>
      </c>
      <c r="B4978">
        <v>-9999</v>
      </c>
      <c r="C4978">
        <v>-9999</v>
      </c>
      <c r="D4978">
        <v>1002.8688</v>
      </c>
      <c r="E4978">
        <v>0.43598937999999998</v>
      </c>
      <c r="F4978">
        <v>1.4180145</v>
      </c>
      <c r="G4978">
        <v>9.4534909999999996</v>
      </c>
      <c r="H4978">
        <v>-0.55084230000000001</v>
      </c>
      <c r="I4978">
        <v>15.315246999999999</v>
      </c>
      <c r="J4978">
        <v>8.9645390000000003</v>
      </c>
      <c r="K4978">
        <v>0.28892517000000001</v>
      </c>
      <c r="L4978">
        <v>0.12934875000000001</v>
      </c>
      <c r="M4978">
        <v>0.27182007000000002</v>
      </c>
      <c r="N4978">
        <v>82.048159999999996</v>
      </c>
      <c r="O4978">
        <v>35.910454600000001</v>
      </c>
      <c r="P4978">
        <v>-79.055279600000006</v>
      </c>
      <c r="Q4978">
        <v>-9999</v>
      </c>
    </row>
    <row r="4979" spans="1:17">
      <c r="A4979" s="1">
        <v>1.7998842592592591E-2</v>
      </c>
      <c r="B4979">
        <v>-9999</v>
      </c>
      <c r="C4979">
        <v>-9999</v>
      </c>
      <c r="D4979">
        <v>1002.8788</v>
      </c>
      <c r="E4979">
        <v>0.50546265000000001</v>
      </c>
      <c r="F4979">
        <v>2.1512604</v>
      </c>
      <c r="G4979">
        <v>8.2596889999999998</v>
      </c>
      <c r="H4979">
        <v>-0.96435546999999999</v>
      </c>
      <c r="I4979">
        <v>14.883423000000001</v>
      </c>
      <c r="J4979">
        <v>7.8063965</v>
      </c>
      <c r="K4979">
        <v>0.27299499999999999</v>
      </c>
      <c r="L4979">
        <v>0.34608460000000002</v>
      </c>
      <c r="M4979">
        <v>0.22906493999999999</v>
      </c>
      <c r="N4979">
        <v>83.903625000000005</v>
      </c>
      <c r="O4979">
        <v>35.910454600000001</v>
      </c>
      <c r="P4979">
        <v>-79.055279600000006</v>
      </c>
      <c r="Q4979">
        <v>-9999</v>
      </c>
    </row>
    <row r="4980" spans="1:17">
      <c r="A4980" s="1">
        <v>1.8000000000000002E-2</v>
      </c>
      <c r="B4980">
        <v>-9999</v>
      </c>
      <c r="C4980">
        <v>-9999</v>
      </c>
      <c r="D4980">
        <v>1002.8887999999999</v>
      </c>
      <c r="E4980">
        <v>1.2350768999999999</v>
      </c>
      <c r="F4980">
        <v>3.0112456999999999</v>
      </c>
      <c r="G4980">
        <v>10.439346</v>
      </c>
      <c r="H4980">
        <v>-1.3031006000000001</v>
      </c>
      <c r="I4980">
        <v>12.692261</v>
      </c>
      <c r="J4980">
        <v>7.8735350000000004</v>
      </c>
      <c r="K4980">
        <v>-0.14790344</v>
      </c>
      <c r="L4980">
        <v>-0.2383728</v>
      </c>
      <c r="M4980">
        <v>0.38810729999999999</v>
      </c>
      <c r="N4980">
        <v>84</v>
      </c>
      <c r="O4980">
        <v>35.910454600000001</v>
      </c>
      <c r="P4980">
        <v>-79.055279600000006</v>
      </c>
      <c r="Q4980">
        <v>-9999</v>
      </c>
    </row>
    <row r="4981" spans="1:17">
      <c r="A4981" s="1">
        <v>1.8001157407407407E-2</v>
      </c>
      <c r="B4981">
        <v>-9999</v>
      </c>
      <c r="C4981">
        <v>-9999</v>
      </c>
      <c r="D4981">
        <v>1002.8887999999999</v>
      </c>
      <c r="E4981">
        <v>0.39958189999999999</v>
      </c>
      <c r="F4981">
        <v>2.3169556</v>
      </c>
      <c r="G4981">
        <v>9.4968260000000004</v>
      </c>
      <c r="H4981">
        <v>-1.663208</v>
      </c>
      <c r="I4981">
        <v>11.778259</v>
      </c>
      <c r="J4981">
        <v>8.8943480000000008</v>
      </c>
      <c r="K4981">
        <v>0.18663025</v>
      </c>
      <c r="L4981">
        <v>0.19569396999999999</v>
      </c>
      <c r="M4981">
        <v>0.30479430000000002</v>
      </c>
      <c r="N4981">
        <v>85.887664999999998</v>
      </c>
      <c r="O4981">
        <v>35.910454600000001</v>
      </c>
      <c r="P4981">
        <v>-79.055279600000006</v>
      </c>
      <c r="Q4981">
        <v>-9999</v>
      </c>
    </row>
    <row r="4982" spans="1:17">
      <c r="A4982" s="1">
        <v>1.8003472222222223E-2</v>
      </c>
      <c r="B4982">
        <v>-9999</v>
      </c>
      <c r="C4982">
        <v>-9999</v>
      </c>
      <c r="D4982">
        <v>1002.8887999999999</v>
      </c>
      <c r="E4982">
        <v>0.34086610000000001</v>
      </c>
      <c r="F4982">
        <v>1.8652496000000001</v>
      </c>
      <c r="G4982">
        <v>9.8301390000000008</v>
      </c>
      <c r="H4982">
        <v>-1.663208</v>
      </c>
      <c r="I4982">
        <v>10.745239</v>
      </c>
      <c r="J4982">
        <v>8.5586549999999999</v>
      </c>
      <c r="K4982">
        <v>8.6090089999999994E-2</v>
      </c>
      <c r="L4982">
        <v>2.7862549E-2</v>
      </c>
      <c r="M4982">
        <v>0.21946715999999999</v>
      </c>
      <c r="N4982">
        <v>86</v>
      </c>
      <c r="O4982">
        <v>35.910454600000001</v>
      </c>
      <c r="P4982">
        <v>-79.055279600000006</v>
      </c>
      <c r="Q4982">
        <v>-9999</v>
      </c>
    </row>
    <row r="4983" spans="1:17">
      <c r="A4983" s="1">
        <v>1.8004629629629631E-2</v>
      </c>
      <c r="B4983">
        <v>-9999</v>
      </c>
      <c r="C4983">
        <v>-9999</v>
      </c>
      <c r="D4983">
        <v>1002.8988000000001</v>
      </c>
      <c r="E4983">
        <v>0.72955320000000001</v>
      </c>
      <c r="F4983">
        <v>2.4493559999999999</v>
      </c>
      <c r="G4983">
        <v>9.4643099999999993</v>
      </c>
      <c r="H4983">
        <v>-3.3981322999999999</v>
      </c>
      <c r="I4983">
        <v>11.087035999999999</v>
      </c>
      <c r="J4983">
        <v>9.5703125</v>
      </c>
      <c r="K4983">
        <v>0.12617492999999999</v>
      </c>
      <c r="L4983">
        <v>0.2041626</v>
      </c>
      <c r="M4983">
        <v>0.40292358</v>
      </c>
      <c r="N4983">
        <v>86</v>
      </c>
      <c r="O4983">
        <v>35.910454600000001</v>
      </c>
      <c r="P4983">
        <v>-79.055279600000006</v>
      </c>
      <c r="Q4983">
        <v>-9999</v>
      </c>
    </row>
    <row r="4984" spans="1:17">
      <c r="A4984" s="1">
        <v>1.8005787037037039E-2</v>
      </c>
      <c r="B4984">
        <v>-9999</v>
      </c>
      <c r="C4984">
        <v>-9999</v>
      </c>
      <c r="D4984">
        <v>1002.8988000000001</v>
      </c>
      <c r="E4984">
        <v>0.61621093999999998</v>
      </c>
      <c r="F4984">
        <v>2.3804015999999999</v>
      </c>
      <c r="G4984">
        <v>9.4048309999999997</v>
      </c>
      <c r="H4984">
        <v>-1.8356323000000001</v>
      </c>
      <c r="I4984">
        <v>9.5382689999999997</v>
      </c>
      <c r="J4984">
        <v>11.080933</v>
      </c>
      <c r="K4984">
        <v>8.1069950000000002E-2</v>
      </c>
      <c r="L4984">
        <v>0.11898804</v>
      </c>
      <c r="M4984">
        <v>0.20236206000000001</v>
      </c>
      <c r="N4984">
        <v>86</v>
      </c>
      <c r="O4984">
        <v>35.910454600000001</v>
      </c>
      <c r="P4984">
        <v>-79.055279600000006</v>
      </c>
      <c r="Q4984">
        <v>-9999</v>
      </c>
    </row>
    <row r="4985" spans="1:17">
      <c r="A4985" s="1">
        <v>1.8006944444444443E-2</v>
      </c>
      <c r="B4985">
        <v>-9999</v>
      </c>
      <c r="C4985">
        <v>-9999</v>
      </c>
      <c r="D4985">
        <v>1002.8988000000001</v>
      </c>
      <c r="E4985">
        <v>0.88945010000000002</v>
      </c>
      <c r="F4985">
        <v>3.4311829</v>
      </c>
      <c r="G4985">
        <v>10.439147999999999</v>
      </c>
      <c r="H4985">
        <v>-2.3559570000000001</v>
      </c>
      <c r="I4985">
        <v>7.6446532999999999</v>
      </c>
      <c r="J4985">
        <v>10.240173</v>
      </c>
      <c r="K4985">
        <v>-0.13963318</v>
      </c>
      <c r="L4985">
        <v>-1.8508910999999999E-2</v>
      </c>
      <c r="M4985">
        <v>0.39053345</v>
      </c>
      <c r="N4985">
        <v>85.048249999999996</v>
      </c>
      <c r="O4985">
        <v>35.910398999999998</v>
      </c>
      <c r="P4985">
        <v>-79.055311200000006</v>
      </c>
      <c r="Q4985">
        <v>-9999</v>
      </c>
    </row>
    <row r="4986" spans="1:17">
      <c r="A4986" s="1">
        <v>1.8008101851851852E-2</v>
      </c>
      <c r="B4986">
        <v>-9999</v>
      </c>
      <c r="C4986">
        <v>-9999</v>
      </c>
      <c r="D4986">
        <v>1002.8988000000001</v>
      </c>
      <c r="E4986">
        <v>0.53025820000000001</v>
      </c>
      <c r="F4986">
        <v>1.7412719999999999</v>
      </c>
      <c r="G4986">
        <v>9.5769040000000007</v>
      </c>
      <c r="H4986">
        <v>-4.6112060000000001</v>
      </c>
      <c r="I4986">
        <v>8.1603999999999992</v>
      </c>
      <c r="J4986">
        <v>10.40802</v>
      </c>
      <c r="K4986">
        <v>0.31243895999999999</v>
      </c>
      <c r="L4986">
        <v>0.25862121999999999</v>
      </c>
      <c r="M4986">
        <v>0.27182007000000002</v>
      </c>
      <c r="N4986">
        <v>85.942689999999999</v>
      </c>
      <c r="O4986">
        <v>35.910398999999998</v>
      </c>
      <c r="P4986">
        <v>-79.055311200000006</v>
      </c>
      <c r="Q4986">
        <v>-9999</v>
      </c>
    </row>
    <row r="4987" spans="1:17">
      <c r="A4987" s="1">
        <v>1.8010416666666664E-2</v>
      </c>
      <c r="B4987">
        <v>-9999</v>
      </c>
      <c r="C4987">
        <v>-9999</v>
      </c>
      <c r="D4987">
        <v>1002.8988000000001</v>
      </c>
      <c r="E4987">
        <v>-0.31959534000000001</v>
      </c>
      <c r="F4987">
        <v>2.707611</v>
      </c>
      <c r="G4987">
        <v>7.796341</v>
      </c>
      <c r="H4987">
        <v>-2.1835327000000002</v>
      </c>
      <c r="I4987">
        <v>7.8170776000000002</v>
      </c>
      <c r="J4987">
        <v>11.416626000000001</v>
      </c>
      <c r="K4987">
        <v>0.42501830000000002</v>
      </c>
      <c r="L4987">
        <v>0.64073179999999996</v>
      </c>
      <c r="M4987">
        <v>0.20075989</v>
      </c>
      <c r="N4987">
        <v>85.051270000000002</v>
      </c>
      <c r="O4987">
        <v>35.910398999999998</v>
      </c>
      <c r="P4987">
        <v>-79.055311200000006</v>
      </c>
      <c r="Q4987">
        <v>-9999</v>
      </c>
    </row>
    <row r="4988" spans="1:17">
      <c r="A4988" s="1">
        <v>1.8011574074074076E-2</v>
      </c>
      <c r="B4988">
        <v>-9999</v>
      </c>
      <c r="C4988">
        <v>-9999</v>
      </c>
      <c r="D4988">
        <v>1002.8988000000001</v>
      </c>
      <c r="E4988">
        <v>-0.27424621999999999</v>
      </c>
      <c r="F4988">
        <v>2.8693542000000001</v>
      </c>
      <c r="G4988">
        <v>9.9340670000000006</v>
      </c>
      <c r="H4988">
        <v>-1.663208</v>
      </c>
      <c r="I4988">
        <v>7.6446532999999999</v>
      </c>
      <c r="J4988">
        <v>10.240173</v>
      </c>
      <c r="K4988">
        <v>0.120224</v>
      </c>
      <c r="L4988">
        <v>4.7454834000000001E-2</v>
      </c>
      <c r="M4988">
        <v>0.38948060000000001</v>
      </c>
      <c r="N4988">
        <v>86.950670000000002</v>
      </c>
      <c r="O4988">
        <v>35.910398999999998</v>
      </c>
      <c r="P4988">
        <v>-79.055311200000006</v>
      </c>
      <c r="Q4988">
        <v>-9999</v>
      </c>
    </row>
    <row r="4989" spans="1:17">
      <c r="A4989" s="1">
        <v>1.801273148148148E-2</v>
      </c>
      <c r="B4989">
        <v>-9999</v>
      </c>
      <c r="C4989">
        <v>-9999</v>
      </c>
      <c r="D4989">
        <v>1002.8988000000001</v>
      </c>
      <c r="E4989">
        <v>-1.3652344000000001</v>
      </c>
      <c r="F4989">
        <v>2.7169341999999999</v>
      </c>
      <c r="G4989">
        <v>11.032608</v>
      </c>
      <c r="H4989">
        <v>-4.9575806</v>
      </c>
      <c r="I4989">
        <v>6.7825316999999998</v>
      </c>
      <c r="J4989">
        <v>11.080933</v>
      </c>
      <c r="K4989">
        <v>5.4183960000000003E-2</v>
      </c>
      <c r="L4989" s="2">
        <v>6.4099999999999997E-4</v>
      </c>
      <c r="M4989">
        <v>0.32868957999999998</v>
      </c>
      <c r="N4989">
        <v>87.952330000000003</v>
      </c>
      <c r="O4989">
        <v>35.910398999999998</v>
      </c>
      <c r="P4989">
        <v>-79.055311200000006</v>
      </c>
      <c r="Q4989">
        <v>-9999</v>
      </c>
    </row>
    <row r="4990" spans="1:17">
      <c r="A4990" s="1">
        <v>1.8013888888888888E-2</v>
      </c>
      <c r="B4990">
        <v>-9999</v>
      </c>
      <c r="C4990">
        <v>-9999</v>
      </c>
      <c r="D4990">
        <v>1002.8988000000001</v>
      </c>
      <c r="E4990">
        <v>0.81105039999999995</v>
      </c>
      <c r="F4990">
        <v>1.7933654999999999</v>
      </c>
      <c r="G4990">
        <v>8.6557770000000005</v>
      </c>
      <c r="H4990">
        <v>-4.9789430000000001</v>
      </c>
      <c r="I4990">
        <v>7.1075439999999999</v>
      </c>
      <c r="J4990">
        <v>13.50708</v>
      </c>
      <c r="K4990">
        <v>0.21603394000000001</v>
      </c>
      <c r="L4990">
        <v>0.31475829999999999</v>
      </c>
      <c r="M4990">
        <v>0.11146545400000001</v>
      </c>
      <c r="N4990">
        <v>88</v>
      </c>
      <c r="O4990">
        <v>35.910398999999998</v>
      </c>
      <c r="P4990">
        <v>-79.055311200000006</v>
      </c>
      <c r="Q4990">
        <v>-9999</v>
      </c>
    </row>
    <row r="4991" spans="1:17">
      <c r="A4991" s="1">
        <v>1.8016203703703704E-2</v>
      </c>
      <c r="B4991">
        <v>-9999</v>
      </c>
      <c r="C4991">
        <v>-9999</v>
      </c>
      <c r="D4991">
        <v>1002.8988000000001</v>
      </c>
      <c r="E4991">
        <v>-2.2943267999999999</v>
      </c>
      <c r="F4991">
        <v>3.8345337000000002</v>
      </c>
      <c r="G4991">
        <v>9.4009250000000009</v>
      </c>
      <c r="H4991">
        <v>-4.5928955</v>
      </c>
      <c r="I4991">
        <v>6.5811156999999998</v>
      </c>
      <c r="J4991">
        <v>12.089539</v>
      </c>
      <c r="K4991">
        <v>0.27198791999999999</v>
      </c>
      <c r="L4991">
        <v>0.54393005000000005</v>
      </c>
      <c r="M4991">
        <v>0.34460449999999998</v>
      </c>
      <c r="N4991">
        <v>86.111239999999995</v>
      </c>
      <c r="O4991">
        <v>35.910398999999998</v>
      </c>
      <c r="P4991">
        <v>-79.055311200000006</v>
      </c>
      <c r="Q4991">
        <v>-9999</v>
      </c>
    </row>
    <row r="4992" spans="1:17">
      <c r="A4992" s="1">
        <v>1.8017361111111112E-2</v>
      </c>
      <c r="B4992">
        <v>-9999</v>
      </c>
      <c r="C4992">
        <v>-9999</v>
      </c>
      <c r="D4992">
        <v>1002.8988000000001</v>
      </c>
      <c r="E4992">
        <v>-1.4857483</v>
      </c>
      <c r="F4992">
        <v>4.7049409999999998</v>
      </c>
      <c r="G4992">
        <v>9.8092349999999993</v>
      </c>
      <c r="H4992">
        <v>-7.7331542999999998</v>
      </c>
      <c r="I4992">
        <v>8.1603999999999992</v>
      </c>
      <c r="J4992">
        <v>12.089539</v>
      </c>
      <c r="K4992">
        <v>-1.9653319999999998E-2</v>
      </c>
      <c r="L4992">
        <v>-0.14434814000000001</v>
      </c>
      <c r="M4992">
        <v>0.3475647</v>
      </c>
      <c r="N4992">
        <v>83.047579999999996</v>
      </c>
      <c r="O4992">
        <v>35.910398999999998</v>
      </c>
      <c r="P4992">
        <v>-79.055311200000006</v>
      </c>
      <c r="Q4992">
        <v>-9999</v>
      </c>
    </row>
    <row r="4993" spans="1:17">
      <c r="A4993" s="1">
        <v>1.8018518518518517E-2</v>
      </c>
      <c r="B4993">
        <v>-9999</v>
      </c>
      <c r="C4993">
        <v>-9999</v>
      </c>
      <c r="D4993">
        <v>1002.8988000000001</v>
      </c>
      <c r="E4993">
        <v>-1.4623870999999999</v>
      </c>
      <c r="F4993">
        <v>2.5809783999999998</v>
      </c>
      <c r="G4993">
        <v>10.967606</v>
      </c>
      <c r="H4993">
        <v>-8.0352779999999999</v>
      </c>
      <c r="I4993">
        <v>7.3959349999999997</v>
      </c>
      <c r="J4993">
        <v>11.215210000000001</v>
      </c>
      <c r="K4993">
        <v>-0.19442749000000001</v>
      </c>
      <c r="L4993">
        <v>-0.63140870000000004</v>
      </c>
      <c r="M4993">
        <v>1.6860962E-2</v>
      </c>
      <c r="N4993">
        <v>85.840879999999999</v>
      </c>
      <c r="O4993">
        <v>35.910395299999998</v>
      </c>
      <c r="P4993">
        <v>-79.055309899999997</v>
      </c>
      <c r="Q4993">
        <v>-9999</v>
      </c>
    </row>
    <row r="4994" spans="1:17">
      <c r="A4994" s="1">
        <v>1.8019675925925929E-2</v>
      </c>
      <c r="B4994">
        <v>-9999</v>
      </c>
      <c r="C4994">
        <v>-9999</v>
      </c>
      <c r="D4994">
        <v>1002.8988000000001</v>
      </c>
      <c r="E4994">
        <v>-0.32823180000000002</v>
      </c>
      <c r="F4994">
        <v>2.3592072000000002</v>
      </c>
      <c r="G4994">
        <v>9.3055420000000009</v>
      </c>
      <c r="H4994">
        <v>-8.3282469999999993</v>
      </c>
      <c r="I4994">
        <v>5.357361</v>
      </c>
      <c r="J4994">
        <v>11.373901</v>
      </c>
      <c r="K4994">
        <v>3.7902831999999997E-2</v>
      </c>
      <c r="L4994">
        <v>-0.42909239999999998</v>
      </c>
      <c r="M4994">
        <v>0.33802795000000002</v>
      </c>
      <c r="N4994">
        <v>82.192565999999999</v>
      </c>
      <c r="O4994">
        <v>35.910395299999998</v>
      </c>
      <c r="P4994">
        <v>-79.055309899999997</v>
      </c>
      <c r="Q4994">
        <v>-9999</v>
      </c>
    </row>
    <row r="4995" spans="1:17">
      <c r="A4995" s="1">
        <v>1.8020833333333333E-2</v>
      </c>
      <c r="B4995">
        <v>-9999</v>
      </c>
      <c r="C4995">
        <v>-9999</v>
      </c>
      <c r="D4995">
        <v>1002.8988000000001</v>
      </c>
      <c r="E4995">
        <v>-0.72636414000000005</v>
      </c>
      <c r="F4995">
        <v>2.2356566999999998</v>
      </c>
      <c r="G4995">
        <v>9.0027159999999995</v>
      </c>
      <c r="H4995">
        <v>-11.015319999999999</v>
      </c>
      <c r="I4995">
        <v>6.5216063999999996</v>
      </c>
      <c r="J4995">
        <v>12.034606999999999</v>
      </c>
      <c r="K4995">
        <v>7.9879759999999994E-2</v>
      </c>
      <c r="L4995">
        <v>0.37477112000000001</v>
      </c>
      <c r="M4995">
        <v>8.1527710000000003E-2</v>
      </c>
      <c r="N4995">
        <v>82.952119999999994</v>
      </c>
      <c r="O4995">
        <v>35.910395299999998</v>
      </c>
      <c r="P4995">
        <v>-79.055309899999997</v>
      </c>
      <c r="Q4995">
        <v>-9999</v>
      </c>
    </row>
    <row r="4996" spans="1:17">
      <c r="A4996" s="1">
        <v>1.8023148148148146E-2</v>
      </c>
      <c r="B4996">
        <v>-9999</v>
      </c>
      <c r="C4996">
        <v>-9999</v>
      </c>
      <c r="D4996">
        <v>1002.8988000000001</v>
      </c>
      <c r="E4996">
        <v>-0.94204710000000003</v>
      </c>
      <c r="F4996">
        <v>1.7245789</v>
      </c>
      <c r="G4996">
        <v>9.6247860000000003</v>
      </c>
      <c r="H4996">
        <v>-8.7112429999999996</v>
      </c>
      <c r="I4996">
        <v>4.8507689999999997</v>
      </c>
      <c r="J4996">
        <v>13.697815</v>
      </c>
      <c r="K4996">
        <v>0.117111206</v>
      </c>
      <c r="L4996">
        <v>0.34068298000000002</v>
      </c>
      <c r="M4996">
        <v>2.3284912000000001E-2</v>
      </c>
      <c r="N4996">
        <v>81.095764000000003</v>
      </c>
      <c r="O4996">
        <v>35.910395299999998</v>
      </c>
      <c r="P4996">
        <v>-79.055309899999997</v>
      </c>
      <c r="Q4996">
        <v>-9999</v>
      </c>
    </row>
    <row r="4997" spans="1:17">
      <c r="A4997" s="1">
        <v>1.8024305555555554E-2</v>
      </c>
      <c r="B4997">
        <v>-9999</v>
      </c>
      <c r="C4997">
        <v>-9999</v>
      </c>
      <c r="D4997">
        <v>1002.9088</v>
      </c>
      <c r="E4997">
        <v>-0.7943268</v>
      </c>
      <c r="F4997">
        <v>3.2439423000000001</v>
      </c>
      <c r="G4997">
        <v>8.3009640000000005</v>
      </c>
      <c r="H4997">
        <v>-9.8052980000000005</v>
      </c>
      <c r="I4997">
        <v>4.0328980000000003</v>
      </c>
      <c r="J4997">
        <v>9.0698240000000006</v>
      </c>
      <c r="K4997">
        <v>0.20544434</v>
      </c>
      <c r="L4997">
        <v>-2.6016234999999999E-2</v>
      </c>
      <c r="M4997">
        <v>8.0490110000000004E-2</v>
      </c>
      <c r="N4997">
        <v>86.776430000000005</v>
      </c>
      <c r="O4997">
        <v>35.910395299999998</v>
      </c>
      <c r="P4997">
        <v>-79.055309899999997</v>
      </c>
      <c r="Q4997">
        <v>-9999</v>
      </c>
    </row>
    <row r="4998" spans="1:17">
      <c r="A4998" s="1">
        <v>1.8025462962962962E-2</v>
      </c>
      <c r="B4998">
        <v>-9999</v>
      </c>
      <c r="C4998">
        <v>-9999</v>
      </c>
      <c r="D4998">
        <v>1002.8988000000001</v>
      </c>
      <c r="E4998">
        <v>-1.485733</v>
      </c>
      <c r="F4998">
        <v>2.0982666000000001</v>
      </c>
      <c r="G4998">
        <v>10.874863</v>
      </c>
      <c r="H4998">
        <v>-10.681152000000001</v>
      </c>
      <c r="I4998">
        <v>3.8543699999999999</v>
      </c>
      <c r="J4998">
        <v>5.8670043999999999</v>
      </c>
      <c r="K4998">
        <v>-0.80389403999999998</v>
      </c>
      <c r="L4998">
        <v>0.53404236000000005</v>
      </c>
      <c r="M4998">
        <v>0.40443420000000002</v>
      </c>
      <c r="N4998">
        <v>88.903989999999993</v>
      </c>
      <c r="O4998">
        <v>35.910395299999998</v>
      </c>
      <c r="P4998">
        <v>-79.055309899999997</v>
      </c>
      <c r="Q4998">
        <v>-9999</v>
      </c>
    </row>
    <row r="4999" spans="1:17">
      <c r="A4999" s="1">
        <v>1.802662037037037E-2</v>
      </c>
      <c r="B4999">
        <v>-9999</v>
      </c>
      <c r="C4999">
        <v>-9999</v>
      </c>
      <c r="D4999">
        <v>1002.8988000000001</v>
      </c>
      <c r="E4999">
        <v>-1.4150237999999999</v>
      </c>
      <c r="F4999">
        <v>0.82075500000000001</v>
      </c>
      <c r="G4999">
        <v>9.3575289999999995</v>
      </c>
      <c r="H4999">
        <v>-13.725281000000001</v>
      </c>
      <c r="I4999">
        <v>0.83160400000000001</v>
      </c>
      <c r="J4999">
        <v>6.6741942999999999</v>
      </c>
      <c r="K4999">
        <v>-0.26522826999999999</v>
      </c>
      <c r="L4999">
        <v>0.83993530000000005</v>
      </c>
      <c r="M4999">
        <v>0.5524597</v>
      </c>
      <c r="N4999">
        <v>96.617064999999997</v>
      </c>
      <c r="O4999">
        <v>35.910395299999998</v>
      </c>
      <c r="P4999">
        <v>-79.055309899999997</v>
      </c>
      <c r="Q4999">
        <v>-9999</v>
      </c>
    </row>
    <row r="5000" spans="1:17">
      <c r="A5000" s="1">
        <v>1.8028935185185186E-2</v>
      </c>
      <c r="B5000">
        <v>-9999</v>
      </c>
      <c r="C5000">
        <v>-9999</v>
      </c>
      <c r="D5000">
        <v>1002.8988000000001</v>
      </c>
      <c r="E5000">
        <v>-1.8674010999999999</v>
      </c>
      <c r="F5000">
        <v>2.2591553000000002</v>
      </c>
      <c r="G5000">
        <v>9.2611240000000006</v>
      </c>
      <c r="H5000">
        <v>-15.663147</v>
      </c>
      <c r="I5000">
        <v>2.1728516</v>
      </c>
      <c r="J5000">
        <v>5.5084229999999996</v>
      </c>
      <c r="K5000">
        <v>0.47470093000000002</v>
      </c>
      <c r="L5000">
        <v>0.18208313000000001</v>
      </c>
      <c r="M5000">
        <v>0.31015015000000001</v>
      </c>
      <c r="N5000">
        <v>107.37259</v>
      </c>
      <c r="O5000">
        <v>35.910395299999998</v>
      </c>
      <c r="P5000">
        <v>-79.055309899999997</v>
      </c>
      <c r="Q5000">
        <v>-9999</v>
      </c>
    </row>
    <row r="5001" spans="1:17">
      <c r="A5001" s="1">
        <v>1.8030092592592594E-2</v>
      </c>
      <c r="B5001">
        <v>-9999</v>
      </c>
      <c r="C5001">
        <v>-9999</v>
      </c>
      <c r="D5001">
        <v>1002.8988000000001</v>
      </c>
      <c r="E5001">
        <v>-1.0753632</v>
      </c>
      <c r="F5001">
        <v>2.7348175000000001</v>
      </c>
      <c r="G5001">
        <v>10.660767</v>
      </c>
      <c r="H5001">
        <v>-15.364075</v>
      </c>
      <c r="I5001">
        <v>2.0202637000000001</v>
      </c>
      <c r="J5001">
        <v>4.6310425000000004</v>
      </c>
      <c r="K5001">
        <v>-0.3348236</v>
      </c>
      <c r="L5001">
        <v>0.29968262000000001</v>
      </c>
      <c r="M5001">
        <v>0.76995849999999999</v>
      </c>
      <c r="N5001">
        <v>108</v>
      </c>
      <c r="O5001">
        <v>35.910247599999998</v>
      </c>
      <c r="P5001">
        <v>-79.055427600000002</v>
      </c>
      <c r="Q5001">
        <v>-9999</v>
      </c>
    </row>
    <row r="5002" spans="1:17">
      <c r="A5002" s="1">
        <v>1.8031250000000002E-2</v>
      </c>
      <c r="B5002">
        <v>-9999</v>
      </c>
      <c r="C5002">
        <v>-9999</v>
      </c>
      <c r="D5002">
        <v>1002.90094</v>
      </c>
      <c r="E5002">
        <v>-1.0199738</v>
      </c>
      <c r="F5002">
        <v>3.0921477999999998</v>
      </c>
      <c r="G5002">
        <v>10.508606</v>
      </c>
      <c r="H5002">
        <v>-16.230774</v>
      </c>
      <c r="I5002">
        <v>1.4419556</v>
      </c>
      <c r="J5002">
        <v>5.8670043999999999</v>
      </c>
      <c r="K5002">
        <v>-0.10838318</v>
      </c>
      <c r="L5002">
        <v>0.27708434999999998</v>
      </c>
      <c r="M5002">
        <v>0.35546875</v>
      </c>
      <c r="N5002">
        <v>115.058426</v>
      </c>
      <c r="O5002">
        <v>35.910247599999998</v>
      </c>
      <c r="P5002">
        <v>-79.055427600000002</v>
      </c>
      <c r="Q5002">
        <v>-9999</v>
      </c>
    </row>
    <row r="5003" spans="1:17">
      <c r="A5003" s="1">
        <v>1.8032407407407407E-2</v>
      </c>
      <c r="B5003">
        <v>-9999</v>
      </c>
      <c r="C5003">
        <v>-9999</v>
      </c>
      <c r="D5003">
        <v>1002.8988000000001</v>
      </c>
      <c r="E5003">
        <v>-2.1312256000000001</v>
      </c>
      <c r="F5003">
        <v>2.6873627</v>
      </c>
      <c r="G5003">
        <v>9.0238495000000007</v>
      </c>
      <c r="H5003">
        <v>-14.729309000000001</v>
      </c>
      <c r="I5003">
        <v>1.5335083</v>
      </c>
      <c r="J5003">
        <v>6.7428590000000002</v>
      </c>
      <c r="K5003">
        <v>-1.7013549999999999E-2</v>
      </c>
      <c r="L5003">
        <v>-0.39799499999999999</v>
      </c>
      <c r="M5003">
        <v>0.49751282000000002</v>
      </c>
      <c r="N5003">
        <v>103.62988</v>
      </c>
      <c r="O5003">
        <v>35.910247599999998</v>
      </c>
      <c r="P5003">
        <v>-79.055427600000002</v>
      </c>
      <c r="Q5003">
        <v>-9999</v>
      </c>
    </row>
    <row r="5004" spans="1:17">
      <c r="A5004" s="1">
        <v>1.8033564814814815E-2</v>
      </c>
      <c r="B5004">
        <v>-9999</v>
      </c>
      <c r="C5004">
        <v>-9999</v>
      </c>
      <c r="D5004">
        <v>1002.8988000000001</v>
      </c>
      <c r="E5004">
        <v>-1.3193817000000001</v>
      </c>
      <c r="F5004">
        <v>2.8335876</v>
      </c>
      <c r="G5004">
        <v>9.25943</v>
      </c>
      <c r="H5004">
        <v>-16.925049000000001</v>
      </c>
      <c r="I5004">
        <v>0.75378420000000002</v>
      </c>
      <c r="J5004">
        <v>8.2214360000000006</v>
      </c>
      <c r="K5004">
        <v>-0.22000122</v>
      </c>
      <c r="L5004">
        <v>-9.1430663999999995E-2</v>
      </c>
      <c r="M5004">
        <v>-1.3885499999999999E-3</v>
      </c>
      <c r="N5004">
        <v>85.264619999999994</v>
      </c>
      <c r="O5004">
        <v>35.910247599999998</v>
      </c>
      <c r="P5004">
        <v>-79.055427600000002</v>
      </c>
      <c r="Q5004">
        <v>-9999</v>
      </c>
    </row>
    <row r="5005" spans="1:17">
      <c r="A5005" s="1">
        <v>1.8035879629629631E-2</v>
      </c>
      <c r="B5005">
        <v>-9999</v>
      </c>
      <c r="C5005">
        <v>-9999</v>
      </c>
      <c r="D5005">
        <v>1002.8988000000001</v>
      </c>
      <c r="E5005">
        <v>-0.67391970000000001</v>
      </c>
      <c r="F5005">
        <v>2.6423798000000001</v>
      </c>
      <c r="G5005">
        <v>11.273009999999999</v>
      </c>
      <c r="H5005">
        <v>-15.538024999999999</v>
      </c>
      <c r="I5005">
        <v>6.4086913999999995E-2</v>
      </c>
      <c r="J5005">
        <v>8.8943480000000008</v>
      </c>
      <c r="K5005">
        <v>-8.7631226000000007E-2</v>
      </c>
      <c r="L5005">
        <v>3.4652710000000003E-2</v>
      </c>
      <c r="M5005">
        <v>0.26583862000000003</v>
      </c>
      <c r="N5005">
        <v>77.390929999999997</v>
      </c>
      <c r="O5005">
        <v>35.910247599999998</v>
      </c>
      <c r="P5005">
        <v>-79.055427600000002</v>
      </c>
      <c r="Q5005">
        <v>-9999</v>
      </c>
    </row>
    <row r="5006" spans="1:17">
      <c r="A5006" s="1">
        <v>1.8037037037037035E-2</v>
      </c>
      <c r="B5006">
        <v>-9999</v>
      </c>
      <c r="C5006">
        <v>-9999</v>
      </c>
      <c r="D5006">
        <v>1002.8988000000001</v>
      </c>
      <c r="E5006">
        <v>-0.11738586400000001</v>
      </c>
      <c r="F5006">
        <v>3.7724152000000002</v>
      </c>
      <c r="G5006">
        <v>9.0745850000000008</v>
      </c>
      <c r="H5006">
        <v>-18.063354</v>
      </c>
      <c r="I5006">
        <v>0.83312989999999998</v>
      </c>
      <c r="J5006">
        <v>10.842895499999999</v>
      </c>
      <c r="K5006">
        <v>-0.21954346</v>
      </c>
      <c r="L5006">
        <v>0.36573791999999999</v>
      </c>
      <c r="M5006">
        <v>0.44891356999999998</v>
      </c>
      <c r="N5006">
        <v>74.142780000000002</v>
      </c>
      <c r="O5006">
        <v>35.910247599999998</v>
      </c>
      <c r="P5006">
        <v>-79.055427600000002</v>
      </c>
      <c r="Q5006">
        <v>-9999</v>
      </c>
    </row>
    <row r="5007" spans="1:17">
      <c r="A5007" s="1">
        <v>1.8038194444444444E-2</v>
      </c>
      <c r="B5007">
        <v>-9999</v>
      </c>
      <c r="C5007">
        <v>-9999</v>
      </c>
      <c r="D5007">
        <v>1002.8887999999999</v>
      </c>
      <c r="E5007">
        <v>-0.45971679999999998</v>
      </c>
      <c r="F5007">
        <v>2.5139618000000001</v>
      </c>
      <c r="G5007">
        <v>9.8221889999999998</v>
      </c>
      <c r="H5007">
        <v>-17.355346999999998</v>
      </c>
      <c r="I5007">
        <v>0.33874512000000001</v>
      </c>
      <c r="J5007">
        <v>11.392212000000001</v>
      </c>
      <c r="K5007">
        <v>-2.1774292000000001E-2</v>
      </c>
      <c r="L5007">
        <v>-0.38104248000000002</v>
      </c>
      <c r="M5007">
        <v>0.13105774000000001</v>
      </c>
      <c r="N5007">
        <v>76.816299999999998</v>
      </c>
      <c r="O5007">
        <v>35.910247599999998</v>
      </c>
      <c r="P5007">
        <v>-79.055427600000002</v>
      </c>
      <c r="Q5007">
        <v>-9999</v>
      </c>
    </row>
    <row r="5008" spans="1:17">
      <c r="A5008" s="1">
        <v>1.8039351851851852E-2</v>
      </c>
      <c r="B5008">
        <v>-9999</v>
      </c>
      <c r="C5008">
        <v>-9999</v>
      </c>
      <c r="D5008">
        <v>1002.8887999999999</v>
      </c>
      <c r="E5008">
        <v>-0.22532653999999999</v>
      </c>
      <c r="F5008">
        <v>2.3177948000000002</v>
      </c>
      <c r="G5008">
        <v>9.6034550000000003</v>
      </c>
      <c r="H5008">
        <v>-18.354797000000001</v>
      </c>
      <c r="I5008">
        <v>0.51269529999999996</v>
      </c>
      <c r="J5008">
        <v>12.962341</v>
      </c>
      <c r="K5008">
        <v>0.12290954599999999</v>
      </c>
      <c r="L5008">
        <v>-2.9418944999999998E-2</v>
      </c>
      <c r="M5008">
        <v>0.13240051</v>
      </c>
      <c r="N5008">
        <v>75.097170000000006</v>
      </c>
      <c r="O5008">
        <v>35.910247599999998</v>
      </c>
      <c r="P5008">
        <v>-79.055427600000002</v>
      </c>
      <c r="Q5008">
        <v>-9999</v>
      </c>
    </row>
    <row r="5009" spans="1:17">
      <c r="A5009" s="1">
        <v>1.8041666666666668E-2</v>
      </c>
      <c r="B5009">
        <v>-9999</v>
      </c>
      <c r="C5009">
        <v>-9999</v>
      </c>
      <c r="D5009">
        <v>1002.8788</v>
      </c>
      <c r="E5009">
        <v>-0.37858582000000002</v>
      </c>
      <c r="F5009">
        <v>2.8107451999999999</v>
      </c>
      <c r="G5009">
        <v>9.3325650000000007</v>
      </c>
      <c r="H5009">
        <v>-17.997741999999999</v>
      </c>
      <c r="I5009">
        <v>0.16784668</v>
      </c>
      <c r="J5009">
        <v>11.886597</v>
      </c>
      <c r="K5009">
        <v>4.7607422000000003E-2</v>
      </c>
      <c r="L5009">
        <v>0.30912780000000001</v>
      </c>
      <c r="M5009">
        <v>8.7417599999999998E-2</v>
      </c>
      <c r="N5009">
        <v>75</v>
      </c>
      <c r="O5009">
        <v>35.9101809</v>
      </c>
      <c r="P5009">
        <v>-79.055458200000004</v>
      </c>
      <c r="Q5009">
        <v>-9999</v>
      </c>
    </row>
    <row r="5010" spans="1:17">
      <c r="A5010" s="1">
        <v>1.8042824074074072E-2</v>
      </c>
      <c r="B5010">
        <v>-9999</v>
      </c>
      <c r="C5010">
        <v>-9999</v>
      </c>
      <c r="D5010">
        <v>1002.8688</v>
      </c>
      <c r="E5010">
        <v>-0.17796326000000001</v>
      </c>
      <c r="F5010">
        <v>2.7774657999999999</v>
      </c>
      <c r="G5010">
        <v>10.223739999999999</v>
      </c>
      <c r="H5010">
        <v>-19.392395</v>
      </c>
      <c r="I5010">
        <v>0.94604489999999997</v>
      </c>
      <c r="J5010">
        <v>12.069701999999999</v>
      </c>
      <c r="K5010">
        <v>5.6854248000000003E-2</v>
      </c>
      <c r="L5010">
        <v>-5.9249877999999999E-2</v>
      </c>
      <c r="M5010">
        <v>0.21931458000000001</v>
      </c>
      <c r="N5010">
        <v>75.946686</v>
      </c>
      <c r="O5010">
        <v>35.9101809</v>
      </c>
      <c r="P5010">
        <v>-79.055458200000004</v>
      </c>
      <c r="Q5010">
        <v>-9999</v>
      </c>
    </row>
    <row r="5011" spans="1:17">
      <c r="A5011" s="1">
        <v>1.8043981481481484E-2</v>
      </c>
      <c r="B5011">
        <v>-9999</v>
      </c>
      <c r="C5011">
        <v>-9999</v>
      </c>
      <c r="D5011">
        <v>1002.8688</v>
      </c>
      <c r="E5011">
        <v>-4.1732788E-2</v>
      </c>
      <c r="F5011">
        <v>3.7657318000000002</v>
      </c>
      <c r="G5011">
        <v>9.6682279999999992</v>
      </c>
      <c r="H5011">
        <v>-19.000243999999999</v>
      </c>
      <c r="I5011">
        <v>2.1240234</v>
      </c>
      <c r="J5011">
        <v>12.586975000000001</v>
      </c>
      <c r="K5011">
        <v>0.25439453000000001</v>
      </c>
      <c r="L5011">
        <v>1.4526367E-2</v>
      </c>
      <c r="M5011" s="2">
        <v>3.8099999999999999E-4</v>
      </c>
      <c r="N5011">
        <v>78.047880000000006</v>
      </c>
      <c r="O5011">
        <v>35.9101809</v>
      </c>
      <c r="P5011">
        <v>-79.055458200000004</v>
      </c>
      <c r="Q5011">
        <v>-9999</v>
      </c>
    </row>
    <row r="5012" spans="1:17">
      <c r="A5012" s="1">
        <v>1.8045138888888888E-2</v>
      </c>
      <c r="B5012">
        <v>-9999</v>
      </c>
      <c r="C5012">
        <v>-9999</v>
      </c>
      <c r="D5012">
        <v>1002.8688</v>
      </c>
      <c r="E5012">
        <v>0.23658752</v>
      </c>
      <c r="F5012">
        <v>3.4946747</v>
      </c>
      <c r="G5012">
        <v>9.3172610000000002</v>
      </c>
      <c r="H5012">
        <v>-17.69867</v>
      </c>
      <c r="I5012">
        <v>-0.85296629999999996</v>
      </c>
      <c r="J5012">
        <v>10.169983</v>
      </c>
      <c r="K5012">
        <v>0.27386474999999999</v>
      </c>
      <c r="L5012">
        <v>7.4050900000000003E-2</v>
      </c>
      <c r="M5012">
        <v>9.8266599999999992E-3</v>
      </c>
      <c r="N5012">
        <v>78.948943999999997</v>
      </c>
      <c r="O5012">
        <v>35.9101809</v>
      </c>
      <c r="P5012">
        <v>-79.055458200000004</v>
      </c>
      <c r="Q5012">
        <v>-9999</v>
      </c>
    </row>
    <row r="5013" spans="1:17">
      <c r="A5013" s="1">
        <v>1.8046296296296296E-2</v>
      </c>
      <c r="B5013">
        <v>-9999</v>
      </c>
      <c r="C5013">
        <v>-9999</v>
      </c>
      <c r="D5013">
        <v>1002.8588</v>
      </c>
      <c r="E5013">
        <v>0.10308837999999999</v>
      </c>
      <c r="F5013">
        <v>3.9821624999999998</v>
      </c>
      <c r="G5013">
        <v>9.6819609999999994</v>
      </c>
      <c r="H5013">
        <v>-18.536377000000002</v>
      </c>
      <c r="I5013">
        <v>-0.82092284999999998</v>
      </c>
      <c r="J5013">
        <v>10.047912999999999</v>
      </c>
      <c r="K5013">
        <v>3.0532837E-2</v>
      </c>
      <c r="L5013">
        <v>-1.7196655000000002E-2</v>
      </c>
      <c r="M5013">
        <v>2.3010254000000001E-2</v>
      </c>
      <c r="N5013">
        <v>78.048050000000003</v>
      </c>
      <c r="O5013">
        <v>35.9101809</v>
      </c>
      <c r="P5013">
        <v>-79.055458200000004</v>
      </c>
      <c r="Q5013">
        <v>-9999</v>
      </c>
    </row>
    <row r="5014" spans="1:17">
      <c r="A5014" s="1">
        <v>1.8048611111111109E-2</v>
      </c>
      <c r="B5014">
        <v>-9999</v>
      </c>
      <c r="C5014">
        <v>-9999</v>
      </c>
      <c r="D5014">
        <v>1002.8488</v>
      </c>
      <c r="E5014">
        <v>-0.31236267000000001</v>
      </c>
      <c r="F5014">
        <v>2.8495026000000001</v>
      </c>
      <c r="G5014">
        <v>9.800827</v>
      </c>
      <c r="H5014">
        <v>-19.195557000000001</v>
      </c>
      <c r="I5014">
        <v>-0.61492919999999995</v>
      </c>
      <c r="J5014">
        <v>9.7702030000000004</v>
      </c>
      <c r="K5014">
        <v>0.37953186</v>
      </c>
      <c r="L5014">
        <v>-0.60989380000000004</v>
      </c>
      <c r="M5014">
        <v>0.10803223000000001</v>
      </c>
      <c r="N5014">
        <v>78</v>
      </c>
      <c r="O5014">
        <v>35.9101809</v>
      </c>
      <c r="P5014">
        <v>-79.055458200000004</v>
      </c>
      <c r="Q5014">
        <v>-9999</v>
      </c>
    </row>
    <row r="5015" spans="1:17">
      <c r="A5015" s="1">
        <v>1.8049768518518517E-2</v>
      </c>
      <c r="B5015">
        <v>-9999</v>
      </c>
      <c r="C5015">
        <v>-9999</v>
      </c>
      <c r="D5015">
        <v>1002.8488</v>
      </c>
      <c r="E5015">
        <v>0.45635986000000001</v>
      </c>
      <c r="F5015">
        <v>4.4284363000000004</v>
      </c>
      <c r="G5015">
        <v>7.1983337000000001</v>
      </c>
      <c r="H5015">
        <v>-19.888306</v>
      </c>
      <c r="I5015">
        <v>-1.2420654</v>
      </c>
      <c r="J5015">
        <v>11.178589000000001</v>
      </c>
      <c r="K5015">
        <v>0.45144653000000001</v>
      </c>
      <c r="L5015">
        <v>0.41558837999999998</v>
      </c>
      <c r="M5015">
        <v>-0.19819640999999999</v>
      </c>
      <c r="N5015">
        <v>75.14273</v>
      </c>
      <c r="O5015">
        <v>35.9101809</v>
      </c>
      <c r="P5015">
        <v>-79.055458200000004</v>
      </c>
      <c r="Q5015">
        <v>-9999</v>
      </c>
    </row>
    <row r="5016" spans="1:17">
      <c r="A5016" s="1">
        <v>1.8050925925925925E-2</v>
      </c>
      <c r="B5016">
        <v>-9999</v>
      </c>
      <c r="C5016">
        <v>-9999</v>
      </c>
      <c r="D5016">
        <v>1002.8488</v>
      </c>
      <c r="E5016">
        <v>4.1595460000000001E-2</v>
      </c>
      <c r="F5016">
        <v>4.4912260000000002</v>
      </c>
      <c r="G5016">
        <v>9.2402800000000003</v>
      </c>
      <c r="H5016">
        <v>-19.084167000000001</v>
      </c>
      <c r="I5016">
        <v>0.33111572</v>
      </c>
      <c r="J5016">
        <v>9.1445919999999994</v>
      </c>
      <c r="K5016">
        <v>0.16841125000000001</v>
      </c>
      <c r="L5016">
        <v>-0.19766234999999999</v>
      </c>
      <c r="M5016">
        <v>7.0129394999999997E-2</v>
      </c>
      <c r="N5016">
        <v>75.884860000000003</v>
      </c>
      <c r="O5016">
        <v>35.9101809</v>
      </c>
      <c r="P5016">
        <v>-79.055458200000004</v>
      </c>
      <c r="Q5016">
        <v>-9999</v>
      </c>
    </row>
    <row r="5017" spans="1:17">
      <c r="A5017" s="1">
        <v>1.8052083333333333E-2</v>
      </c>
      <c r="B5017">
        <v>-9999</v>
      </c>
      <c r="C5017">
        <v>-9999</v>
      </c>
      <c r="D5017">
        <v>1002.8392</v>
      </c>
      <c r="E5017">
        <v>0.19575500000000001</v>
      </c>
      <c r="F5017">
        <v>4.636368</v>
      </c>
      <c r="G5017">
        <v>9.1045230000000004</v>
      </c>
      <c r="H5017">
        <v>-19.451903999999999</v>
      </c>
      <c r="I5017">
        <v>-0.50964354999999995</v>
      </c>
      <c r="J5017">
        <v>11.520386</v>
      </c>
      <c r="K5017">
        <v>-3.5247799999999999E-3</v>
      </c>
      <c r="L5017">
        <v>-0.16220092999999999</v>
      </c>
      <c r="M5017">
        <v>4.0496826E-2</v>
      </c>
      <c r="N5017">
        <v>73.145160000000004</v>
      </c>
      <c r="O5017">
        <v>35.910126900000002</v>
      </c>
      <c r="P5017">
        <v>-79.055482600000005</v>
      </c>
      <c r="Q5017">
        <v>-9999</v>
      </c>
    </row>
    <row r="5018" spans="1:17">
      <c r="A5018" s="1">
        <v>1.8054398148148149E-2</v>
      </c>
      <c r="B5018">
        <v>-9999</v>
      </c>
      <c r="C5018">
        <v>-9999</v>
      </c>
      <c r="D5018">
        <v>1002.8388</v>
      </c>
      <c r="E5018">
        <v>0.32904053</v>
      </c>
      <c r="F5018">
        <v>4.2162629999999996</v>
      </c>
      <c r="G5018">
        <v>10.132248000000001</v>
      </c>
      <c r="H5018">
        <v>-19.352722</v>
      </c>
      <c r="I5018">
        <v>1.4419556</v>
      </c>
      <c r="J5018">
        <v>10.575867000000001</v>
      </c>
      <c r="K5018">
        <v>-0.32763671999999999</v>
      </c>
      <c r="L5018">
        <v>-0.16703796000000001</v>
      </c>
      <c r="M5018">
        <v>0.10920715</v>
      </c>
      <c r="N5018">
        <v>70.142780000000002</v>
      </c>
      <c r="O5018">
        <v>35.910126900000002</v>
      </c>
      <c r="P5018">
        <v>-79.055482600000005</v>
      </c>
      <c r="Q5018">
        <v>-9999</v>
      </c>
    </row>
    <row r="5019" spans="1:17">
      <c r="A5019" s="1">
        <v>1.8055555555555557E-2</v>
      </c>
      <c r="B5019">
        <v>-9999</v>
      </c>
      <c r="C5019">
        <v>-9999</v>
      </c>
      <c r="D5019">
        <v>1002.8388</v>
      </c>
      <c r="E5019">
        <v>8.9416503999999994E-2</v>
      </c>
      <c r="F5019">
        <v>4.0433807000000002</v>
      </c>
      <c r="G5019">
        <v>7.4872129999999997</v>
      </c>
      <c r="H5019">
        <v>-18.847656000000001</v>
      </c>
      <c r="I5019">
        <v>1.7242432000000001</v>
      </c>
      <c r="J5019">
        <v>11.982727000000001</v>
      </c>
      <c r="K5019">
        <v>0.1368103</v>
      </c>
      <c r="L5019">
        <v>-0.11294556</v>
      </c>
      <c r="M5019">
        <v>-3.4637449999999998E-3</v>
      </c>
      <c r="N5019">
        <v>66.225769999999997</v>
      </c>
      <c r="O5019">
        <v>35.910126900000002</v>
      </c>
      <c r="P5019">
        <v>-79.055482600000005</v>
      </c>
      <c r="Q5019">
        <v>-9999</v>
      </c>
    </row>
    <row r="5020" spans="1:17">
      <c r="A5020" s="1">
        <v>1.8056712962962962E-2</v>
      </c>
      <c r="B5020">
        <v>-9999</v>
      </c>
      <c r="C5020">
        <v>-9999</v>
      </c>
      <c r="D5020">
        <v>1002.8388</v>
      </c>
      <c r="E5020">
        <v>0.55641174000000004</v>
      </c>
      <c r="F5020">
        <v>3.7786559999999998</v>
      </c>
      <c r="G5020">
        <v>9.3866879999999995</v>
      </c>
      <c r="H5020">
        <v>-19.006347999999999</v>
      </c>
      <c r="I5020">
        <v>1.9409179999999999</v>
      </c>
      <c r="J5020">
        <v>12.205505</v>
      </c>
      <c r="K5020">
        <v>-0.13610839999999999</v>
      </c>
      <c r="L5020">
        <v>-0.37620544</v>
      </c>
      <c r="M5020">
        <v>-0.108566284</v>
      </c>
      <c r="N5020">
        <v>65.047745000000006</v>
      </c>
      <c r="O5020">
        <v>35.910126900000002</v>
      </c>
      <c r="P5020">
        <v>-79.055482600000005</v>
      </c>
      <c r="Q5020">
        <v>-9999</v>
      </c>
    </row>
    <row r="5021" spans="1:17">
      <c r="A5021" s="1">
        <v>1.805787037037037E-2</v>
      </c>
      <c r="B5021">
        <v>-9999</v>
      </c>
      <c r="C5021">
        <v>-9999</v>
      </c>
      <c r="D5021">
        <v>1002.83093</v>
      </c>
      <c r="E5021">
        <v>0.93234249999999996</v>
      </c>
      <c r="F5021">
        <v>3.9520415999999998</v>
      </c>
      <c r="G5021">
        <v>9.0866849999999992</v>
      </c>
      <c r="H5021">
        <v>-19.421386999999999</v>
      </c>
      <c r="I5021">
        <v>1.7929077</v>
      </c>
      <c r="J5021">
        <v>11.871338</v>
      </c>
      <c r="K5021">
        <v>-0.12966918999999999</v>
      </c>
      <c r="L5021">
        <v>-3.6514282000000002E-2</v>
      </c>
      <c r="M5021">
        <v>2.0111084000000001E-2</v>
      </c>
      <c r="N5021">
        <v>64.047849999999997</v>
      </c>
      <c r="O5021">
        <v>35.910126900000002</v>
      </c>
      <c r="P5021">
        <v>-79.055482600000005</v>
      </c>
      <c r="Q5021">
        <v>-9999</v>
      </c>
    </row>
    <row r="5022" spans="1:17">
      <c r="A5022" s="1">
        <v>1.8059027777777778E-2</v>
      </c>
      <c r="B5022">
        <v>-9999</v>
      </c>
      <c r="C5022">
        <v>-9999</v>
      </c>
      <c r="D5022">
        <v>1002.82886</v>
      </c>
      <c r="E5022">
        <v>0.67807006999999997</v>
      </c>
      <c r="F5022">
        <v>4.4840090000000004</v>
      </c>
      <c r="G5022">
        <v>8.6537780000000009</v>
      </c>
      <c r="H5022">
        <v>-18.832397</v>
      </c>
      <c r="I5022">
        <v>-0.74615480000000001</v>
      </c>
      <c r="J5022">
        <v>11.46698</v>
      </c>
      <c r="K5022">
        <v>-8.1588745000000004E-2</v>
      </c>
      <c r="L5022">
        <v>-1.4480590999999999E-2</v>
      </c>
      <c r="M5022">
        <v>4.4692993E-2</v>
      </c>
      <c r="N5022">
        <v>66</v>
      </c>
      <c r="O5022">
        <v>35.910126900000002</v>
      </c>
      <c r="P5022">
        <v>-79.055482600000005</v>
      </c>
      <c r="Q5022">
        <v>-9999</v>
      </c>
    </row>
    <row r="5023" spans="1:17">
      <c r="A5023" s="1">
        <v>1.8060185185185186E-2</v>
      </c>
      <c r="B5023">
        <v>-9999</v>
      </c>
      <c r="C5023">
        <v>-9999</v>
      </c>
      <c r="D5023">
        <v>1002.81885</v>
      </c>
      <c r="E5023">
        <v>0.75506589999999996</v>
      </c>
      <c r="F5023">
        <v>3.9075928000000002</v>
      </c>
      <c r="G5023">
        <v>9.4217379999999995</v>
      </c>
      <c r="H5023">
        <v>-17.521667000000001</v>
      </c>
      <c r="I5023">
        <v>2.2186279999999998</v>
      </c>
      <c r="J5023">
        <v>11.74469</v>
      </c>
      <c r="K5023">
        <v>0.10998535</v>
      </c>
      <c r="L5023">
        <v>9.5184326E-2</v>
      </c>
      <c r="M5023">
        <v>9.9716189999999996E-2</v>
      </c>
      <c r="N5023">
        <v>65.048004000000006</v>
      </c>
      <c r="O5023">
        <v>35.910126900000002</v>
      </c>
      <c r="P5023">
        <v>-79.055482600000005</v>
      </c>
      <c r="Q5023">
        <v>-9999</v>
      </c>
    </row>
    <row r="5024" spans="1:17">
      <c r="A5024" s="1">
        <v>1.8062500000000002E-2</v>
      </c>
      <c r="B5024">
        <v>-9999</v>
      </c>
      <c r="C5024">
        <v>-9999</v>
      </c>
      <c r="D5024">
        <v>1002.81885</v>
      </c>
      <c r="E5024">
        <v>0.58302310000000002</v>
      </c>
      <c r="F5024">
        <v>4.5210876000000004</v>
      </c>
      <c r="G5024">
        <v>7.7188720000000002</v>
      </c>
      <c r="H5024">
        <v>-18.659973000000001</v>
      </c>
      <c r="I5024">
        <v>0.40893554999999998</v>
      </c>
      <c r="J5024">
        <v>11.248779000000001</v>
      </c>
      <c r="K5024">
        <v>9.8114010000000001E-2</v>
      </c>
      <c r="L5024">
        <v>0.17724609999999999</v>
      </c>
      <c r="M5024">
        <v>-7.4859620000000002E-2</v>
      </c>
      <c r="N5024">
        <v>65</v>
      </c>
      <c r="O5024">
        <v>35.910126900000002</v>
      </c>
      <c r="P5024">
        <v>-79.055482600000005</v>
      </c>
      <c r="Q5024">
        <v>-9999</v>
      </c>
    </row>
    <row r="5025" spans="1:17">
      <c r="A5025" s="1">
        <v>1.8063657407407407E-2</v>
      </c>
      <c r="B5025">
        <v>-9999</v>
      </c>
      <c r="C5025">
        <v>-9999</v>
      </c>
      <c r="D5025">
        <v>1002.8150000000001</v>
      </c>
      <c r="E5025">
        <v>1.1061249</v>
      </c>
      <c r="F5025">
        <v>4.2774505999999999</v>
      </c>
      <c r="G5025">
        <v>8.7547455000000003</v>
      </c>
      <c r="H5025">
        <v>-18.486022999999999</v>
      </c>
      <c r="I5025">
        <v>1.6143799000000001</v>
      </c>
      <c r="J5025">
        <v>10.743713</v>
      </c>
      <c r="K5025">
        <v>1.6601563E-2</v>
      </c>
      <c r="L5025">
        <v>3.0700683999999999E-2</v>
      </c>
      <c r="M5025">
        <v>8.9599609999999996E-2</v>
      </c>
      <c r="N5025">
        <v>65</v>
      </c>
      <c r="O5025">
        <v>35.910126900000002</v>
      </c>
      <c r="P5025">
        <v>-79.055482600000005</v>
      </c>
      <c r="Q5025">
        <v>-9999</v>
      </c>
    </row>
    <row r="5026" spans="1:17">
      <c r="A5026" s="1">
        <v>1.8064814814814815E-2</v>
      </c>
      <c r="B5026">
        <v>-9999</v>
      </c>
      <c r="C5026">
        <v>-9999</v>
      </c>
      <c r="D5026">
        <v>1002.80884</v>
      </c>
      <c r="E5026">
        <v>0.4906006</v>
      </c>
      <c r="F5026">
        <v>3.8897552000000002</v>
      </c>
      <c r="G5026">
        <v>9.3968349999999994</v>
      </c>
      <c r="H5026">
        <v>-20.393371999999999</v>
      </c>
      <c r="I5026">
        <v>1.7868042</v>
      </c>
      <c r="J5026">
        <v>12.257384999999999</v>
      </c>
      <c r="K5026">
        <v>3.9428709999999999E-2</v>
      </c>
      <c r="L5026">
        <v>0.13516234999999999</v>
      </c>
      <c r="M5026">
        <v>0.11035156</v>
      </c>
      <c r="N5026">
        <v>64</v>
      </c>
      <c r="O5026">
        <v>35.9100939</v>
      </c>
      <c r="P5026">
        <v>-79.055468599999998</v>
      </c>
      <c r="Q5026">
        <v>-9999</v>
      </c>
    </row>
    <row r="5027" spans="1:17">
      <c r="A5027" s="1">
        <v>1.8065972222222223E-2</v>
      </c>
      <c r="B5027">
        <v>-9999</v>
      </c>
      <c r="C5027">
        <v>-9999</v>
      </c>
      <c r="D5027">
        <v>1002.80225</v>
      </c>
      <c r="E5027">
        <v>0.38542175000000001</v>
      </c>
      <c r="F5027">
        <v>4.4883575000000002</v>
      </c>
      <c r="G5027">
        <v>8.1029359999999997</v>
      </c>
      <c r="H5027">
        <v>-17.445374000000001</v>
      </c>
      <c r="I5027">
        <v>0.23651122999999999</v>
      </c>
      <c r="J5027">
        <v>10.40802</v>
      </c>
      <c r="K5027">
        <v>-1.8981933999999999E-2</v>
      </c>
      <c r="L5027">
        <v>6.0302733999999997E-2</v>
      </c>
      <c r="M5027">
        <v>-5.6701660000000001E-2</v>
      </c>
      <c r="N5027">
        <v>65.903625000000005</v>
      </c>
      <c r="O5027">
        <v>35.9100939</v>
      </c>
      <c r="P5027">
        <v>-79.055468599999998</v>
      </c>
      <c r="Q5027">
        <v>-9999</v>
      </c>
    </row>
    <row r="5028" spans="1:17">
      <c r="A5028" s="1">
        <v>1.8068287037037039E-2</v>
      </c>
      <c r="B5028">
        <v>-9999</v>
      </c>
      <c r="C5028">
        <v>-9999</v>
      </c>
      <c r="D5028">
        <v>1002.7994</v>
      </c>
      <c r="E5028">
        <v>0.82690430000000004</v>
      </c>
      <c r="F5028">
        <v>4.0365295000000003</v>
      </c>
      <c r="G5028">
        <v>9.3780210000000004</v>
      </c>
      <c r="H5028">
        <v>-20.741271999999999</v>
      </c>
      <c r="I5028">
        <v>0.40893554999999998</v>
      </c>
      <c r="J5028">
        <v>11.584472999999999</v>
      </c>
      <c r="K5028">
        <v>0.15789795000000001</v>
      </c>
      <c r="L5028">
        <v>-0.13203429999999999</v>
      </c>
      <c r="M5028">
        <v>2.7252196999999999E-2</v>
      </c>
      <c r="N5028">
        <v>67.904849999999996</v>
      </c>
      <c r="O5028">
        <v>35.9100939</v>
      </c>
      <c r="P5028">
        <v>-79.055468599999998</v>
      </c>
      <c r="Q5028">
        <v>-9999</v>
      </c>
    </row>
    <row r="5029" spans="1:17">
      <c r="A5029" s="1">
        <v>1.8069444444444444E-2</v>
      </c>
      <c r="B5029">
        <v>-9999</v>
      </c>
      <c r="C5029">
        <v>-9999</v>
      </c>
      <c r="D5029">
        <v>1002.7988</v>
      </c>
      <c r="E5029">
        <v>0.96202089999999996</v>
      </c>
      <c r="F5029">
        <v>4.1018065999999997</v>
      </c>
      <c r="G5029">
        <v>8.5036470000000008</v>
      </c>
      <c r="H5029">
        <v>-18.659973000000001</v>
      </c>
      <c r="I5029">
        <v>-0.62408450000000004</v>
      </c>
      <c r="J5029">
        <v>12.594604500000001</v>
      </c>
      <c r="K5029">
        <v>0.11083984400000001</v>
      </c>
      <c r="L5029">
        <v>-0.1984253</v>
      </c>
      <c r="M5029">
        <v>-4.5166019999999998E-3</v>
      </c>
      <c r="N5029">
        <v>69.897369999999995</v>
      </c>
      <c r="O5029">
        <v>35.9100939</v>
      </c>
      <c r="P5029">
        <v>-79.055468599999998</v>
      </c>
      <c r="Q5029">
        <v>-9999</v>
      </c>
    </row>
    <row r="5030" spans="1:17">
      <c r="A5030" s="1">
        <v>1.8070601851851855E-2</v>
      </c>
      <c r="B5030">
        <v>-9999</v>
      </c>
      <c r="C5030">
        <v>-9999</v>
      </c>
      <c r="D5030">
        <v>1002.7988</v>
      </c>
      <c r="E5030">
        <v>0.97059629999999997</v>
      </c>
      <c r="F5030">
        <v>4.1251069999999999</v>
      </c>
      <c r="G5030">
        <v>8.7508389999999991</v>
      </c>
      <c r="H5030">
        <v>-19.032288000000001</v>
      </c>
      <c r="I5030">
        <v>-0.25634765999999998</v>
      </c>
      <c r="J5030">
        <v>12.249756</v>
      </c>
      <c r="K5030">
        <v>9.9288940000000006E-2</v>
      </c>
      <c r="L5030">
        <v>0.16162109999999999</v>
      </c>
      <c r="M5030">
        <v>2.9678344999999998E-2</v>
      </c>
      <c r="N5030">
        <v>70.951935000000006</v>
      </c>
      <c r="O5030">
        <v>35.9100939</v>
      </c>
      <c r="P5030">
        <v>-79.055468599999998</v>
      </c>
      <c r="Q5030">
        <v>-9999</v>
      </c>
    </row>
    <row r="5031" spans="1:17">
      <c r="A5031" s="1">
        <v>1.807175925925926E-2</v>
      </c>
      <c r="B5031">
        <v>-9999</v>
      </c>
      <c r="C5031">
        <v>-9999</v>
      </c>
      <c r="D5031">
        <v>1002.7988</v>
      </c>
      <c r="E5031">
        <v>0.83319089999999996</v>
      </c>
      <c r="F5031">
        <v>4.1441499999999998</v>
      </c>
      <c r="G5031">
        <v>8.340897</v>
      </c>
      <c r="H5031">
        <v>-17.927551000000001</v>
      </c>
      <c r="I5031">
        <v>0.75378420000000002</v>
      </c>
      <c r="J5031">
        <v>13.154602000000001</v>
      </c>
      <c r="K5031">
        <v>0.14233398</v>
      </c>
      <c r="L5031">
        <v>0.15626525999999999</v>
      </c>
      <c r="M5031">
        <v>1.9638062000000001E-2</v>
      </c>
      <c r="N5031">
        <v>73</v>
      </c>
      <c r="O5031">
        <v>35.9100939</v>
      </c>
      <c r="P5031">
        <v>-79.055468599999998</v>
      </c>
      <c r="Q5031">
        <v>-9999</v>
      </c>
    </row>
    <row r="5032" spans="1:17">
      <c r="A5032" s="1">
        <v>1.8072916666666664E-2</v>
      </c>
      <c r="B5032">
        <v>-9999</v>
      </c>
      <c r="C5032">
        <v>-9999</v>
      </c>
      <c r="D5032">
        <v>1002.7988</v>
      </c>
      <c r="E5032">
        <v>0.99220275999999996</v>
      </c>
      <c r="F5032">
        <v>4.3225860000000003</v>
      </c>
      <c r="G5032">
        <v>9.1232605000000007</v>
      </c>
      <c r="H5032">
        <v>-18.894957999999999</v>
      </c>
      <c r="I5032">
        <v>0.98571779999999998</v>
      </c>
      <c r="J5032">
        <v>11.741638</v>
      </c>
      <c r="K5032">
        <v>-7.1014404000000003E-2</v>
      </c>
      <c r="L5032">
        <v>-0.106658936</v>
      </c>
      <c r="M5032">
        <v>-3.85437E-2</v>
      </c>
      <c r="N5032">
        <v>71.095794999999995</v>
      </c>
      <c r="O5032">
        <v>35.9100939</v>
      </c>
      <c r="P5032">
        <v>-79.055468599999998</v>
      </c>
      <c r="Q5032">
        <v>-9999</v>
      </c>
    </row>
    <row r="5033" spans="1:17">
      <c r="A5033" s="1">
        <v>1.807523148148148E-2</v>
      </c>
      <c r="B5033">
        <v>-9999</v>
      </c>
      <c r="C5033">
        <v>-9999</v>
      </c>
      <c r="D5033">
        <v>1002.7888</v>
      </c>
      <c r="E5033">
        <v>0.98471070000000005</v>
      </c>
      <c r="F5033">
        <v>4.3106080000000002</v>
      </c>
      <c r="G5033">
        <v>8.7782134999999997</v>
      </c>
      <c r="H5033">
        <v>-16.821290000000001</v>
      </c>
      <c r="I5033">
        <v>-3.9672850000000003E-2</v>
      </c>
      <c r="J5033">
        <v>12.600707999999999</v>
      </c>
      <c r="K5033">
        <v>5.4885863999999999E-2</v>
      </c>
      <c r="L5033">
        <v>2.1286010000000001E-2</v>
      </c>
      <c r="M5033">
        <v>2.8869629000000001E-2</v>
      </c>
      <c r="N5033">
        <v>71.935103999999995</v>
      </c>
      <c r="O5033">
        <v>35.9100939</v>
      </c>
      <c r="P5033">
        <v>-79.055468599999998</v>
      </c>
      <c r="Q5033">
        <v>-9999</v>
      </c>
    </row>
    <row r="5034" spans="1:17">
      <c r="A5034" s="1">
        <v>1.8076388888888888E-2</v>
      </c>
      <c r="B5034">
        <v>-9999</v>
      </c>
      <c r="C5034">
        <v>-9999</v>
      </c>
      <c r="D5034">
        <v>1002.7888</v>
      </c>
      <c r="E5034">
        <v>0.52339170000000002</v>
      </c>
      <c r="F5034">
        <v>4.3236540000000003</v>
      </c>
      <c r="G5034">
        <v>7.8646393000000003</v>
      </c>
      <c r="H5034">
        <v>-18.634032999999999</v>
      </c>
      <c r="I5034">
        <v>-0.54779049999999996</v>
      </c>
      <c r="J5034">
        <v>11.080933</v>
      </c>
      <c r="K5034">
        <v>0.13745117000000001</v>
      </c>
      <c r="L5034">
        <v>7.2479249999999995E-2</v>
      </c>
      <c r="M5034">
        <v>-5.1361084000000001E-2</v>
      </c>
      <c r="N5034">
        <v>73.902466000000004</v>
      </c>
      <c r="O5034">
        <v>35.910023500000001</v>
      </c>
      <c r="P5034">
        <v>-79.055477800000006</v>
      </c>
      <c r="Q5034">
        <v>-9999</v>
      </c>
    </row>
    <row r="5035" spans="1:17">
      <c r="A5035" s="1">
        <v>1.8077546296296296E-2</v>
      </c>
      <c r="B5035">
        <v>-9999</v>
      </c>
      <c r="C5035">
        <v>-9999</v>
      </c>
      <c r="D5035">
        <v>1002.7888</v>
      </c>
      <c r="E5035">
        <v>0.80955505000000005</v>
      </c>
      <c r="F5035">
        <v>4.7926482999999998</v>
      </c>
      <c r="G5035">
        <v>8.4860380000000006</v>
      </c>
      <c r="H5035">
        <v>-19.067383</v>
      </c>
      <c r="I5035">
        <v>-1.0940551999999999</v>
      </c>
      <c r="J5035">
        <v>12.001037999999999</v>
      </c>
      <c r="K5035">
        <v>-6.7733765000000001E-2</v>
      </c>
      <c r="L5035">
        <v>5.3451538E-2</v>
      </c>
      <c r="M5035">
        <v>-4.0664672999999998E-2</v>
      </c>
      <c r="N5035">
        <v>73.04759</v>
      </c>
      <c r="O5035">
        <v>35.910023500000001</v>
      </c>
      <c r="P5035">
        <v>-79.055477800000006</v>
      </c>
      <c r="Q5035">
        <v>-9999</v>
      </c>
    </row>
    <row r="5036" spans="1:17">
      <c r="A5036" s="1">
        <v>1.8078703703703704E-2</v>
      </c>
      <c r="B5036">
        <v>-9999</v>
      </c>
      <c r="C5036">
        <v>-9999</v>
      </c>
      <c r="D5036">
        <v>1002.7804599999999</v>
      </c>
      <c r="E5036">
        <v>1.0177155</v>
      </c>
      <c r="F5036">
        <v>4.0710753999999998</v>
      </c>
      <c r="G5036">
        <v>10.3572235</v>
      </c>
      <c r="H5036">
        <v>-18.943787</v>
      </c>
      <c r="I5036">
        <v>-1.5670776</v>
      </c>
      <c r="J5036">
        <v>11.433411</v>
      </c>
      <c r="K5036">
        <v>-0.19448852999999999</v>
      </c>
      <c r="L5036">
        <v>-4.5166019999999998E-3</v>
      </c>
      <c r="M5036">
        <v>0.10234070000000001</v>
      </c>
      <c r="N5036">
        <v>73.942989999999995</v>
      </c>
      <c r="O5036">
        <v>35.910023500000001</v>
      </c>
      <c r="P5036">
        <v>-79.055477800000006</v>
      </c>
      <c r="Q5036">
        <v>-9999</v>
      </c>
    </row>
    <row r="5037" spans="1:17">
      <c r="A5037" s="1">
        <v>1.8079861111111113E-2</v>
      </c>
      <c r="B5037">
        <v>-9999</v>
      </c>
      <c r="C5037">
        <v>-9999</v>
      </c>
      <c r="D5037">
        <v>1002.7789</v>
      </c>
      <c r="E5037">
        <v>0.20359801999999999</v>
      </c>
      <c r="F5037">
        <v>4.5199889999999998</v>
      </c>
      <c r="G5037">
        <v>7.9128569999999998</v>
      </c>
      <c r="H5037">
        <v>-19.824218999999999</v>
      </c>
      <c r="I5037">
        <v>-0.24719237999999999</v>
      </c>
      <c r="J5037">
        <v>13.963317999999999</v>
      </c>
      <c r="K5037">
        <v>0.25820923000000001</v>
      </c>
      <c r="L5037">
        <v>0.26649475</v>
      </c>
      <c r="M5037" s="2">
        <v>-6.7100000000000005E-4</v>
      </c>
      <c r="N5037">
        <v>76.952129999999997</v>
      </c>
      <c r="O5037">
        <v>35.910023500000001</v>
      </c>
      <c r="P5037">
        <v>-79.055477800000006</v>
      </c>
      <c r="Q5037">
        <v>-9999</v>
      </c>
    </row>
    <row r="5038" spans="1:17">
      <c r="A5038" s="1">
        <v>1.8082175925925929E-2</v>
      </c>
      <c r="B5038">
        <v>-9999</v>
      </c>
      <c r="C5038">
        <v>-9999</v>
      </c>
      <c r="D5038">
        <v>1002.76886</v>
      </c>
      <c r="E5038">
        <v>0.23559569999999999</v>
      </c>
      <c r="F5038">
        <v>4.5634154999999996</v>
      </c>
      <c r="G5038">
        <v>9.8113100000000006</v>
      </c>
      <c r="H5038">
        <v>-19.180298000000001</v>
      </c>
      <c r="I5038">
        <v>-1.8310546999999999</v>
      </c>
      <c r="J5038">
        <v>11.416626000000001</v>
      </c>
      <c r="K5038">
        <v>-0.18267822</v>
      </c>
      <c r="L5038">
        <v>-0.1151886</v>
      </c>
      <c r="M5038">
        <v>-0.17344666</v>
      </c>
      <c r="N5038">
        <v>77</v>
      </c>
      <c r="O5038">
        <v>35.910023500000001</v>
      </c>
      <c r="P5038">
        <v>-79.055477800000006</v>
      </c>
      <c r="Q5038">
        <v>-9999</v>
      </c>
    </row>
    <row r="5039" spans="1:17">
      <c r="A5039" s="1">
        <v>1.8083333333333333E-2</v>
      </c>
      <c r="B5039">
        <v>-9999</v>
      </c>
      <c r="C5039">
        <v>-9999</v>
      </c>
      <c r="D5039">
        <v>1002.76886</v>
      </c>
      <c r="E5039">
        <v>0.29678345</v>
      </c>
      <c r="F5039">
        <v>4.7927093999999997</v>
      </c>
      <c r="G5039">
        <v>9.2267759999999992</v>
      </c>
      <c r="H5039">
        <v>-19.700623</v>
      </c>
      <c r="I5039">
        <v>-0.65612789999999999</v>
      </c>
      <c r="J5039">
        <v>10.575867000000001</v>
      </c>
      <c r="K5039">
        <v>-4.4281005999999998E-2</v>
      </c>
      <c r="L5039">
        <v>-8.6669919999999998E-2</v>
      </c>
      <c r="M5039">
        <v>9.0866089999999997E-2</v>
      </c>
      <c r="N5039">
        <v>77.952089999999998</v>
      </c>
      <c r="O5039">
        <v>35.910023500000001</v>
      </c>
      <c r="P5039">
        <v>-79.055477800000006</v>
      </c>
      <c r="Q5039">
        <v>-9999</v>
      </c>
    </row>
    <row r="5040" spans="1:17">
      <c r="A5040" s="1">
        <v>1.8084490740740741E-2</v>
      </c>
      <c r="B5040">
        <v>-9999</v>
      </c>
      <c r="C5040">
        <v>-9999</v>
      </c>
      <c r="D5040">
        <v>1002.76886</v>
      </c>
      <c r="E5040">
        <v>-7.0999145999999999E-2</v>
      </c>
      <c r="F5040">
        <v>4.7589569999999997</v>
      </c>
      <c r="G5040">
        <v>8.4739229999999992</v>
      </c>
      <c r="H5040">
        <v>-19.520568999999998</v>
      </c>
      <c r="I5040">
        <v>-0.48828125</v>
      </c>
      <c r="J5040">
        <v>12.348938</v>
      </c>
      <c r="K5040">
        <v>-1.052856E-3</v>
      </c>
      <c r="L5040">
        <v>-5.732727E-2</v>
      </c>
      <c r="M5040">
        <v>-6.4834594999999995E-2</v>
      </c>
      <c r="N5040">
        <v>78.952420000000004</v>
      </c>
      <c r="O5040">
        <v>35.910023500000001</v>
      </c>
      <c r="P5040">
        <v>-79.055477800000006</v>
      </c>
      <c r="Q5040">
        <v>-9999</v>
      </c>
    </row>
    <row r="5041" spans="1:17">
      <c r="A5041" s="1">
        <v>1.8085648148148146E-2</v>
      </c>
      <c r="B5041">
        <v>-9999</v>
      </c>
      <c r="C5041">
        <v>-9999</v>
      </c>
      <c r="D5041">
        <v>1002.7588500000001</v>
      </c>
      <c r="E5041">
        <v>0.86170959999999996</v>
      </c>
      <c r="F5041">
        <v>4.1376495000000002</v>
      </c>
      <c r="G5041">
        <v>10.531723</v>
      </c>
      <c r="H5041">
        <v>-18.270873999999999</v>
      </c>
      <c r="I5041">
        <v>-0.4333496</v>
      </c>
      <c r="J5041">
        <v>11.486815999999999</v>
      </c>
      <c r="K5041">
        <v>8.1420900000000004E-2</v>
      </c>
      <c r="L5041">
        <v>0.13215637</v>
      </c>
      <c r="M5041">
        <v>-6.4300540000000003E-2</v>
      </c>
      <c r="N5041">
        <v>79.946395999999993</v>
      </c>
      <c r="O5041">
        <v>35.910023500000001</v>
      </c>
      <c r="P5041">
        <v>-79.055477800000006</v>
      </c>
      <c r="Q5041">
        <v>-9999</v>
      </c>
    </row>
    <row r="5042" spans="1:17">
      <c r="A5042" s="1">
        <v>1.8086805555555557E-2</v>
      </c>
      <c r="B5042">
        <v>-9999</v>
      </c>
      <c r="C5042">
        <v>-9999</v>
      </c>
      <c r="D5042">
        <v>1002.7588500000001</v>
      </c>
      <c r="E5042">
        <v>0.94856260000000003</v>
      </c>
      <c r="F5042">
        <v>4.0762634000000002</v>
      </c>
      <c r="G5042">
        <v>9.7437439999999995</v>
      </c>
      <c r="H5042">
        <v>-18.56842</v>
      </c>
      <c r="I5042">
        <v>-1.4892578000000001</v>
      </c>
      <c r="J5042">
        <v>11.245728</v>
      </c>
      <c r="K5042">
        <v>-0.39064026000000002</v>
      </c>
      <c r="L5042">
        <v>-0.3630371</v>
      </c>
      <c r="M5042">
        <v>-9.7351069999999998E-3</v>
      </c>
      <c r="N5042">
        <v>81.952389999999994</v>
      </c>
      <c r="O5042">
        <v>35.910023500000001</v>
      </c>
      <c r="P5042">
        <v>-79.055477800000006</v>
      </c>
      <c r="Q5042">
        <v>-9999</v>
      </c>
    </row>
    <row r="5043" spans="1:17">
      <c r="A5043" s="1">
        <v>1.808912037037037E-2</v>
      </c>
      <c r="B5043">
        <v>-9999</v>
      </c>
      <c r="C5043">
        <v>-9999</v>
      </c>
      <c r="D5043">
        <v>1002.7686</v>
      </c>
      <c r="E5043">
        <v>1.1638184</v>
      </c>
      <c r="F5043">
        <v>4.3609314000000001</v>
      </c>
      <c r="G5043">
        <v>8.0395354999999995</v>
      </c>
      <c r="H5043">
        <v>-20.506287</v>
      </c>
      <c r="I5043">
        <v>-0.73547362999999999</v>
      </c>
      <c r="J5043">
        <v>12.942505000000001</v>
      </c>
      <c r="K5043">
        <v>6.2728880000000001E-2</v>
      </c>
      <c r="L5043">
        <v>8.3953860000000005E-2</v>
      </c>
      <c r="M5043">
        <v>-8.3999634000000004E-2</v>
      </c>
      <c r="N5043">
        <v>82</v>
      </c>
      <c r="O5043">
        <v>35.9099583</v>
      </c>
      <c r="P5043">
        <v>-79.055460800000006</v>
      </c>
      <c r="Q5043">
        <v>-9999</v>
      </c>
    </row>
    <row r="5044" spans="1:17">
      <c r="A5044" s="1">
        <v>1.8090277777777778E-2</v>
      </c>
      <c r="B5044">
        <v>-9999</v>
      </c>
      <c r="C5044">
        <v>-9999</v>
      </c>
      <c r="D5044">
        <v>1002.7626</v>
      </c>
      <c r="E5044">
        <v>0.65676880000000004</v>
      </c>
      <c r="F5044">
        <v>4.0992430000000004</v>
      </c>
      <c r="G5044">
        <v>7.5496980000000002</v>
      </c>
      <c r="H5044">
        <v>-19.621276999999999</v>
      </c>
      <c r="I5044">
        <v>-1.6891480000000001</v>
      </c>
      <c r="J5044">
        <v>12.234496999999999</v>
      </c>
      <c r="K5044">
        <v>0.21408081000000001</v>
      </c>
      <c r="L5044">
        <v>7.1304320000000004E-2</v>
      </c>
      <c r="M5044">
        <v>9.5581054999999998E-2</v>
      </c>
      <c r="N5044">
        <v>82</v>
      </c>
      <c r="O5044">
        <v>35.9099583</v>
      </c>
      <c r="P5044">
        <v>-79.055460800000006</v>
      </c>
      <c r="Q5044">
        <v>-9999</v>
      </c>
    </row>
    <row r="5045" spans="1:17">
      <c r="A5045" s="1">
        <v>1.8091435185185186E-2</v>
      </c>
      <c r="B5045">
        <v>-9999</v>
      </c>
      <c r="C5045">
        <v>-9999</v>
      </c>
      <c r="D5045">
        <v>1002.7588500000001</v>
      </c>
      <c r="E5045">
        <v>0.53767394999999996</v>
      </c>
      <c r="F5045">
        <v>3.5880432</v>
      </c>
      <c r="G5045">
        <v>9.8732760000000006</v>
      </c>
      <c r="H5045">
        <v>-20.906067</v>
      </c>
      <c r="I5045">
        <v>-0.11596679999999999</v>
      </c>
      <c r="J5045">
        <v>13.531494</v>
      </c>
      <c r="K5045">
        <v>-1.6326904E-2</v>
      </c>
      <c r="L5045">
        <v>1.4389038E-2</v>
      </c>
      <c r="M5045">
        <v>-6.6558839999999994E-2</v>
      </c>
      <c r="N5045">
        <v>82.942700000000002</v>
      </c>
      <c r="O5045">
        <v>35.9099583</v>
      </c>
      <c r="P5045">
        <v>-79.055460800000006</v>
      </c>
      <c r="Q5045">
        <v>-9999</v>
      </c>
    </row>
    <row r="5046" spans="1:17">
      <c r="A5046" s="1">
        <v>1.8092592592592594E-2</v>
      </c>
      <c r="B5046">
        <v>-9999</v>
      </c>
      <c r="C5046">
        <v>-9999</v>
      </c>
      <c r="D5046">
        <v>1002.7588500000001</v>
      </c>
      <c r="E5046">
        <v>0.85263060000000002</v>
      </c>
      <c r="F5046">
        <v>3.9869843</v>
      </c>
      <c r="G5046">
        <v>8.9583739999999992</v>
      </c>
      <c r="H5046">
        <v>-18.313599</v>
      </c>
      <c r="I5046">
        <v>-0.50964354999999995</v>
      </c>
      <c r="J5046">
        <v>11.810302999999999</v>
      </c>
      <c r="K5046">
        <v>-8.6288450000000003E-2</v>
      </c>
      <c r="L5046">
        <v>-9.8815920000000002E-2</v>
      </c>
      <c r="M5046">
        <v>-4.5455932999999997E-2</v>
      </c>
      <c r="N5046">
        <v>83</v>
      </c>
      <c r="O5046">
        <v>35.9099583</v>
      </c>
      <c r="P5046">
        <v>-79.055460800000006</v>
      </c>
      <c r="Q5046">
        <v>-9999</v>
      </c>
    </row>
    <row r="5047" spans="1:17">
      <c r="A5047" s="1">
        <v>1.8093749999999999E-2</v>
      </c>
      <c r="B5047">
        <v>-9999</v>
      </c>
      <c r="C5047">
        <v>-9999</v>
      </c>
      <c r="D5047">
        <v>1002.7588500000001</v>
      </c>
      <c r="E5047">
        <v>0.89616393999999999</v>
      </c>
      <c r="F5047">
        <v>3.7550354000000001</v>
      </c>
      <c r="G5047">
        <v>8.9629519999999996</v>
      </c>
      <c r="H5047">
        <v>-20.169066999999998</v>
      </c>
      <c r="I5047">
        <v>-0.42572019999999999</v>
      </c>
      <c r="J5047">
        <v>12.297058</v>
      </c>
      <c r="K5047">
        <v>-4.1900634999999999E-2</v>
      </c>
      <c r="L5047">
        <v>4.7836304000000003E-2</v>
      </c>
      <c r="M5047">
        <v>1.4068604E-2</v>
      </c>
      <c r="N5047">
        <v>84</v>
      </c>
      <c r="O5047">
        <v>35.9099583</v>
      </c>
      <c r="P5047">
        <v>-79.055460800000006</v>
      </c>
      <c r="Q5047">
        <v>-9999</v>
      </c>
    </row>
    <row r="5048" spans="1:17">
      <c r="A5048" s="1">
        <v>1.8096064814814815E-2</v>
      </c>
      <c r="B5048">
        <v>-9999</v>
      </c>
      <c r="C5048">
        <v>-9999</v>
      </c>
      <c r="D5048">
        <v>1002.7588500000001</v>
      </c>
      <c r="E5048">
        <v>0.85447689999999998</v>
      </c>
      <c r="F5048">
        <v>4.1650999999999998</v>
      </c>
      <c r="G5048">
        <v>7.9532775999999998</v>
      </c>
      <c r="H5048">
        <v>-20.846558000000002</v>
      </c>
      <c r="I5048">
        <v>-0.17700194999999999</v>
      </c>
      <c r="J5048">
        <v>11.981201</v>
      </c>
      <c r="K5048">
        <v>7.0678710000000006E-2</v>
      </c>
      <c r="L5048">
        <v>1.3122559999999999E-3</v>
      </c>
      <c r="M5048">
        <v>-8.3587649999999999E-2</v>
      </c>
      <c r="N5048">
        <v>84.952039999999997</v>
      </c>
      <c r="O5048">
        <v>35.9099583</v>
      </c>
      <c r="P5048">
        <v>-79.055460800000006</v>
      </c>
      <c r="Q5048">
        <v>-9999</v>
      </c>
    </row>
    <row r="5049" spans="1:17">
      <c r="A5049" s="1">
        <v>1.8097222222222219E-2</v>
      </c>
      <c r="B5049">
        <v>-9999</v>
      </c>
      <c r="C5049">
        <v>-9999</v>
      </c>
      <c r="D5049">
        <v>1002.7588500000001</v>
      </c>
      <c r="E5049">
        <v>1.1108551</v>
      </c>
      <c r="F5049">
        <v>3.8822632000000001</v>
      </c>
      <c r="G5049">
        <v>10.194457999999999</v>
      </c>
      <c r="H5049">
        <v>-21.94519</v>
      </c>
      <c r="I5049">
        <v>-1.4572144</v>
      </c>
      <c r="J5049">
        <v>12.416077</v>
      </c>
      <c r="K5049">
        <v>-9.8037719999999995E-2</v>
      </c>
      <c r="L5049">
        <v>-0.12237549</v>
      </c>
      <c r="M5049">
        <v>6.2515260000000003E-2</v>
      </c>
      <c r="N5049">
        <v>86.904849999999996</v>
      </c>
      <c r="O5049">
        <v>35.9099583</v>
      </c>
      <c r="P5049">
        <v>-79.055460800000006</v>
      </c>
      <c r="Q5049">
        <v>-9999</v>
      </c>
    </row>
    <row r="5050" spans="1:17">
      <c r="A5050" s="1">
        <v>1.8098379629629631E-2</v>
      </c>
      <c r="B5050">
        <v>-9999</v>
      </c>
      <c r="C5050">
        <v>-9999</v>
      </c>
      <c r="D5050">
        <v>1002.7588500000001</v>
      </c>
      <c r="E5050">
        <v>0.74635315000000002</v>
      </c>
      <c r="F5050">
        <v>3.8523711999999999</v>
      </c>
      <c r="G5050">
        <v>8.7080380000000002</v>
      </c>
      <c r="H5050">
        <v>-19.497679999999999</v>
      </c>
      <c r="I5050">
        <v>-2.4230957000000002</v>
      </c>
      <c r="J5050">
        <v>12.181091</v>
      </c>
      <c r="K5050">
        <v>9.4909670000000002E-2</v>
      </c>
      <c r="L5050">
        <v>0.16880798</v>
      </c>
      <c r="M5050">
        <v>0.12275696</v>
      </c>
      <c r="N5050">
        <v>88.895079999999993</v>
      </c>
      <c r="O5050">
        <v>35.9099583</v>
      </c>
      <c r="P5050">
        <v>-79.055460800000006</v>
      </c>
      <c r="Q5050">
        <v>-9999</v>
      </c>
    </row>
    <row r="5051" spans="1:17">
      <c r="A5051" s="1">
        <v>1.8099537037037036E-2</v>
      </c>
      <c r="B5051">
        <v>-9999</v>
      </c>
      <c r="C5051">
        <v>-9999</v>
      </c>
      <c r="D5051">
        <v>1002.7489</v>
      </c>
      <c r="E5051">
        <v>0.17735290000000001</v>
      </c>
      <c r="F5051">
        <v>4.0483855999999996</v>
      </c>
      <c r="G5051">
        <v>6.5833740000000001</v>
      </c>
      <c r="H5051">
        <v>-21.020508</v>
      </c>
      <c r="I5051">
        <v>0.55236816</v>
      </c>
      <c r="J5051">
        <v>8.6898800000000005</v>
      </c>
      <c r="K5051">
        <v>7.7346799999999993E-2</v>
      </c>
      <c r="L5051">
        <v>4.7973633000000002E-2</v>
      </c>
      <c r="M5051">
        <v>-2.2796629999999998E-2</v>
      </c>
      <c r="N5051">
        <v>89.95187</v>
      </c>
      <c r="O5051">
        <v>35.909900800000003</v>
      </c>
      <c r="P5051">
        <v>-79.055446399999994</v>
      </c>
      <c r="Q5051">
        <v>-9999</v>
      </c>
    </row>
    <row r="5052" spans="1:17">
      <c r="A5052" s="1">
        <v>1.8100694444444444E-2</v>
      </c>
      <c r="B5052">
        <v>-9999</v>
      </c>
      <c r="C5052">
        <v>-9999</v>
      </c>
      <c r="D5052">
        <v>1002.746</v>
      </c>
      <c r="E5052">
        <v>1.7148589999999999</v>
      </c>
      <c r="F5052">
        <v>3.7772217000000001</v>
      </c>
      <c r="G5052">
        <v>10.858444</v>
      </c>
      <c r="H5052">
        <v>-19.873047</v>
      </c>
      <c r="I5052">
        <v>-1.8707275000000001</v>
      </c>
      <c r="J5052">
        <v>10.072327</v>
      </c>
      <c r="K5052">
        <v>-0.15943909000000001</v>
      </c>
      <c r="L5052">
        <v>-0.30865480000000001</v>
      </c>
      <c r="M5052">
        <v>-0.11199951</v>
      </c>
      <c r="N5052">
        <v>91.060699999999997</v>
      </c>
      <c r="O5052">
        <v>35.909900800000003</v>
      </c>
      <c r="P5052">
        <v>-79.055446399999994</v>
      </c>
      <c r="Q5052">
        <v>-9999</v>
      </c>
    </row>
    <row r="5053" spans="1:17">
      <c r="A5053" s="1">
        <v>1.810300925925926E-2</v>
      </c>
      <c r="B5053">
        <v>-9999</v>
      </c>
      <c r="C5053">
        <v>-9999</v>
      </c>
      <c r="D5053">
        <v>1002.7388999999999</v>
      </c>
      <c r="E5053">
        <v>0.79180910000000004</v>
      </c>
      <c r="F5053">
        <v>3.8976592999999999</v>
      </c>
      <c r="G5053">
        <v>8.0158389999999997</v>
      </c>
      <c r="H5053">
        <v>-22.096252</v>
      </c>
      <c r="I5053">
        <v>-1.0742187999999999</v>
      </c>
      <c r="J5053">
        <v>12.626647999999999</v>
      </c>
      <c r="K5053">
        <v>0.53240966999999995</v>
      </c>
      <c r="L5053">
        <v>0.26199339999999999</v>
      </c>
      <c r="M5053">
        <v>0.15074157999999999</v>
      </c>
      <c r="N5053">
        <v>89.117339999999999</v>
      </c>
      <c r="O5053">
        <v>35.909900800000003</v>
      </c>
      <c r="P5053">
        <v>-79.055446399999994</v>
      </c>
      <c r="Q5053">
        <v>-9999</v>
      </c>
    </row>
    <row r="5054" spans="1:17">
      <c r="A5054" s="1">
        <v>1.8104166666666668E-2</v>
      </c>
      <c r="B5054">
        <v>-9999</v>
      </c>
      <c r="C5054">
        <v>-9999</v>
      </c>
      <c r="D5054">
        <v>1002.7388999999999</v>
      </c>
      <c r="E5054">
        <v>1.4874878</v>
      </c>
      <c r="F5054">
        <v>4.4396972999999997</v>
      </c>
      <c r="G5054">
        <v>10.620452999999999</v>
      </c>
      <c r="H5054">
        <v>-19.700623</v>
      </c>
      <c r="I5054">
        <v>-2.6916503999999999</v>
      </c>
      <c r="J5054">
        <v>11.248779000000001</v>
      </c>
      <c r="K5054">
        <v>-0.45162964</v>
      </c>
      <c r="L5054">
        <v>-0.14291382</v>
      </c>
      <c r="M5054">
        <v>-0.1210022</v>
      </c>
      <c r="N5054">
        <v>90.903779999999998</v>
      </c>
      <c r="O5054">
        <v>35.909900800000003</v>
      </c>
      <c r="P5054">
        <v>-79.055446399999994</v>
      </c>
      <c r="Q5054">
        <v>-9999</v>
      </c>
    </row>
    <row r="5055" spans="1:17">
      <c r="A5055" s="1">
        <v>1.8105324074074072E-2</v>
      </c>
      <c r="B5055">
        <v>-9999</v>
      </c>
      <c r="C5055">
        <v>-9999</v>
      </c>
      <c r="D5055">
        <v>1002.73035</v>
      </c>
      <c r="E5055">
        <v>1.259201</v>
      </c>
      <c r="F5055">
        <v>2.7266387999999999</v>
      </c>
      <c r="G5055">
        <v>10.298522999999999</v>
      </c>
      <c r="H5055">
        <v>-21.261596999999998</v>
      </c>
      <c r="I5055">
        <v>-1.8310546999999999</v>
      </c>
      <c r="J5055">
        <v>13.771057000000001</v>
      </c>
      <c r="K5055">
        <v>-0.22245788999999999</v>
      </c>
      <c r="L5055">
        <v>4.3395995999999999E-2</v>
      </c>
      <c r="M5055">
        <v>3.7307739999999999E-2</v>
      </c>
      <c r="N5055">
        <v>91</v>
      </c>
      <c r="O5055">
        <v>35.909900800000003</v>
      </c>
      <c r="P5055">
        <v>-79.055446399999994</v>
      </c>
      <c r="Q5055">
        <v>-9999</v>
      </c>
    </row>
    <row r="5056" spans="1:17">
      <c r="A5056" s="1">
        <v>1.8106481481481484E-2</v>
      </c>
      <c r="B5056">
        <v>-9999</v>
      </c>
      <c r="C5056">
        <v>-9999</v>
      </c>
      <c r="D5056">
        <v>1002.7289</v>
      </c>
      <c r="E5056">
        <v>1.2299042</v>
      </c>
      <c r="F5056">
        <v>3.1908264000000002</v>
      </c>
      <c r="G5056">
        <v>6.9707489999999996</v>
      </c>
      <c r="H5056">
        <v>-20.393371999999999</v>
      </c>
      <c r="I5056">
        <v>-0.96893309999999999</v>
      </c>
      <c r="J5056">
        <v>11.584472999999999</v>
      </c>
      <c r="K5056">
        <v>0.11796570000000001</v>
      </c>
      <c r="L5056">
        <v>0.19056702</v>
      </c>
      <c r="M5056">
        <v>0.24955749999999999</v>
      </c>
      <c r="N5056">
        <v>91</v>
      </c>
      <c r="O5056">
        <v>35.909900800000003</v>
      </c>
      <c r="P5056">
        <v>-79.055446399999994</v>
      </c>
      <c r="Q5056">
        <v>-9999</v>
      </c>
    </row>
    <row r="5057" spans="1:17">
      <c r="A5057" s="1">
        <v>1.8108796296296296E-2</v>
      </c>
      <c r="B5057">
        <v>-9999</v>
      </c>
      <c r="C5057">
        <v>-9999</v>
      </c>
      <c r="D5057">
        <v>1002.7289</v>
      </c>
      <c r="E5057">
        <v>0.49615480000000001</v>
      </c>
      <c r="F5057">
        <v>3.5830229999999998</v>
      </c>
      <c r="G5057">
        <v>8.2687380000000008</v>
      </c>
      <c r="H5057">
        <v>-21.261596999999998</v>
      </c>
      <c r="I5057">
        <v>0.92620849999999999</v>
      </c>
      <c r="J5057">
        <v>13.435364</v>
      </c>
      <c r="K5057">
        <v>9.6557619999999997E-2</v>
      </c>
      <c r="L5057">
        <v>0.26699830000000002</v>
      </c>
      <c r="M5057">
        <v>-0.17234801999999999</v>
      </c>
      <c r="N5057">
        <v>91</v>
      </c>
      <c r="O5057">
        <v>35.909900800000003</v>
      </c>
      <c r="P5057">
        <v>-79.055446399999994</v>
      </c>
      <c r="Q5057">
        <v>-9999</v>
      </c>
    </row>
    <row r="5058" spans="1:17">
      <c r="A5058" s="1">
        <v>1.8109953703703704E-2</v>
      </c>
      <c r="B5058">
        <v>-9999</v>
      </c>
      <c r="C5058">
        <v>-9999</v>
      </c>
      <c r="D5058">
        <v>1002.7189</v>
      </c>
      <c r="E5058">
        <v>1.0859833000000001</v>
      </c>
      <c r="F5058">
        <v>4.0838622999999998</v>
      </c>
      <c r="G5058">
        <v>8.891769</v>
      </c>
      <c r="H5058">
        <v>-20.913696000000002</v>
      </c>
      <c r="I5058">
        <v>-1.8310546999999999</v>
      </c>
      <c r="J5058">
        <v>11.416626000000001</v>
      </c>
      <c r="K5058">
        <v>0.10116577</v>
      </c>
      <c r="L5058">
        <v>-4.2068479999999998E-2</v>
      </c>
      <c r="M5058">
        <v>5.2200317000000003E-2</v>
      </c>
      <c r="N5058">
        <v>90.047713999999999</v>
      </c>
      <c r="O5058">
        <v>35.909900800000003</v>
      </c>
      <c r="P5058">
        <v>-79.055446399999994</v>
      </c>
      <c r="Q5058">
        <v>-9999</v>
      </c>
    </row>
    <row r="5059" spans="1:17">
      <c r="A5059" s="1">
        <v>1.8111111111111109E-2</v>
      </c>
      <c r="B5059">
        <v>-9999</v>
      </c>
      <c r="C5059">
        <v>-9999</v>
      </c>
      <c r="D5059">
        <v>1002.71204</v>
      </c>
      <c r="E5059">
        <v>0.42012023999999998</v>
      </c>
      <c r="F5059">
        <v>3.5909882</v>
      </c>
      <c r="G5059">
        <v>9.9351040000000008</v>
      </c>
      <c r="H5059">
        <v>-21.607970999999999</v>
      </c>
      <c r="I5059">
        <v>-1.1413574</v>
      </c>
      <c r="J5059">
        <v>12.089539</v>
      </c>
      <c r="K5059">
        <v>0.19461059999999999</v>
      </c>
      <c r="L5059">
        <v>-0.50451659999999998</v>
      </c>
      <c r="M5059">
        <v>-0.10501099</v>
      </c>
      <c r="N5059">
        <v>90</v>
      </c>
      <c r="O5059">
        <v>35.909815999999999</v>
      </c>
      <c r="P5059">
        <v>-79.055450399999998</v>
      </c>
      <c r="Q5059">
        <v>-9999</v>
      </c>
    </row>
    <row r="5060" spans="1:17">
      <c r="A5060" s="1">
        <v>1.8112268518518517E-2</v>
      </c>
      <c r="B5060">
        <v>-9999</v>
      </c>
      <c r="C5060">
        <v>-9999</v>
      </c>
      <c r="D5060">
        <v>1002.70886</v>
      </c>
      <c r="E5060">
        <v>1.1550598000000001</v>
      </c>
      <c r="F5060">
        <v>3.6358185000000001</v>
      </c>
      <c r="G5060">
        <v>9.4416349999999998</v>
      </c>
      <c r="H5060">
        <v>-20.393371999999999</v>
      </c>
      <c r="I5060">
        <v>-0.96893309999999999</v>
      </c>
      <c r="J5060">
        <v>10.240173</v>
      </c>
      <c r="K5060">
        <v>-0.27618408</v>
      </c>
      <c r="L5060">
        <v>0.12518309999999999</v>
      </c>
      <c r="M5060">
        <v>8.285522E-3</v>
      </c>
      <c r="N5060">
        <v>90</v>
      </c>
      <c r="O5060">
        <v>35.909815999999999</v>
      </c>
      <c r="P5060">
        <v>-79.055450399999998</v>
      </c>
      <c r="Q5060">
        <v>-9999</v>
      </c>
    </row>
    <row r="5061" spans="1:17">
      <c r="A5061" s="1">
        <v>1.8113425925925925E-2</v>
      </c>
      <c r="B5061">
        <v>-9999</v>
      </c>
      <c r="C5061">
        <v>-9999</v>
      </c>
      <c r="D5061">
        <v>1002.70886</v>
      </c>
      <c r="E5061">
        <v>0.67146300000000003</v>
      </c>
      <c r="F5061">
        <v>3.3614959999999998</v>
      </c>
      <c r="G5061">
        <v>8.7532960000000006</v>
      </c>
      <c r="H5061">
        <v>-22.302246</v>
      </c>
      <c r="I5061">
        <v>0.23651122999999999</v>
      </c>
      <c r="J5061">
        <v>13.098145000000001</v>
      </c>
      <c r="K5061">
        <v>0.12161255</v>
      </c>
      <c r="L5061">
        <v>-8.8424680000000005E-2</v>
      </c>
      <c r="M5061">
        <v>2.8976439999999999E-2</v>
      </c>
      <c r="N5061">
        <v>89.04768</v>
      </c>
      <c r="O5061">
        <v>35.909815999999999</v>
      </c>
      <c r="P5061">
        <v>-79.055450399999998</v>
      </c>
      <c r="Q5061">
        <v>-9999</v>
      </c>
    </row>
    <row r="5062" spans="1:17">
      <c r="A5062" s="1">
        <v>1.8115740740740741E-2</v>
      </c>
      <c r="B5062">
        <v>-9999</v>
      </c>
      <c r="C5062">
        <v>-9999</v>
      </c>
      <c r="D5062">
        <v>1002.6989</v>
      </c>
      <c r="E5062">
        <v>0.79571533000000005</v>
      </c>
      <c r="F5062">
        <v>3.2891693000000002</v>
      </c>
      <c r="G5062">
        <v>9.3081969999999998</v>
      </c>
      <c r="H5062">
        <v>-22.994994999999999</v>
      </c>
      <c r="I5062">
        <v>-1.4862059999999999</v>
      </c>
      <c r="J5062">
        <v>10.743713</v>
      </c>
      <c r="K5062">
        <v>-0.27186584000000003</v>
      </c>
      <c r="L5062">
        <v>-0.13124084</v>
      </c>
      <c r="M5062">
        <v>1.1566162E-2</v>
      </c>
      <c r="N5062">
        <v>88</v>
      </c>
      <c r="O5062">
        <v>35.909815999999999</v>
      </c>
      <c r="P5062">
        <v>-79.055450399999998</v>
      </c>
      <c r="Q5062">
        <v>-9999</v>
      </c>
    </row>
    <row r="5063" spans="1:17">
      <c r="A5063" s="1">
        <v>1.8116898148148149E-2</v>
      </c>
      <c r="B5063">
        <v>-9999</v>
      </c>
      <c r="C5063">
        <v>-9999</v>
      </c>
      <c r="D5063">
        <v>1002.6989</v>
      </c>
      <c r="E5063">
        <v>0.87919617000000005</v>
      </c>
      <c r="F5063">
        <v>3.174118</v>
      </c>
      <c r="G5063">
        <v>9.7496949999999991</v>
      </c>
      <c r="H5063">
        <v>-22.302246</v>
      </c>
      <c r="I5063">
        <v>0.92620849999999999</v>
      </c>
      <c r="J5063">
        <v>12.762451</v>
      </c>
      <c r="K5063">
        <v>8.9523315000000006E-2</v>
      </c>
      <c r="L5063">
        <v>9.7106929999999994E-2</v>
      </c>
      <c r="M5063">
        <v>3.6193848000000001E-2</v>
      </c>
      <c r="N5063">
        <v>88</v>
      </c>
      <c r="O5063">
        <v>35.909815999999999</v>
      </c>
      <c r="P5063">
        <v>-79.055450399999998</v>
      </c>
      <c r="Q5063">
        <v>-9999</v>
      </c>
    </row>
    <row r="5064" spans="1:17">
      <c r="A5064" s="1">
        <v>1.8118055555555557E-2</v>
      </c>
      <c r="B5064">
        <v>-9999</v>
      </c>
      <c r="C5064">
        <v>-9999</v>
      </c>
      <c r="D5064">
        <v>1002.6889</v>
      </c>
      <c r="E5064">
        <v>0.75848389999999999</v>
      </c>
      <c r="F5064">
        <v>2.7468720000000002</v>
      </c>
      <c r="G5064">
        <v>9.1827389999999998</v>
      </c>
      <c r="H5064">
        <v>-22.546386999999999</v>
      </c>
      <c r="I5064">
        <v>0.12054442999999999</v>
      </c>
      <c r="J5064">
        <v>11.579895</v>
      </c>
      <c r="K5064">
        <v>9.7396849999999993E-2</v>
      </c>
      <c r="L5064">
        <v>0.16603087999999999</v>
      </c>
      <c r="M5064">
        <v>-1.4404297E-2</v>
      </c>
      <c r="N5064">
        <v>88</v>
      </c>
      <c r="O5064">
        <v>35.909815999999999</v>
      </c>
      <c r="P5064">
        <v>-79.055450399999998</v>
      </c>
      <c r="Q5064">
        <v>-9999</v>
      </c>
    </row>
    <row r="5065" spans="1:17">
      <c r="A5065" s="1">
        <v>1.8119212962962962E-2</v>
      </c>
      <c r="B5065">
        <v>-9999</v>
      </c>
      <c r="C5065">
        <v>-9999</v>
      </c>
      <c r="D5065">
        <v>1002.6789</v>
      </c>
      <c r="E5065">
        <v>0.39305115000000002</v>
      </c>
      <c r="F5065">
        <v>3.06073</v>
      </c>
      <c r="G5065">
        <v>10.071593999999999</v>
      </c>
      <c r="H5065">
        <v>-23.68927</v>
      </c>
      <c r="I5065">
        <v>0.23651122999999999</v>
      </c>
      <c r="J5065">
        <v>11.753845</v>
      </c>
      <c r="K5065">
        <v>-0.22515868999999999</v>
      </c>
      <c r="L5065">
        <v>-1.7044067E-2</v>
      </c>
      <c r="M5065">
        <v>-1.5808104999999999E-2</v>
      </c>
      <c r="N5065">
        <v>88.948089999999993</v>
      </c>
      <c r="O5065">
        <v>35.909815999999999</v>
      </c>
      <c r="P5065">
        <v>-79.055450399999998</v>
      </c>
      <c r="Q5065">
        <v>-9999</v>
      </c>
    </row>
    <row r="5066" spans="1:17">
      <c r="A5066" s="1">
        <v>1.812037037037037E-2</v>
      </c>
      <c r="B5066">
        <v>-9999</v>
      </c>
      <c r="C5066">
        <v>-9999</v>
      </c>
      <c r="D5066">
        <v>1002.6789</v>
      </c>
      <c r="E5066">
        <v>9.9121094000000007E-2</v>
      </c>
      <c r="F5066">
        <v>2.8076172000000001</v>
      </c>
      <c r="G5066">
        <v>9.2205659999999998</v>
      </c>
      <c r="H5066">
        <v>-22.900390000000002</v>
      </c>
      <c r="I5066">
        <v>1.3839722000000001</v>
      </c>
      <c r="J5066">
        <v>11.866759999999999</v>
      </c>
      <c r="K5066">
        <v>0.25022887999999999</v>
      </c>
      <c r="L5066">
        <v>0.27810669999999998</v>
      </c>
      <c r="M5066">
        <v>9.9243163999999995E-2</v>
      </c>
      <c r="N5066">
        <v>90.903869999999998</v>
      </c>
      <c r="O5066">
        <v>35.909815999999999</v>
      </c>
      <c r="P5066">
        <v>-79.055450399999998</v>
      </c>
      <c r="Q5066">
        <v>-9999</v>
      </c>
    </row>
    <row r="5067" spans="1:17">
      <c r="A5067" s="1">
        <v>1.8122685185185186E-2</v>
      </c>
      <c r="B5067">
        <v>-9999</v>
      </c>
      <c r="C5067">
        <v>-9999</v>
      </c>
      <c r="D5067">
        <v>1002.6789</v>
      </c>
      <c r="E5067">
        <v>-1.3809204E-2</v>
      </c>
      <c r="F5067">
        <v>3.0510405999999999</v>
      </c>
      <c r="G5067">
        <v>9.2652739999999998</v>
      </c>
      <c r="H5067">
        <v>-22.271729000000001</v>
      </c>
      <c r="I5067">
        <v>-1.0818481</v>
      </c>
      <c r="J5067">
        <v>11.358643000000001</v>
      </c>
      <c r="K5067">
        <v>0.24139404</v>
      </c>
      <c r="L5067">
        <v>0.18196106000000001</v>
      </c>
      <c r="M5067">
        <v>-0.15567017</v>
      </c>
      <c r="N5067">
        <v>90</v>
      </c>
      <c r="O5067">
        <v>35.909737100000001</v>
      </c>
      <c r="P5067">
        <v>-79.055399800000004</v>
      </c>
      <c r="Q5067">
        <v>-9999</v>
      </c>
    </row>
    <row r="5068" spans="1:17">
      <c r="A5068" s="1">
        <v>1.8123842592592591E-2</v>
      </c>
      <c r="B5068">
        <v>-9999</v>
      </c>
      <c r="C5068">
        <v>-9999</v>
      </c>
      <c r="D5068">
        <v>1002.6789</v>
      </c>
      <c r="E5068">
        <v>0.53169250000000001</v>
      </c>
      <c r="F5068">
        <v>3.8517456000000001</v>
      </c>
      <c r="G5068">
        <v>9.4323270000000008</v>
      </c>
      <c r="H5068">
        <v>-19.180298000000001</v>
      </c>
      <c r="I5068">
        <v>0.23651122999999999</v>
      </c>
      <c r="J5068">
        <v>10.072327</v>
      </c>
      <c r="K5068">
        <v>-0.11152649000000001</v>
      </c>
      <c r="L5068">
        <v>1.4297485E-2</v>
      </c>
      <c r="M5068">
        <v>4.9163819999999997E-2</v>
      </c>
      <c r="N5068">
        <v>91.904849999999996</v>
      </c>
      <c r="O5068">
        <v>35.909737100000001</v>
      </c>
      <c r="P5068">
        <v>-79.055399800000004</v>
      </c>
      <c r="Q5068">
        <v>-9999</v>
      </c>
    </row>
    <row r="5069" spans="1:17">
      <c r="A5069" s="1">
        <v>1.8124999999999999E-2</v>
      </c>
      <c r="B5069">
        <v>-9999</v>
      </c>
      <c r="C5069">
        <v>-9999</v>
      </c>
      <c r="D5069">
        <v>1002.66895</v>
      </c>
      <c r="E5069">
        <v>-4.8782350000000002E-2</v>
      </c>
      <c r="F5069">
        <v>2.9840849999999999</v>
      </c>
      <c r="G5069">
        <v>9.3436129999999995</v>
      </c>
      <c r="H5069">
        <v>-18.997191999999998</v>
      </c>
      <c r="I5069">
        <v>0.76293944999999996</v>
      </c>
      <c r="J5069">
        <v>10.020447000000001</v>
      </c>
      <c r="K5069">
        <v>2.7557373E-2</v>
      </c>
      <c r="L5069">
        <v>0.11201477</v>
      </c>
      <c r="M5069">
        <v>1.4892578E-2</v>
      </c>
      <c r="N5069">
        <v>91.047579999999996</v>
      </c>
      <c r="O5069">
        <v>35.909737100000001</v>
      </c>
      <c r="P5069">
        <v>-79.055399800000004</v>
      </c>
      <c r="Q5069">
        <v>-9999</v>
      </c>
    </row>
    <row r="5070" spans="1:17">
      <c r="A5070" s="1">
        <v>1.8126157407407407E-2</v>
      </c>
      <c r="B5070">
        <v>-9999</v>
      </c>
      <c r="C5070">
        <v>-9999</v>
      </c>
      <c r="D5070">
        <v>1002.66895</v>
      </c>
      <c r="E5070">
        <v>0.30316162000000002</v>
      </c>
      <c r="F5070">
        <v>3.4608916999999999</v>
      </c>
      <c r="G5070">
        <v>8.6606140000000007</v>
      </c>
      <c r="H5070">
        <v>-18.232727000000001</v>
      </c>
      <c r="I5070">
        <v>0.40130614999999997</v>
      </c>
      <c r="J5070">
        <v>9.1537480000000002</v>
      </c>
      <c r="K5070">
        <v>0.12690735</v>
      </c>
      <c r="L5070">
        <v>5.6945799999999998E-2</v>
      </c>
      <c r="M5070">
        <v>1.5563969999999999E-3</v>
      </c>
      <c r="N5070">
        <v>90.047870000000003</v>
      </c>
      <c r="O5070">
        <v>35.909737100000001</v>
      </c>
      <c r="P5070">
        <v>-79.055399800000004</v>
      </c>
      <c r="Q5070">
        <v>-9999</v>
      </c>
    </row>
    <row r="5071" spans="1:17">
      <c r="A5071" s="1">
        <v>1.8127314814814815E-2</v>
      </c>
      <c r="B5071">
        <v>-9999</v>
      </c>
      <c r="C5071">
        <v>-9999</v>
      </c>
      <c r="D5071">
        <v>1002.66895</v>
      </c>
      <c r="E5071">
        <v>-0.26387023999999998</v>
      </c>
      <c r="F5071">
        <v>4.0720672999999996</v>
      </c>
      <c r="G5071">
        <v>8.626709</v>
      </c>
      <c r="H5071">
        <v>-19.497679999999999</v>
      </c>
      <c r="I5071">
        <v>-0.390625</v>
      </c>
      <c r="J5071">
        <v>9.3551640000000003</v>
      </c>
      <c r="K5071">
        <v>0.13764953999999999</v>
      </c>
      <c r="L5071">
        <v>-3.5079956000000002E-2</v>
      </c>
      <c r="M5071">
        <v>-5.7983399999999997E-2</v>
      </c>
      <c r="N5071">
        <v>90.95241</v>
      </c>
      <c r="O5071">
        <v>35.909737100000001</v>
      </c>
      <c r="P5071">
        <v>-79.055399800000004</v>
      </c>
      <c r="Q5071">
        <v>-9999</v>
      </c>
    </row>
    <row r="5072" spans="1:17">
      <c r="A5072" s="1">
        <v>1.8128472222222223E-2</v>
      </c>
      <c r="B5072">
        <v>-9999</v>
      </c>
      <c r="C5072">
        <v>-9999</v>
      </c>
      <c r="D5072">
        <v>1002.65894</v>
      </c>
      <c r="E5072">
        <v>0.29057312000000002</v>
      </c>
      <c r="F5072">
        <v>3.5229949999999999</v>
      </c>
      <c r="G5072">
        <v>10.233902</v>
      </c>
      <c r="H5072">
        <v>-18.659973000000001</v>
      </c>
      <c r="I5072">
        <v>-0.14648438</v>
      </c>
      <c r="J5072">
        <v>8.1603999999999992</v>
      </c>
      <c r="K5072">
        <v>0.13282775999999999</v>
      </c>
      <c r="L5072">
        <v>-0.30732726999999999</v>
      </c>
      <c r="M5072">
        <v>0.16064453000000001</v>
      </c>
      <c r="N5072">
        <v>88.144840000000002</v>
      </c>
      <c r="O5072">
        <v>35.909737100000001</v>
      </c>
      <c r="P5072">
        <v>-79.055399800000004</v>
      </c>
      <c r="Q5072">
        <v>-9999</v>
      </c>
    </row>
    <row r="5073" spans="1:17">
      <c r="A5073" s="1">
        <v>1.8130787037037039E-2</v>
      </c>
      <c r="B5073">
        <v>-9999</v>
      </c>
      <c r="C5073">
        <v>-9999</v>
      </c>
      <c r="D5073">
        <v>1002.65894</v>
      </c>
      <c r="E5073">
        <v>0.20602417000000001</v>
      </c>
      <c r="F5073">
        <v>4.3690186000000004</v>
      </c>
      <c r="G5073">
        <v>8.7259220000000006</v>
      </c>
      <c r="H5073">
        <v>-19.271850000000001</v>
      </c>
      <c r="I5073">
        <v>0.28686523000000003</v>
      </c>
      <c r="J5073">
        <v>8.6578370000000007</v>
      </c>
      <c r="K5073">
        <v>-0.11590576</v>
      </c>
      <c r="L5073">
        <v>0.110702515</v>
      </c>
      <c r="M5073">
        <v>-9.0316770000000005E-2</v>
      </c>
      <c r="N5073">
        <v>90.857219999999998</v>
      </c>
      <c r="O5073">
        <v>35.909737100000001</v>
      </c>
      <c r="P5073">
        <v>-79.055399800000004</v>
      </c>
      <c r="Q5073">
        <v>-9999</v>
      </c>
    </row>
    <row r="5074" spans="1:17">
      <c r="A5074" s="1">
        <v>1.8131944444444444E-2</v>
      </c>
      <c r="B5074">
        <v>-9999</v>
      </c>
      <c r="C5074">
        <v>-9999</v>
      </c>
      <c r="D5074">
        <v>1002.6489</v>
      </c>
      <c r="E5074">
        <v>0.78201293999999999</v>
      </c>
      <c r="F5074">
        <v>3.7701720000000001</v>
      </c>
      <c r="G5074">
        <v>8.6385649999999998</v>
      </c>
      <c r="H5074">
        <v>-17.83905</v>
      </c>
      <c r="I5074">
        <v>-1.0040283000000001</v>
      </c>
      <c r="J5074">
        <v>8.6822510000000008</v>
      </c>
      <c r="K5074">
        <v>-5.3939819999999999E-2</v>
      </c>
      <c r="L5074">
        <v>5.9661865000000001E-2</v>
      </c>
      <c r="M5074">
        <v>0.20443726000000001</v>
      </c>
      <c r="N5074">
        <v>91.952129999999997</v>
      </c>
      <c r="O5074">
        <v>35.909737100000001</v>
      </c>
      <c r="P5074">
        <v>-79.055399800000004</v>
      </c>
      <c r="Q5074">
        <v>-9999</v>
      </c>
    </row>
    <row r="5075" spans="1:17">
      <c r="A5075" s="1">
        <v>1.8133101851851855E-2</v>
      </c>
      <c r="B5075">
        <v>-9999</v>
      </c>
      <c r="C5075">
        <v>-9999</v>
      </c>
      <c r="D5075">
        <v>1002.6489</v>
      </c>
      <c r="E5075">
        <v>0.44746399999999997</v>
      </c>
      <c r="F5075">
        <v>3.4961547999999998</v>
      </c>
      <c r="G5075">
        <v>9.8016360000000002</v>
      </c>
      <c r="H5075">
        <v>-20.419312000000001</v>
      </c>
      <c r="I5075">
        <v>-0.5859375</v>
      </c>
      <c r="J5075">
        <v>9.6054080000000006</v>
      </c>
      <c r="K5075">
        <v>-0.114471436</v>
      </c>
      <c r="L5075">
        <v>6.6009520000000002E-2</v>
      </c>
      <c r="M5075">
        <v>-9.5718384000000004E-2</v>
      </c>
      <c r="N5075">
        <v>92.95241</v>
      </c>
      <c r="O5075">
        <v>35.909737100000001</v>
      </c>
      <c r="P5075">
        <v>-79.055399800000004</v>
      </c>
      <c r="Q5075">
        <v>-9999</v>
      </c>
    </row>
    <row r="5076" spans="1:17">
      <c r="A5076" s="1">
        <v>1.813425925925926E-2</v>
      </c>
      <c r="B5076">
        <v>-9999</v>
      </c>
      <c r="C5076">
        <v>-9999</v>
      </c>
      <c r="D5076">
        <v>1002.6489</v>
      </c>
      <c r="E5076" s="2">
        <v>4.5800000000000002E-5</v>
      </c>
      <c r="F5076">
        <v>4.1528625000000003</v>
      </c>
      <c r="G5076">
        <v>8.0865019999999994</v>
      </c>
      <c r="H5076">
        <v>-18.687439000000001</v>
      </c>
      <c r="I5076">
        <v>0.37841796999999999</v>
      </c>
      <c r="J5076">
        <v>9.4284060000000007</v>
      </c>
      <c r="K5076">
        <v>0.29121399999999997</v>
      </c>
      <c r="L5076">
        <v>2.639771E-3</v>
      </c>
      <c r="M5076">
        <v>0.18937683</v>
      </c>
      <c r="N5076">
        <v>93</v>
      </c>
      <c r="O5076">
        <v>35.909663399999999</v>
      </c>
      <c r="P5076">
        <v>-79.055363799999995</v>
      </c>
      <c r="Q5076">
        <v>-9999</v>
      </c>
    </row>
    <row r="5077" spans="1:17">
      <c r="A5077" s="1">
        <v>1.8136574074074072E-2</v>
      </c>
      <c r="B5077">
        <v>-9999</v>
      </c>
      <c r="C5077">
        <v>-9999</v>
      </c>
      <c r="D5077">
        <v>1002.6489</v>
      </c>
      <c r="E5077">
        <v>-0.40985106999999998</v>
      </c>
      <c r="F5077">
        <v>5.7535860000000003</v>
      </c>
      <c r="G5077">
        <v>8.6297455000000003</v>
      </c>
      <c r="H5077">
        <v>-19.503784</v>
      </c>
      <c r="I5077">
        <v>-0.42877197</v>
      </c>
      <c r="J5077">
        <v>10.363770000000001</v>
      </c>
      <c r="K5077">
        <v>-9.32312E-2</v>
      </c>
      <c r="L5077">
        <v>-4.6905518E-2</v>
      </c>
      <c r="M5077">
        <v>-0.22872925</v>
      </c>
      <c r="N5077">
        <v>103.80963</v>
      </c>
      <c r="O5077">
        <v>35.909663399999999</v>
      </c>
      <c r="P5077">
        <v>-79.055363799999995</v>
      </c>
      <c r="Q5077">
        <v>-9999</v>
      </c>
    </row>
    <row r="5078" spans="1:17">
      <c r="A5078" s="1">
        <v>1.813773148148148E-2</v>
      </c>
      <c r="B5078">
        <v>-9999</v>
      </c>
      <c r="C5078">
        <v>-9999</v>
      </c>
      <c r="D5078">
        <v>1002.6489</v>
      </c>
      <c r="E5078">
        <v>0.77191160000000003</v>
      </c>
      <c r="F5078">
        <v>3.8775330000000001</v>
      </c>
      <c r="G5078">
        <v>9.7544710000000006</v>
      </c>
      <c r="H5078">
        <v>-20.220946999999999</v>
      </c>
      <c r="I5078">
        <v>-0.79650880000000002</v>
      </c>
      <c r="J5078">
        <v>8.8012700000000006</v>
      </c>
      <c r="K5078">
        <v>1.7608643E-2</v>
      </c>
      <c r="L5078">
        <v>-0.16630554</v>
      </c>
      <c r="M5078">
        <v>0.19958496000000001</v>
      </c>
      <c r="N5078">
        <v>105.88202</v>
      </c>
      <c r="O5078">
        <v>35.909663399999999</v>
      </c>
      <c r="P5078">
        <v>-79.055363799999995</v>
      </c>
      <c r="Q5078">
        <v>-9999</v>
      </c>
    </row>
    <row r="5079" spans="1:17">
      <c r="A5079" s="1">
        <v>1.8138888888888888E-2</v>
      </c>
      <c r="B5079">
        <v>-9999</v>
      </c>
      <c r="C5079">
        <v>-9999</v>
      </c>
      <c r="D5079">
        <v>1002.6489</v>
      </c>
      <c r="E5079">
        <v>6.0424809999999997E-3</v>
      </c>
      <c r="F5079">
        <v>4.7614900000000002</v>
      </c>
      <c r="G5079">
        <v>8.0435490000000005</v>
      </c>
      <c r="H5079">
        <v>-20.567322000000001</v>
      </c>
      <c r="I5079">
        <v>-0.1083374</v>
      </c>
      <c r="J5079">
        <v>9.7351069999999993</v>
      </c>
      <c r="K5079">
        <v>-4.7683716000000001E-2</v>
      </c>
      <c r="L5079">
        <v>-2.1789550000000001E-2</v>
      </c>
      <c r="M5079">
        <v>-0.14680481000000001</v>
      </c>
      <c r="N5079">
        <v>106</v>
      </c>
      <c r="O5079">
        <v>35.909663399999999</v>
      </c>
      <c r="P5079">
        <v>-79.055363799999995</v>
      </c>
      <c r="Q5079">
        <v>-9999</v>
      </c>
    </row>
    <row r="5080" spans="1:17">
      <c r="A5080" s="1">
        <v>1.8140046296296296E-2</v>
      </c>
      <c r="B5080">
        <v>-9999</v>
      </c>
      <c r="C5080">
        <v>-9999</v>
      </c>
      <c r="D5080">
        <v>1002.6489</v>
      </c>
      <c r="E5080">
        <v>0.62492369999999997</v>
      </c>
      <c r="F5080">
        <v>3.9882355</v>
      </c>
      <c r="G5080">
        <v>8.1305390000000006</v>
      </c>
      <c r="H5080">
        <v>-20.220946999999999</v>
      </c>
      <c r="I5080">
        <v>-1.4862059999999999</v>
      </c>
      <c r="J5080">
        <v>10.40802</v>
      </c>
      <c r="K5080">
        <v>3.4957886000000001E-2</v>
      </c>
      <c r="L5080">
        <v>4.272461E-3</v>
      </c>
      <c r="M5080">
        <v>7.5439450000000005E-2</v>
      </c>
      <c r="N5080">
        <v>108.85722</v>
      </c>
      <c r="O5080">
        <v>35.909663399999999</v>
      </c>
      <c r="P5080">
        <v>-79.055363799999995</v>
      </c>
      <c r="Q5080">
        <v>-9999</v>
      </c>
    </row>
    <row r="5081" spans="1:17">
      <c r="A5081" s="1">
        <v>1.8142361111111113E-2</v>
      </c>
      <c r="B5081">
        <v>-9999</v>
      </c>
      <c r="C5081">
        <v>-9999</v>
      </c>
      <c r="D5081">
        <v>1002.6489</v>
      </c>
      <c r="E5081">
        <v>0.52012634000000002</v>
      </c>
      <c r="F5081">
        <v>4.1220549999999996</v>
      </c>
      <c r="G5081">
        <v>7.5632780000000004</v>
      </c>
      <c r="H5081">
        <v>-21.261596999999998</v>
      </c>
      <c r="I5081">
        <v>-0.1083374</v>
      </c>
      <c r="J5081">
        <v>10.743713</v>
      </c>
      <c r="K5081">
        <v>0.28218080000000001</v>
      </c>
      <c r="L5081">
        <v>7.7239989999999994E-2</v>
      </c>
      <c r="M5081">
        <v>8.2931519999999995E-2</v>
      </c>
      <c r="N5081">
        <v>107.04831</v>
      </c>
      <c r="O5081">
        <v>35.909663399999999</v>
      </c>
      <c r="P5081">
        <v>-79.055363799999995</v>
      </c>
      <c r="Q5081">
        <v>-9999</v>
      </c>
    </row>
    <row r="5082" spans="1:17">
      <c r="A5082" s="1">
        <v>1.8143518518518517E-2</v>
      </c>
      <c r="B5082">
        <v>-9999</v>
      </c>
      <c r="C5082">
        <v>-9999</v>
      </c>
      <c r="D5082">
        <v>1002.6489</v>
      </c>
      <c r="E5082">
        <v>1.9393919999999999E-2</v>
      </c>
      <c r="F5082">
        <v>3.7687987999999999</v>
      </c>
      <c r="G5082">
        <v>9.6883239999999997</v>
      </c>
      <c r="H5082">
        <v>-20.220946999999999</v>
      </c>
      <c r="I5082">
        <v>-1.8310546999999999</v>
      </c>
      <c r="J5082">
        <v>10.743713</v>
      </c>
      <c r="K5082">
        <v>-0.19966125000000001</v>
      </c>
      <c r="L5082">
        <v>-7.4859620000000002E-2</v>
      </c>
      <c r="M5082">
        <v>-0.17651367000000001</v>
      </c>
      <c r="N5082">
        <v>108.904236</v>
      </c>
      <c r="O5082">
        <v>35.909663399999999</v>
      </c>
      <c r="P5082">
        <v>-79.055363799999995</v>
      </c>
      <c r="Q5082">
        <v>-9999</v>
      </c>
    </row>
    <row r="5083" spans="1:17">
      <c r="A5083" s="1">
        <v>1.8144675925925925E-2</v>
      </c>
      <c r="B5083">
        <v>-9999</v>
      </c>
      <c r="C5083">
        <v>-9999</v>
      </c>
      <c r="D5083">
        <v>1002.63965</v>
      </c>
      <c r="E5083">
        <v>0.85615540000000001</v>
      </c>
      <c r="F5083">
        <v>4.2393494</v>
      </c>
      <c r="G5083">
        <v>8.9190059999999995</v>
      </c>
      <c r="H5083">
        <v>-20.878601</v>
      </c>
      <c r="I5083">
        <v>-0.59509279999999998</v>
      </c>
      <c r="J5083">
        <v>9.5977779999999999</v>
      </c>
      <c r="K5083">
        <v>-0.20401000999999999</v>
      </c>
      <c r="L5083">
        <v>3.1097412000000001E-2</v>
      </c>
      <c r="M5083">
        <v>2.8564453E-2</v>
      </c>
      <c r="N5083">
        <v>109</v>
      </c>
      <c r="O5083">
        <v>35.909663399999999</v>
      </c>
      <c r="P5083">
        <v>-79.055363799999995</v>
      </c>
      <c r="Q5083">
        <v>-9999</v>
      </c>
    </row>
    <row r="5084" spans="1:17">
      <c r="A5084" s="1">
        <v>1.8145833333333333E-2</v>
      </c>
      <c r="B5084">
        <v>-9999</v>
      </c>
      <c r="C5084">
        <v>-9999</v>
      </c>
      <c r="D5084">
        <v>1002.6389</v>
      </c>
      <c r="E5084">
        <v>4.8278809999999998E-2</v>
      </c>
      <c r="F5084">
        <v>3.6866759999999998</v>
      </c>
      <c r="G5084">
        <v>8.7400509999999993</v>
      </c>
      <c r="H5084">
        <v>-21.087645999999999</v>
      </c>
      <c r="I5084">
        <v>-0.28076171999999999</v>
      </c>
      <c r="J5084">
        <v>11.248779000000001</v>
      </c>
      <c r="K5084">
        <v>7.525635E-2</v>
      </c>
      <c r="L5084">
        <v>0.22201538000000001</v>
      </c>
      <c r="M5084">
        <v>8.5998535000000001E-2</v>
      </c>
      <c r="N5084">
        <v>108.04845</v>
      </c>
      <c r="O5084">
        <v>35.909612299999999</v>
      </c>
      <c r="P5084">
        <v>-79.055354100000002</v>
      </c>
      <c r="Q5084">
        <v>-9999</v>
      </c>
    </row>
    <row r="5085" spans="1:17">
      <c r="A5085" s="1">
        <v>1.8146990740740741E-2</v>
      </c>
      <c r="B5085">
        <v>-9999</v>
      </c>
      <c r="C5085">
        <v>-9999</v>
      </c>
      <c r="D5085">
        <v>1002.6289</v>
      </c>
      <c r="E5085">
        <v>-3.1143187999999999E-2</v>
      </c>
      <c r="F5085">
        <v>4.2442627000000002</v>
      </c>
      <c r="G5085">
        <v>8.8330990000000007</v>
      </c>
      <c r="H5085">
        <v>-20.393371999999999</v>
      </c>
      <c r="I5085">
        <v>1.0986328000000001</v>
      </c>
      <c r="J5085">
        <v>9.2300415000000005</v>
      </c>
      <c r="K5085">
        <v>-0.1366272</v>
      </c>
      <c r="L5085">
        <v>-0.17515564</v>
      </c>
      <c r="M5085">
        <v>-6.0440063000000002E-2</v>
      </c>
      <c r="N5085">
        <v>109.904785</v>
      </c>
      <c r="O5085">
        <v>35.909612299999999</v>
      </c>
      <c r="P5085">
        <v>-79.055354100000002</v>
      </c>
      <c r="Q5085">
        <v>-9999</v>
      </c>
    </row>
    <row r="5086" spans="1:17">
      <c r="A5086" s="1">
        <v>1.8148148148148146E-2</v>
      </c>
      <c r="B5086">
        <v>-9999</v>
      </c>
      <c r="C5086">
        <v>-9999</v>
      </c>
      <c r="D5086">
        <v>1002.6289</v>
      </c>
      <c r="E5086">
        <v>0.40252685999999999</v>
      </c>
      <c r="F5086">
        <v>4.4170074000000001</v>
      </c>
      <c r="G5086">
        <v>8.5331569999999992</v>
      </c>
      <c r="H5086">
        <v>-20.483398000000001</v>
      </c>
      <c r="I5086">
        <v>-1.8585205</v>
      </c>
      <c r="J5086">
        <v>11.412048</v>
      </c>
      <c r="K5086">
        <v>-3.2424926999999999E-2</v>
      </c>
      <c r="L5086">
        <v>0.14523315000000001</v>
      </c>
      <c r="M5086">
        <v>-5.5130005000000003E-2</v>
      </c>
      <c r="N5086">
        <v>111.8985</v>
      </c>
      <c r="O5086">
        <v>35.909612299999999</v>
      </c>
      <c r="P5086">
        <v>-79.055354100000002</v>
      </c>
      <c r="Q5086">
        <v>-9999</v>
      </c>
    </row>
    <row r="5087" spans="1:17">
      <c r="A5087" s="1">
        <v>1.8150462962962962E-2</v>
      </c>
      <c r="B5087">
        <v>-9999</v>
      </c>
      <c r="C5087">
        <v>-9999</v>
      </c>
      <c r="D5087">
        <v>1002.6289</v>
      </c>
      <c r="E5087">
        <v>0.13375854000000001</v>
      </c>
      <c r="F5087">
        <v>3.7894744999999999</v>
      </c>
      <c r="G5087">
        <v>9.323715</v>
      </c>
      <c r="H5087">
        <v>-21.356200999999999</v>
      </c>
      <c r="I5087">
        <v>-0.31433105</v>
      </c>
      <c r="J5087">
        <v>8.226013</v>
      </c>
      <c r="K5087">
        <v>-0.24188232000000001</v>
      </c>
      <c r="L5087">
        <v>0.120010376</v>
      </c>
      <c r="M5087">
        <v>7.7987669999999995E-2</v>
      </c>
      <c r="N5087">
        <v>111</v>
      </c>
      <c r="O5087">
        <v>35.909612299999999</v>
      </c>
      <c r="P5087">
        <v>-79.055354100000002</v>
      </c>
      <c r="Q5087">
        <v>-9999</v>
      </c>
    </row>
    <row r="5088" spans="1:17">
      <c r="A5088" s="1">
        <v>1.815162037037037E-2</v>
      </c>
      <c r="B5088">
        <v>-9999</v>
      </c>
      <c r="C5088">
        <v>-9999</v>
      </c>
      <c r="D5088">
        <v>1002.61896</v>
      </c>
      <c r="E5088">
        <v>-0.38894653000000001</v>
      </c>
      <c r="F5088">
        <v>4.1337432999999999</v>
      </c>
      <c r="G5088">
        <v>8.6170500000000008</v>
      </c>
      <c r="H5088">
        <v>-20.393371999999999</v>
      </c>
      <c r="I5088">
        <v>-0.28076171999999999</v>
      </c>
      <c r="J5088">
        <v>8.8943480000000008</v>
      </c>
      <c r="K5088">
        <v>-0.15200806</v>
      </c>
      <c r="L5088">
        <v>-0.10115051</v>
      </c>
      <c r="M5088">
        <v>-0.10369873</v>
      </c>
      <c r="N5088">
        <v>112.88086</v>
      </c>
      <c r="O5088">
        <v>35.909612299999999</v>
      </c>
      <c r="P5088">
        <v>-79.055354100000002</v>
      </c>
      <c r="Q5088">
        <v>-9999</v>
      </c>
    </row>
    <row r="5089" spans="1:17">
      <c r="A5089" s="1">
        <v>1.8152777777777778E-2</v>
      </c>
      <c r="B5089">
        <v>-9999</v>
      </c>
      <c r="C5089">
        <v>-9999</v>
      </c>
      <c r="D5089">
        <v>1002.61224</v>
      </c>
      <c r="E5089">
        <v>0.18110656999999999</v>
      </c>
      <c r="F5089">
        <v>3.2985077</v>
      </c>
      <c r="G5089">
        <v>8.5939180000000004</v>
      </c>
      <c r="H5089">
        <v>-17.619323999999999</v>
      </c>
      <c r="I5089">
        <v>-1.3137817000000001</v>
      </c>
      <c r="J5089">
        <v>8.2214360000000006</v>
      </c>
      <c r="K5089">
        <v>5.0323486000000001E-2</v>
      </c>
      <c r="L5089">
        <v>7.4508669999999999E-2</v>
      </c>
      <c r="M5089">
        <v>-2.684021E-2</v>
      </c>
      <c r="N5089">
        <v>110.14461</v>
      </c>
      <c r="O5089">
        <v>35.909612299999999</v>
      </c>
      <c r="P5089">
        <v>-79.055354100000002</v>
      </c>
      <c r="Q5089">
        <v>-9999</v>
      </c>
    </row>
    <row r="5090" spans="1:17">
      <c r="A5090" s="1">
        <v>1.8153935185185186E-2</v>
      </c>
      <c r="B5090">
        <v>-9999</v>
      </c>
      <c r="C5090">
        <v>-9999</v>
      </c>
      <c r="D5090">
        <v>1002.60895</v>
      </c>
      <c r="E5090">
        <v>-0.16056824</v>
      </c>
      <c r="F5090">
        <v>3.1686401000000002</v>
      </c>
      <c r="G5090">
        <v>9.3105320000000003</v>
      </c>
      <c r="H5090">
        <v>-21.366882</v>
      </c>
      <c r="I5090">
        <v>-0.93536377000000004</v>
      </c>
      <c r="J5090">
        <v>8.6929320000000008</v>
      </c>
      <c r="K5090">
        <v>-0.12275696</v>
      </c>
      <c r="L5090">
        <v>-0.15776061999999999</v>
      </c>
      <c r="M5090">
        <v>-8.6059569999999991E-3</v>
      </c>
      <c r="N5090">
        <v>110</v>
      </c>
      <c r="O5090">
        <v>35.909612299999999</v>
      </c>
      <c r="P5090">
        <v>-79.055354100000002</v>
      </c>
      <c r="Q5090">
        <v>-9999</v>
      </c>
    </row>
    <row r="5091" spans="1:17">
      <c r="A5091" s="1">
        <v>1.8155092592592594E-2</v>
      </c>
      <c r="B5091">
        <v>-9999</v>
      </c>
      <c r="C5091">
        <v>-9999</v>
      </c>
      <c r="D5091">
        <v>1002.60895</v>
      </c>
      <c r="E5091">
        <v>0.57369994999999996</v>
      </c>
      <c r="F5091">
        <v>3.2993163999999999</v>
      </c>
      <c r="G5091">
        <v>8.5520169999999993</v>
      </c>
      <c r="H5091">
        <v>-17.965698</v>
      </c>
      <c r="I5091">
        <v>-2.003479</v>
      </c>
      <c r="J5091">
        <v>9.5672610000000002</v>
      </c>
      <c r="K5091">
        <v>-9.0911864999999994E-2</v>
      </c>
      <c r="L5091">
        <v>0.13749695000000001</v>
      </c>
      <c r="M5091">
        <v>1.6784667999999999E-2</v>
      </c>
      <c r="N5091">
        <v>105.253525</v>
      </c>
      <c r="O5091">
        <v>35.909612299999999</v>
      </c>
      <c r="P5091">
        <v>-79.055354100000002</v>
      </c>
      <c r="Q5091">
        <v>-9999</v>
      </c>
    </row>
    <row r="5092" spans="1:17">
      <c r="A5092" s="1">
        <v>1.815740740740741E-2</v>
      </c>
      <c r="B5092">
        <v>-9999</v>
      </c>
      <c r="C5092">
        <v>-9999</v>
      </c>
      <c r="D5092">
        <v>1002.60895</v>
      </c>
      <c r="E5092">
        <v>-0.19381714</v>
      </c>
      <c r="F5092">
        <v>3.2409973000000001</v>
      </c>
      <c r="G5092">
        <v>8.7112580000000008</v>
      </c>
      <c r="H5092">
        <v>-20.741271999999999</v>
      </c>
      <c r="I5092">
        <v>-0.62408450000000004</v>
      </c>
      <c r="J5092">
        <v>9.9029539999999994</v>
      </c>
      <c r="K5092">
        <v>6.5872189999999997E-2</v>
      </c>
      <c r="L5092">
        <v>-4.4281005999999998E-2</v>
      </c>
      <c r="M5092" s="2">
        <v>-7.6300000000000001E-4</v>
      </c>
      <c r="N5092">
        <v>102.14314</v>
      </c>
      <c r="O5092">
        <v>35.909534600000001</v>
      </c>
      <c r="P5092">
        <v>-79.055283299999999</v>
      </c>
      <c r="Q5092">
        <v>-9999</v>
      </c>
    </row>
    <row r="5093" spans="1:17">
      <c r="A5093" s="1">
        <v>1.8158564814814815E-2</v>
      </c>
      <c r="B5093">
        <v>-9999</v>
      </c>
      <c r="C5093">
        <v>-9999</v>
      </c>
      <c r="D5093">
        <v>1002.59894</v>
      </c>
      <c r="E5093">
        <v>-1.6815185999999999E-2</v>
      </c>
      <c r="F5093">
        <v>2.9047089000000001</v>
      </c>
      <c r="G5093">
        <v>9.1596829999999994</v>
      </c>
      <c r="H5093">
        <v>-19.006347999999999</v>
      </c>
      <c r="I5093">
        <v>-0.96893309999999999</v>
      </c>
      <c r="J5093">
        <v>10.913086</v>
      </c>
      <c r="K5093">
        <v>2.8121948000000001E-2</v>
      </c>
      <c r="L5093">
        <v>5.2993774E-2</v>
      </c>
      <c r="M5093">
        <v>-3.6132813E-2</v>
      </c>
      <c r="N5093">
        <v>97.190250000000006</v>
      </c>
      <c r="O5093">
        <v>35.909534600000001</v>
      </c>
      <c r="P5093">
        <v>-79.055283299999999</v>
      </c>
      <c r="Q5093">
        <v>-9999</v>
      </c>
    </row>
    <row r="5094" spans="1:17">
      <c r="A5094" s="1">
        <v>1.8159722222222219E-2</v>
      </c>
      <c r="B5094">
        <v>-9999</v>
      </c>
      <c r="C5094">
        <v>-9999</v>
      </c>
      <c r="D5094">
        <v>1002.59894</v>
      </c>
      <c r="E5094">
        <v>-4.4677733999999997E-2</v>
      </c>
      <c r="F5094">
        <v>2.4997558999999998</v>
      </c>
      <c r="G5094">
        <v>8.7635349999999992</v>
      </c>
      <c r="H5094">
        <v>-21.434021000000001</v>
      </c>
      <c r="I5094">
        <v>0.40893554999999998</v>
      </c>
      <c r="J5094">
        <v>9.9029539999999994</v>
      </c>
      <c r="K5094">
        <v>5.6991577000000002E-2</v>
      </c>
      <c r="L5094">
        <v>-7.2296139999999995E-2</v>
      </c>
      <c r="M5094">
        <v>-3.6132813E-2</v>
      </c>
      <c r="N5094">
        <v>95.095699999999994</v>
      </c>
      <c r="O5094">
        <v>35.909534600000001</v>
      </c>
      <c r="P5094">
        <v>-79.055283299999999</v>
      </c>
      <c r="Q5094">
        <v>-9999</v>
      </c>
    </row>
    <row r="5095" spans="1:17">
      <c r="A5095" s="1">
        <v>1.8160879629629631E-2</v>
      </c>
      <c r="B5095">
        <v>-9999</v>
      </c>
      <c r="C5095">
        <v>-9999</v>
      </c>
      <c r="D5095">
        <v>1002.59894</v>
      </c>
      <c r="E5095">
        <v>-0.68777465999999998</v>
      </c>
      <c r="F5095">
        <v>3.1046143000000002</v>
      </c>
      <c r="G5095">
        <v>8.9885249999999992</v>
      </c>
      <c r="H5095">
        <v>-20.393371999999999</v>
      </c>
      <c r="I5095">
        <v>1.0986328000000001</v>
      </c>
      <c r="J5095">
        <v>10.913086</v>
      </c>
      <c r="K5095">
        <v>8.5632323999999996E-2</v>
      </c>
      <c r="L5095">
        <v>-1.8249511999999999E-2</v>
      </c>
      <c r="M5095">
        <v>-4.7164917000000001E-2</v>
      </c>
      <c r="N5095">
        <v>91.237179999999995</v>
      </c>
      <c r="O5095">
        <v>35.909534600000001</v>
      </c>
      <c r="P5095">
        <v>-79.055283299999999</v>
      </c>
      <c r="Q5095">
        <v>-9999</v>
      </c>
    </row>
    <row r="5096" spans="1:17">
      <c r="A5096" s="1">
        <v>1.8163194444444444E-2</v>
      </c>
      <c r="B5096">
        <v>-9999</v>
      </c>
      <c r="C5096">
        <v>-9999</v>
      </c>
      <c r="D5096">
        <v>1002.59894</v>
      </c>
      <c r="E5096">
        <v>0.29621887000000002</v>
      </c>
      <c r="F5096">
        <v>2.7328185999999999</v>
      </c>
      <c r="G5096">
        <v>9.5775600000000001</v>
      </c>
      <c r="H5096">
        <v>-20.220946999999999</v>
      </c>
      <c r="I5096">
        <v>0.92620849999999999</v>
      </c>
      <c r="J5096">
        <v>9.3994140000000002</v>
      </c>
      <c r="K5096">
        <v>0.17785645</v>
      </c>
      <c r="L5096">
        <v>-0.10598755</v>
      </c>
      <c r="M5096">
        <v>2.3315430000000002E-2</v>
      </c>
      <c r="N5096">
        <v>88.144559999999998</v>
      </c>
      <c r="O5096">
        <v>35.909534600000001</v>
      </c>
      <c r="P5096">
        <v>-79.055283299999999</v>
      </c>
      <c r="Q5096">
        <v>-9999</v>
      </c>
    </row>
    <row r="5097" spans="1:17">
      <c r="A5097" s="1">
        <v>1.8164351851851852E-2</v>
      </c>
      <c r="B5097">
        <v>-9999</v>
      </c>
      <c r="C5097">
        <v>-9999</v>
      </c>
      <c r="D5097">
        <v>1002.59894</v>
      </c>
      <c r="E5097">
        <v>-2.5070189999999999E-2</v>
      </c>
      <c r="F5097">
        <v>3.7445374</v>
      </c>
      <c r="G5097">
        <v>7.5799102999999999</v>
      </c>
      <c r="H5097">
        <v>-22.05658</v>
      </c>
      <c r="I5097">
        <v>0.45623780000000003</v>
      </c>
      <c r="J5097">
        <v>11.921692</v>
      </c>
      <c r="K5097">
        <v>0.24156189</v>
      </c>
      <c r="L5097">
        <v>0.34924316</v>
      </c>
      <c r="M5097">
        <v>2.1133422999999998E-2</v>
      </c>
      <c r="N5097">
        <v>87</v>
      </c>
      <c r="O5097">
        <v>35.909534600000001</v>
      </c>
      <c r="P5097">
        <v>-79.055283299999999</v>
      </c>
      <c r="Q5097">
        <v>-9999</v>
      </c>
    </row>
    <row r="5098" spans="1:17">
      <c r="A5098" s="1">
        <v>1.816550925925926E-2</v>
      </c>
      <c r="B5098">
        <v>-9999</v>
      </c>
      <c r="C5098">
        <v>-9999</v>
      </c>
      <c r="D5098">
        <v>1002.5890000000001</v>
      </c>
      <c r="E5098">
        <v>-0.51054379999999999</v>
      </c>
      <c r="F5098">
        <v>3.5391539999999999</v>
      </c>
      <c r="G5098">
        <v>10.294174</v>
      </c>
      <c r="H5098">
        <v>-20.507812999999999</v>
      </c>
      <c r="I5098">
        <v>0.34027099999999999</v>
      </c>
      <c r="J5098">
        <v>10.292052999999999</v>
      </c>
      <c r="K5098">
        <v>-2.4520874000000002E-2</v>
      </c>
      <c r="L5098">
        <v>5.2337646000000002E-2</v>
      </c>
      <c r="M5098">
        <v>-5.2642821999999999E-2</v>
      </c>
      <c r="N5098">
        <v>85.096649999999997</v>
      </c>
      <c r="O5098">
        <v>35.909534600000001</v>
      </c>
      <c r="P5098">
        <v>-79.055283299999999</v>
      </c>
      <c r="Q5098">
        <v>-9999</v>
      </c>
    </row>
    <row r="5099" spans="1:17">
      <c r="A5099" s="1">
        <v>1.8166666666666668E-2</v>
      </c>
      <c r="B5099">
        <v>-9999</v>
      </c>
      <c r="C5099">
        <v>-9999</v>
      </c>
      <c r="D5099">
        <v>1002.5890000000001</v>
      </c>
      <c r="E5099">
        <v>0.49343872</v>
      </c>
      <c r="F5099">
        <v>2.6344147000000002</v>
      </c>
      <c r="G5099">
        <v>9.0590515000000007</v>
      </c>
      <c r="H5099">
        <v>-22.279357999999998</v>
      </c>
      <c r="I5099">
        <v>0.69885253999999997</v>
      </c>
      <c r="J5099">
        <v>9.9472050000000003</v>
      </c>
      <c r="K5099">
        <v>0.1582489</v>
      </c>
      <c r="L5099">
        <v>-0.12664795000000001</v>
      </c>
      <c r="M5099">
        <v>0.123291016</v>
      </c>
      <c r="N5099">
        <v>84.047880000000006</v>
      </c>
      <c r="O5099">
        <v>35.909534600000001</v>
      </c>
      <c r="P5099">
        <v>-79.055283299999999</v>
      </c>
      <c r="Q5099">
        <v>-9999</v>
      </c>
    </row>
    <row r="5100" spans="1:17">
      <c r="A5100" s="1">
        <v>1.8167824074074072E-2</v>
      </c>
      <c r="B5100">
        <v>-9999</v>
      </c>
      <c r="C5100">
        <v>-9999</v>
      </c>
      <c r="D5100">
        <v>1002.5890000000001</v>
      </c>
      <c r="E5100">
        <v>-0.43006896999999999</v>
      </c>
      <c r="F5100">
        <v>3.4445496000000002</v>
      </c>
      <c r="G5100">
        <v>7.0796355999999996</v>
      </c>
      <c r="H5100">
        <v>-20.925903000000002</v>
      </c>
      <c r="I5100">
        <v>1.4144897000000001</v>
      </c>
      <c r="J5100">
        <v>11.482239</v>
      </c>
      <c r="K5100">
        <v>0.53556824000000003</v>
      </c>
      <c r="L5100">
        <v>0.11186218000000001</v>
      </c>
      <c r="M5100">
        <v>-8.8836670000000006E-2</v>
      </c>
      <c r="N5100">
        <v>84.949234000000004</v>
      </c>
      <c r="O5100">
        <v>35.909469199999997</v>
      </c>
      <c r="P5100">
        <v>-79.055231300000003</v>
      </c>
      <c r="Q5100">
        <v>-9999</v>
      </c>
    </row>
    <row r="5101" spans="1:17">
      <c r="A5101" s="1">
        <v>1.8170138888888888E-2</v>
      </c>
      <c r="B5101">
        <v>-9999</v>
      </c>
      <c r="C5101">
        <v>-9999</v>
      </c>
      <c r="D5101">
        <v>1002.5890000000001</v>
      </c>
      <c r="E5101">
        <v>0.40374756000000001</v>
      </c>
      <c r="F5101">
        <v>3.0592039999999998</v>
      </c>
      <c r="G5101">
        <v>10.160645000000001</v>
      </c>
      <c r="H5101">
        <v>-20.123290999999998</v>
      </c>
      <c r="I5101">
        <v>0.66833496000000003</v>
      </c>
      <c r="J5101">
        <v>10.139465</v>
      </c>
      <c r="K5101">
        <v>-6.3827515000000001E-2</v>
      </c>
      <c r="L5101">
        <v>-0.23097229</v>
      </c>
      <c r="M5101">
        <v>2.9174805000000002E-2</v>
      </c>
      <c r="N5101">
        <v>85</v>
      </c>
      <c r="O5101">
        <v>35.909469199999997</v>
      </c>
      <c r="P5101">
        <v>-79.055231300000003</v>
      </c>
      <c r="Q5101">
        <v>-9999</v>
      </c>
    </row>
    <row r="5102" spans="1:17">
      <c r="A5102" s="1">
        <v>1.8171296296296297E-2</v>
      </c>
      <c r="B5102">
        <v>-9999</v>
      </c>
      <c r="C5102">
        <v>-9999</v>
      </c>
      <c r="D5102">
        <v>1002.579</v>
      </c>
      <c r="E5102">
        <v>3.7963866999999998E-2</v>
      </c>
      <c r="F5102">
        <v>3.6229399999999998</v>
      </c>
      <c r="G5102">
        <v>8.7922670000000007</v>
      </c>
      <c r="H5102">
        <v>-21.295165999999998</v>
      </c>
      <c r="I5102">
        <v>-0.55541989999999997</v>
      </c>
      <c r="J5102">
        <v>10.038757</v>
      </c>
      <c r="K5102">
        <v>0.21644592000000001</v>
      </c>
      <c r="L5102">
        <v>0.10194396999999999</v>
      </c>
      <c r="M5102">
        <v>1.2191772E-2</v>
      </c>
      <c r="N5102">
        <v>83.952129999999997</v>
      </c>
      <c r="O5102">
        <v>35.909469199999997</v>
      </c>
      <c r="P5102">
        <v>-79.055231300000003</v>
      </c>
      <c r="Q5102">
        <v>-9999</v>
      </c>
    </row>
    <row r="5103" spans="1:17">
      <c r="A5103" s="1">
        <v>1.8172453703703705E-2</v>
      </c>
      <c r="B5103">
        <v>-9999</v>
      </c>
      <c r="C5103">
        <v>-9999</v>
      </c>
      <c r="D5103">
        <v>1002.579</v>
      </c>
      <c r="E5103">
        <v>-5.3955077999999997E-2</v>
      </c>
      <c r="F5103">
        <v>4.0073699999999999</v>
      </c>
      <c r="G5103">
        <v>9.6920009999999994</v>
      </c>
      <c r="H5103">
        <v>-19.71283</v>
      </c>
      <c r="I5103">
        <v>-0.75378420000000002</v>
      </c>
      <c r="J5103">
        <v>9.0438840000000003</v>
      </c>
      <c r="K5103">
        <v>-0.20419312000000001</v>
      </c>
      <c r="L5103">
        <v>-0.10914612</v>
      </c>
      <c r="M5103">
        <v>-8.4579470000000004E-2</v>
      </c>
      <c r="N5103">
        <v>84.95241</v>
      </c>
      <c r="O5103">
        <v>35.909469199999997</v>
      </c>
      <c r="P5103">
        <v>-79.055231300000003</v>
      </c>
      <c r="Q5103">
        <v>-9999</v>
      </c>
    </row>
    <row r="5104" spans="1:17">
      <c r="A5104" s="1">
        <v>1.8173611111111113E-2</v>
      </c>
      <c r="B5104">
        <v>-9999</v>
      </c>
      <c r="C5104">
        <v>-9999</v>
      </c>
      <c r="D5104">
        <v>1002.579</v>
      </c>
      <c r="E5104">
        <v>2.4887085E-2</v>
      </c>
      <c r="F5104">
        <v>3.6783600000000001</v>
      </c>
      <c r="G5104">
        <v>8.8654480000000007</v>
      </c>
      <c r="H5104">
        <v>-19.944762999999998</v>
      </c>
      <c r="I5104">
        <v>0.29907226999999997</v>
      </c>
      <c r="J5104">
        <v>9.6740720000000007</v>
      </c>
      <c r="K5104">
        <v>2.2354125999999998E-2</v>
      </c>
      <c r="L5104">
        <v>8.3312990000000003E-3</v>
      </c>
      <c r="M5104">
        <v>8.3267209999999994E-2</v>
      </c>
      <c r="N5104">
        <v>85</v>
      </c>
      <c r="O5104">
        <v>35.909469199999997</v>
      </c>
      <c r="P5104">
        <v>-79.055231300000003</v>
      </c>
      <c r="Q5104">
        <v>-9999</v>
      </c>
    </row>
    <row r="5105" spans="1:17">
      <c r="A5105" s="1">
        <v>1.8174768518518517E-2</v>
      </c>
      <c r="B5105">
        <v>-9999</v>
      </c>
      <c r="C5105">
        <v>-9999</v>
      </c>
      <c r="D5105">
        <v>1002.579</v>
      </c>
      <c r="E5105">
        <v>-0.22271729000000001</v>
      </c>
      <c r="F5105">
        <v>3.6537932999999998</v>
      </c>
      <c r="G5105">
        <v>8.4719999999999995</v>
      </c>
      <c r="H5105">
        <v>-19.526672000000001</v>
      </c>
      <c r="I5105">
        <v>0.23651122999999999</v>
      </c>
      <c r="J5105">
        <v>9.8739620000000006</v>
      </c>
      <c r="K5105">
        <v>-2.7282714999999999E-2</v>
      </c>
      <c r="L5105">
        <v>4.032898E-2</v>
      </c>
      <c r="M5105">
        <v>-8.8272094999999995E-2</v>
      </c>
      <c r="N5105">
        <v>85</v>
      </c>
      <c r="O5105">
        <v>35.909469199999997</v>
      </c>
      <c r="P5105">
        <v>-79.055231300000003</v>
      </c>
      <c r="Q5105">
        <v>-9999</v>
      </c>
    </row>
    <row r="5106" spans="1:17">
      <c r="A5106" s="1">
        <v>1.8177083333333333E-2</v>
      </c>
      <c r="B5106">
        <v>-9999</v>
      </c>
      <c r="C5106">
        <v>-9999</v>
      </c>
      <c r="D5106">
        <v>1002.579</v>
      </c>
      <c r="E5106">
        <v>0.21095275999999999</v>
      </c>
      <c r="F5106">
        <v>3.7336426</v>
      </c>
      <c r="G5106">
        <v>9.4897919999999996</v>
      </c>
      <c r="H5106">
        <v>-20.393371999999999</v>
      </c>
      <c r="I5106">
        <v>-0.28076171999999999</v>
      </c>
      <c r="J5106">
        <v>10.240173</v>
      </c>
      <c r="K5106">
        <v>-0.17118834999999999</v>
      </c>
      <c r="L5106">
        <v>-1.2176513999999999E-2</v>
      </c>
      <c r="M5106">
        <v>-4.9591059999999996E-3</v>
      </c>
      <c r="N5106">
        <v>85</v>
      </c>
      <c r="O5106">
        <v>35.909469199999997</v>
      </c>
      <c r="P5106">
        <v>-79.055231300000003</v>
      </c>
      <c r="Q5106">
        <v>-9999</v>
      </c>
    </row>
    <row r="5107" spans="1:17">
      <c r="A5107" s="1">
        <v>1.8178240740740741E-2</v>
      </c>
      <c r="B5107">
        <v>-9999</v>
      </c>
      <c r="C5107">
        <v>-9999</v>
      </c>
      <c r="D5107">
        <v>1002.5673</v>
      </c>
      <c r="E5107">
        <v>-0.13900757</v>
      </c>
      <c r="F5107">
        <v>3.707138</v>
      </c>
      <c r="G5107">
        <v>8.6274569999999997</v>
      </c>
      <c r="H5107">
        <v>-18.75</v>
      </c>
      <c r="I5107">
        <v>0.45623780000000003</v>
      </c>
      <c r="J5107">
        <v>10.664368</v>
      </c>
      <c r="K5107">
        <v>3.540039E-3</v>
      </c>
      <c r="L5107">
        <v>-1.6937256000000001E-2</v>
      </c>
      <c r="M5107">
        <v>-5.4779049999999999E-3</v>
      </c>
      <c r="N5107">
        <v>84.944595000000007</v>
      </c>
      <c r="O5107">
        <v>35.909469199999997</v>
      </c>
      <c r="P5107">
        <v>-79.055231300000003</v>
      </c>
      <c r="Q5107">
        <v>-9999</v>
      </c>
    </row>
    <row r="5108" spans="1:17">
      <c r="A5108" s="1">
        <v>1.8179398148148149E-2</v>
      </c>
      <c r="B5108">
        <v>-9999</v>
      </c>
      <c r="C5108">
        <v>-9999</v>
      </c>
      <c r="D5108">
        <v>1002.55896</v>
      </c>
      <c r="E5108">
        <v>-2.5222778000000001E-2</v>
      </c>
      <c r="F5108">
        <v>3.5272217000000001</v>
      </c>
      <c r="G5108">
        <v>9.2185059999999996</v>
      </c>
      <c r="H5108">
        <v>-18.563842999999999</v>
      </c>
      <c r="I5108">
        <v>-1.7944336000000001</v>
      </c>
      <c r="J5108">
        <v>8.1283569999999994</v>
      </c>
      <c r="K5108">
        <v>-9.111023E-2</v>
      </c>
      <c r="L5108" s="2">
        <v>-4.1199999999999999E-4</v>
      </c>
      <c r="M5108">
        <v>4.6691900000000001E-3</v>
      </c>
      <c r="N5108">
        <v>85</v>
      </c>
      <c r="O5108">
        <v>35.909469199999997</v>
      </c>
      <c r="P5108">
        <v>-79.055231300000003</v>
      </c>
      <c r="Q5108">
        <v>-9999</v>
      </c>
    </row>
    <row r="5109" spans="1:17">
      <c r="A5109" s="1">
        <v>1.8180555555555557E-2</v>
      </c>
      <c r="B5109">
        <v>-9999</v>
      </c>
      <c r="C5109">
        <v>-9999</v>
      </c>
      <c r="D5109">
        <v>1002.55896</v>
      </c>
      <c r="E5109">
        <v>6.1157227000000002E-2</v>
      </c>
      <c r="F5109">
        <v>3.4685974000000002</v>
      </c>
      <c r="G5109">
        <v>8.6511080000000007</v>
      </c>
      <c r="H5109">
        <v>-18.832397</v>
      </c>
      <c r="I5109">
        <v>1.9592285</v>
      </c>
      <c r="J5109">
        <v>9.7351069999999993</v>
      </c>
      <c r="K5109">
        <v>0.12377929999999999</v>
      </c>
      <c r="L5109">
        <v>3.4393310000000003E-2</v>
      </c>
      <c r="M5109">
        <v>-9.0057369999999998E-2</v>
      </c>
      <c r="N5109">
        <v>85</v>
      </c>
      <c r="O5109">
        <v>35.9094069</v>
      </c>
      <c r="P5109">
        <v>-79.055194200000003</v>
      </c>
      <c r="Q5109">
        <v>-9999</v>
      </c>
    </row>
    <row r="5110" spans="1:17">
      <c r="A5110" s="1">
        <v>1.818287037037037E-2</v>
      </c>
      <c r="B5110">
        <v>-9999</v>
      </c>
      <c r="C5110">
        <v>-9999</v>
      </c>
      <c r="D5110">
        <v>1002.55896</v>
      </c>
      <c r="E5110">
        <v>-0.29119873000000002</v>
      </c>
      <c r="F5110">
        <v>3.5245666999999998</v>
      </c>
      <c r="G5110">
        <v>9.2185360000000003</v>
      </c>
      <c r="H5110">
        <v>-17.271422999999999</v>
      </c>
      <c r="I5110">
        <v>-0.62408450000000004</v>
      </c>
      <c r="J5110">
        <v>8.5586549999999999</v>
      </c>
      <c r="K5110">
        <v>-0.25080871999999999</v>
      </c>
      <c r="L5110">
        <v>-0.15953064</v>
      </c>
      <c r="M5110">
        <v>2.5085449999999999E-2</v>
      </c>
      <c r="N5110">
        <v>85.949325999999999</v>
      </c>
      <c r="O5110">
        <v>35.9094069</v>
      </c>
      <c r="P5110">
        <v>-79.055194200000003</v>
      </c>
      <c r="Q5110">
        <v>-9999</v>
      </c>
    </row>
    <row r="5111" spans="1:17">
      <c r="A5111" s="1">
        <v>1.8184027777777775E-2</v>
      </c>
      <c r="B5111">
        <v>-9999</v>
      </c>
      <c r="C5111">
        <v>-9999</v>
      </c>
      <c r="D5111">
        <v>1002.55896</v>
      </c>
      <c r="E5111">
        <v>-0.28274536</v>
      </c>
      <c r="F5111">
        <v>3.4047546</v>
      </c>
      <c r="G5111">
        <v>9.2828979999999994</v>
      </c>
      <c r="H5111">
        <v>-19.700623</v>
      </c>
      <c r="I5111">
        <v>0.75378420000000002</v>
      </c>
      <c r="J5111">
        <v>9.2300415000000005</v>
      </c>
      <c r="K5111">
        <v>-4.5776369999999999E-3</v>
      </c>
      <c r="L5111">
        <v>6.2484739999999997E-2</v>
      </c>
      <c r="M5111">
        <v>-6.4086910000000002E-3</v>
      </c>
      <c r="N5111">
        <v>86.951995999999994</v>
      </c>
      <c r="O5111">
        <v>35.9094069</v>
      </c>
      <c r="P5111">
        <v>-79.055194200000003</v>
      </c>
      <c r="Q5111">
        <v>-9999</v>
      </c>
    </row>
    <row r="5112" spans="1:17">
      <c r="A5112" s="1">
        <v>1.8185185185185186E-2</v>
      </c>
      <c r="B5112">
        <v>-9999</v>
      </c>
      <c r="C5112">
        <v>-9999</v>
      </c>
      <c r="D5112">
        <v>1002.55896</v>
      </c>
      <c r="E5112">
        <v>0.25531006000000001</v>
      </c>
      <c r="F5112">
        <v>2.8961945</v>
      </c>
      <c r="G5112">
        <v>9.1827699999999997</v>
      </c>
      <c r="H5112">
        <v>-16.751099</v>
      </c>
      <c r="I5112">
        <v>0.58135985999999995</v>
      </c>
      <c r="J5112">
        <v>10.743713</v>
      </c>
      <c r="K5112">
        <v>-5.0399779999999998E-2</v>
      </c>
      <c r="L5112">
        <v>3.1341553000000001E-2</v>
      </c>
      <c r="M5112">
        <v>1.5411377E-2</v>
      </c>
      <c r="N5112">
        <v>89.904724000000002</v>
      </c>
      <c r="O5112">
        <v>35.9094069</v>
      </c>
      <c r="P5112">
        <v>-79.055194200000003</v>
      </c>
      <c r="Q5112">
        <v>-9999</v>
      </c>
    </row>
    <row r="5113" spans="1:17">
      <c r="A5113" s="1">
        <v>1.8186342592592591E-2</v>
      </c>
      <c r="B5113">
        <v>-9999</v>
      </c>
      <c r="C5113">
        <v>-9999</v>
      </c>
      <c r="D5113">
        <v>1002.55896</v>
      </c>
      <c r="E5113">
        <v>-0.13520813000000001</v>
      </c>
      <c r="F5113">
        <v>3.7088165000000002</v>
      </c>
      <c r="G5113">
        <v>8.7622070000000001</v>
      </c>
      <c r="H5113">
        <v>-18.486022999999999</v>
      </c>
      <c r="I5113">
        <v>0.23651122999999999</v>
      </c>
      <c r="J5113">
        <v>9.0621949999999991</v>
      </c>
      <c r="K5113">
        <v>-9.9487304999999998E-2</v>
      </c>
      <c r="L5113">
        <v>-5.9020995999999999E-2</v>
      </c>
      <c r="M5113">
        <v>-4.8782350000000002E-2</v>
      </c>
      <c r="N5113">
        <v>91.904849999999996</v>
      </c>
      <c r="O5113">
        <v>35.9094069</v>
      </c>
      <c r="P5113">
        <v>-79.055194200000003</v>
      </c>
      <c r="Q5113">
        <v>-9999</v>
      </c>
    </row>
    <row r="5114" spans="1:17">
      <c r="A5114" s="1">
        <v>1.8187499999999999E-2</v>
      </c>
      <c r="B5114">
        <v>-9999</v>
      </c>
      <c r="C5114">
        <v>-9999</v>
      </c>
      <c r="D5114">
        <v>1002.55896</v>
      </c>
      <c r="E5114">
        <v>4.8477172999999998E-2</v>
      </c>
      <c r="F5114">
        <v>3.1167297</v>
      </c>
      <c r="G5114">
        <v>8.7597050000000003</v>
      </c>
      <c r="H5114">
        <v>-20.046997000000001</v>
      </c>
      <c r="I5114">
        <v>2.1316527999999999</v>
      </c>
      <c r="J5114">
        <v>9.2300415000000005</v>
      </c>
      <c r="K5114">
        <v>-1.473999E-2</v>
      </c>
      <c r="L5114">
        <v>2.1514889999999999E-3</v>
      </c>
      <c r="M5114">
        <v>-3.2562255999999998E-2</v>
      </c>
      <c r="N5114">
        <v>95.778750000000002</v>
      </c>
      <c r="O5114">
        <v>35.9094069</v>
      </c>
      <c r="P5114">
        <v>-79.055194200000003</v>
      </c>
      <c r="Q5114">
        <v>-9999</v>
      </c>
    </row>
    <row r="5115" spans="1:17">
      <c r="A5115" s="1">
        <v>1.8189814814814815E-2</v>
      </c>
      <c r="B5115">
        <v>-9999</v>
      </c>
      <c r="C5115">
        <v>-9999</v>
      </c>
      <c r="D5115">
        <v>1002.54944</v>
      </c>
      <c r="E5115">
        <v>-0.14553832999999999</v>
      </c>
      <c r="F5115">
        <v>3.6771240000000001</v>
      </c>
      <c r="G5115">
        <v>9.4038850000000007</v>
      </c>
      <c r="H5115">
        <v>-19.006347999999999</v>
      </c>
      <c r="I5115">
        <v>-1.3137817000000001</v>
      </c>
      <c r="J5115">
        <v>8.8943480000000008</v>
      </c>
      <c r="K5115">
        <v>-0.12736511</v>
      </c>
      <c r="L5115">
        <v>-0.13279724000000001</v>
      </c>
      <c r="M5115">
        <v>5.5679319999999997E-2</v>
      </c>
      <c r="N5115">
        <v>96</v>
      </c>
      <c r="O5115">
        <v>35.9094069</v>
      </c>
      <c r="P5115">
        <v>-79.055194200000003</v>
      </c>
      <c r="Q5115">
        <v>-9999</v>
      </c>
    </row>
    <row r="5116" spans="1:17">
      <c r="A5116" s="1">
        <v>1.8190972222222223E-2</v>
      </c>
      <c r="B5116">
        <v>-9999</v>
      </c>
      <c r="C5116">
        <v>-9999</v>
      </c>
      <c r="D5116">
        <v>1002.55896</v>
      </c>
      <c r="E5116">
        <v>-0.5655365</v>
      </c>
      <c r="F5116">
        <v>3.1369934000000002</v>
      </c>
      <c r="G5116">
        <v>8.8595430000000004</v>
      </c>
      <c r="H5116">
        <v>-19.744872999999998</v>
      </c>
      <c r="I5116">
        <v>-1.6784667999999999E-2</v>
      </c>
      <c r="J5116">
        <v>11.297606999999999</v>
      </c>
      <c r="K5116">
        <v>0.12141418499999999</v>
      </c>
      <c r="L5116">
        <v>0.11444092</v>
      </c>
      <c r="M5116">
        <v>-3.8513183999999999E-2</v>
      </c>
      <c r="N5116">
        <v>99</v>
      </c>
      <c r="O5116">
        <v>35.9094069</v>
      </c>
      <c r="P5116">
        <v>-79.055194200000003</v>
      </c>
      <c r="Q5116">
        <v>-9999</v>
      </c>
    </row>
    <row r="5117" spans="1:17">
      <c r="A5117" s="1">
        <v>1.8192129629629631E-2</v>
      </c>
      <c r="B5117">
        <v>-9999</v>
      </c>
      <c r="C5117">
        <v>-9999</v>
      </c>
      <c r="D5117">
        <v>1002.55896</v>
      </c>
      <c r="E5117">
        <v>6.9320679999999996E-2</v>
      </c>
      <c r="F5117">
        <v>3.4092406999999998</v>
      </c>
      <c r="G5117">
        <v>8.8798065000000008</v>
      </c>
      <c r="H5117">
        <v>-19.012450999999999</v>
      </c>
      <c r="I5117">
        <v>-0.55236816</v>
      </c>
      <c r="J5117">
        <v>10.983276</v>
      </c>
      <c r="K5117">
        <v>-9.6435549999999995E-2</v>
      </c>
      <c r="L5117">
        <v>-7.4325559999999999E-2</v>
      </c>
      <c r="M5117">
        <v>-3.6560059999999998E-2</v>
      </c>
      <c r="N5117">
        <v>103.75928999999999</v>
      </c>
      <c r="O5117">
        <v>35.909348199999997</v>
      </c>
      <c r="P5117">
        <v>-79.055147199999993</v>
      </c>
      <c r="Q5117">
        <v>-9999</v>
      </c>
    </row>
    <row r="5118" spans="1:17">
      <c r="A5118" s="1">
        <v>1.8193287037037039E-2</v>
      </c>
      <c r="B5118">
        <v>-9999</v>
      </c>
      <c r="C5118">
        <v>-9999</v>
      </c>
      <c r="D5118">
        <v>1002.54895</v>
      </c>
      <c r="E5118">
        <v>9.6740720000000002E-2</v>
      </c>
      <c r="F5118">
        <v>3.2482451999999999</v>
      </c>
      <c r="G5118">
        <v>8.9395600000000002</v>
      </c>
      <c r="H5118">
        <v>-20.187377999999999</v>
      </c>
      <c r="I5118">
        <v>1.0299682999999999</v>
      </c>
      <c r="J5118">
        <v>8.7280270000000009</v>
      </c>
      <c r="K5118">
        <v>7.5881959999999998E-2</v>
      </c>
      <c r="L5118">
        <v>-9.0347289999999997E-2</v>
      </c>
      <c r="M5118">
        <v>-1.1505127E-2</v>
      </c>
      <c r="N5118">
        <v>106.85635000000001</v>
      </c>
      <c r="O5118">
        <v>35.909348199999997</v>
      </c>
      <c r="P5118">
        <v>-79.055147199999993</v>
      </c>
      <c r="Q5118">
        <v>-9999</v>
      </c>
    </row>
    <row r="5119" spans="1:17">
      <c r="A5119" s="1">
        <v>1.8195601851851852E-2</v>
      </c>
      <c r="B5119">
        <v>-9999</v>
      </c>
      <c r="C5119">
        <v>-9999</v>
      </c>
      <c r="D5119">
        <v>1002.54895</v>
      </c>
      <c r="E5119">
        <v>0.33566284000000002</v>
      </c>
      <c r="F5119">
        <v>3.2699432000000002</v>
      </c>
      <c r="G5119">
        <v>9.8636169999999996</v>
      </c>
      <c r="H5119">
        <v>-19.456482000000001</v>
      </c>
      <c r="I5119">
        <v>0.8483887</v>
      </c>
      <c r="J5119">
        <v>9.7335820000000002</v>
      </c>
      <c r="K5119">
        <v>-0.11962890599999999</v>
      </c>
      <c r="L5119">
        <v>-1.6555785999999999E-2</v>
      </c>
      <c r="M5119">
        <v>-9.0637209999999996E-2</v>
      </c>
      <c r="N5119">
        <v>106.04817</v>
      </c>
      <c r="O5119">
        <v>35.909348199999997</v>
      </c>
      <c r="P5119">
        <v>-79.055147199999993</v>
      </c>
      <c r="Q5119">
        <v>-9999</v>
      </c>
    </row>
    <row r="5120" spans="1:17">
      <c r="A5120" s="1">
        <v>1.819675925925926E-2</v>
      </c>
      <c r="B5120">
        <v>-9999</v>
      </c>
      <c r="C5120">
        <v>-9999</v>
      </c>
      <c r="D5120">
        <v>1002.54895</v>
      </c>
      <c r="E5120">
        <v>-0.1777649</v>
      </c>
      <c r="F5120">
        <v>3.4429169000000002</v>
      </c>
      <c r="G5120">
        <v>8.3627319999999994</v>
      </c>
      <c r="H5120">
        <v>-19.345092999999999</v>
      </c>
      <c r="I5120">
        <v>0.24108887000000001</v>
      </c>
      <c r="J5120">
        <v>9.2346190000000004</v>
      </c>
      <c r="K5120">
        <v>1.499939E-2</v>
      </c>
      <c r="L5120" s="2">
        <v>-2.4399999999999999E-4</v>
      </c>
      <c r="M5120">
        <v>7.6538086000000005E-2</v>
      </c>
      <c r="N5120">
        <v>103.14803999999999</v>
      </c>
      <c r="O5120">
        <v>35.909348199999997</v>
      </c>
      <c r="P5120">
        <v>-79.055147199999993</v>
      </c>
      <c r="Q5120">
        <v>-9999</v>
      </c>
    </row>
    <row r="5121" spans="1:17">
      <c r="A5121" s="1">
        <v>1.8197916666666664E-2</v>
      </c>
      <c r="B5121">
        <v>-9999</v>
      </c>
      <c r="C5121">
        <v>-9999</v>
      </c>
      <c r="D5121">
        <v>1002.54895</v>
      </c>
      <c r="E5121">
        <v>-7.9284670000000002E-2</v>
      </c>
      <c r="F5121">
        <v>2.7268829999999999</v>
      </c>
      <c r="G5121">
        <v>9.2751769999999993</v>
      </c>
      <c r="H5121">
        <v>-19.914245999999999</v>
      </c>
      <c r="I5121">
        <v>0.54168700000000003</v>
      </c>
      <c r="J5121">
        <v>8.5372924999999995</v>
      </c>
      <c r="K5121">
        <v>-0.29673767000000001</v>
      </c>
      <c r="L5121">
        <v>-7.5973509999999994E-2</v>
      </c>
      <c r="M5121">
        <v>0.20957946999999999</v>
      </c>
      <c r="N5121">
        <v>105.95199599999999</v>
      </c>
      <c r="O5121">
        <v>35.909348199999997</v>
      </c>
      <c r="P5121">
        <v>-79.055147199999993</v>
      </c>
      <c r="Q5121">
        <v>-9999</v>
      </c>
    </row>
    <row r="5122" spans="1:17">
      <c r="A5122" s="1">
        <v>1.8199074074074072E-2</v>
      </c>
      <c r="B5122">
        <v>-9999</v>
      </c>
      <c r="C5122">
        <v>-9999</v>
      </c>
      <c r="D5122">
        <v>1002.54895</v>
      </c>
      <c r="E5122">
        <v>3.3416748000000003E-2</v>
      </c>
      <c r="F5122">
        <v>2.7028656</v>
      </c>
      <c r="G5122">
        <v>8.7682190000000002</v>
      </c>
      <c r="H5122">
        <v>-19.74945</v>
      </c>
      <c r="I5122">
        <v>0.81024169999999995</v>
      </c>
      <c r="J5122">
        <v>10.192871</v>
      </c>
      <c r="K5122">
        <v>0.20324707</v>
      </c>
      <c r="L5122">
        <v>0.31480407999999999</v>
      </c>
      <c r="M5122">
        <v>-0.105407715</v>
      </c>
      <c r="N5122">
        <v>105.04787</v>
      </c>
      <c r="O5122">
        <v>35.909348199999997</v>
      </c>
      <c r="P5122">
        <v>-79.055147199999993</v>
      </c>
      <c r="Q5122">
        <v>-9999</v>
      </c>
    </row>
    <row r="5123" spans="1:17">
      <c r="A5123" s="1">
        <v>1.820023148148148E-2</v>
      </c>
      <c r="B5123">
        <v>-9999</v>
      </c>
      <c r="C5123">
        <v>-9999</v>
      </c>
      <c r="D5123">
        <v>1002.54895</v>
      </c>
      <c r="E5123">
        <v>-0.34907532000000002</v>
      </c>
      <c r="F5123">
        <v>3.5511016999999998</v>
      </c>
      <c r="G5123">
        <v>8.3474579999999996</v>
      </c>
      <c r="H5123">
        <v>-19.682312</v>
      </c>
      <c r="I5123">
        <v>0.12359618999999999</v>
      </c>
      <c r="J5123">
        <v>8.7768549999999994</v>
      </c>
      <c r="K5123">
        <v>0.3279724</v>
      </c>
      <c r="L5123">
        <v>0.18185425</v>
      </c>
      <c r="M5123">
        <v>-0.10002136</v>
      </c>
      <c r="N5123">
        <v>110.65613</v>
      </c>
      <c r="O5123">
        <v>35.909348199999997</v>
      </c>
      <c r="P5123">
        <v>-79.055147199999993</v>
      </c>
      <c r="Q5123">
        <v>-9999</v>
      </c>
    </row>
    <row r="5124" spans="1:17">
      <c r="A5124" s="1">
        <v>1.8201388888888888E-2</v>
      </c>
      <c r="B5124">
        <v>-9999</v>
      </c>
      <c r="C5124">
        <v>-9999</v>
      </c>
      <c r="D5124">
        <v>1002.54895</v>
      </c>
      <c r="E5124">
        <v>-0.27992250000000002</v>
      </c>
      <c r="F5124">
        <v>3.9875487999999999</v>
      </c>
      <c r="G5124">
        <v>10.717789</v>
      </c>
      <c r="H5124">
        <v>-19.328308</v>
      </c>
      <c r="I5124">
        <v>-0.59967040000000005</v>
      </c>
      <c r="J5124">
        <v>9.4482420000000005</v>
      </c>
      <c r="K5124">
        <v>-0.63021850000000001</v>
      </c>
      <c r="L5124">
        <v>-0.69132996000000002</v>
      </c>
      <c r="M5124">
        <v>0.18382262999999999</v>
      </c>
      <c r="N5124">
        <v>111</v>
      </c>
      <c r="O5124">
        <v>35.909348199999997</v>
      </c>
      <c r="P5124">
        <v>-79.055147199999993</v>
      </c>
      <c r="Q5124">
        <v>-9999</v>
      </c>
    </row>
    <row r="5125" spans="1:17">
      <c r="A5125" s="1">
        <v>1.8203703703703705E-2</v>
      </c>
      <c r="B5125">
        <v>-9999</v>
      </c>
      <c r="C5125">
        <v>-9999</v>
      </c>
      <c r="D5125">
        <v>1002.54895</v>
      </c>
      <c r="E5125">
        <v>0.70951843000000003</v>
      </c>
      <c r="F5125">
        <v>2.327423</v>
      </c>
      <c r="G5125">
        <v>10.770339999999999</v>
      </c>
      <c r="H5125">
        <v>-19.557189999999999</v>
      </c>
      <c r="I5125">
        <v>0.24719237999999999</v>
      </c>
      <c r="J5125">
        <v>10.084534</v>
      </c>
      <c r="K5125">
        <v>-0.23431395999999999</v>
      </c>
      <c r="L5125">
        <v>0.32528687000000001</v>
      </c>
      <c r="M5125">
        <v>9.4131469999999995E-2</v>
      </c>
      <c r="N5125">
        <v>99.574399999999997</v>
      </c>
      <c r="O5125">
        <v>35.909282699999999</v>
      </c>
      <c r="P5125">
        <v>-79.055112800000003</v>
      </c>
      <c r="Q5125">
        <v>-9999</v>
      </c>
    </row>
    <row r="5126" spans="1:17">
      <c r="A5126" s="1">
        <v>1.8204861111111113E-2</v>
      </c>
      <c r="B5126">
        <v>-9999</v>
      </c>
      <c r="C5126">
        <v>-9999</v>
      </c>
      <c r="D5126">
        <v>1002.5485</v>
      </c>
      <c r="E5126">
        <v>-0.21015929999999999</v>
      </c>
      <c r="F5126">
        <v>2.9004517000000001</v>
      </c>
      <c r="G5126">
        <v>7.2230835000000004</v>
      </c>
      <c r="H5126">
        <v>-20.98236</v>
      </c>
      <c r="I5126">
        <v>1.2527466</v>
      </c>
      <c r="J5126">
        <v>8.9569089999999996</v>
      </c>
      <c r="K5126">
        <v>0.16514587</v>
      </c>
      <c r="L5126">
        <v>0.26315307999999998</v>
      </c>
      <c r="M5126">
        <v>-3.9138793999999998E-2</v>
      </c>
      <c r="N5126">
        <v>100.88367</v>
      </c>
      <c r="O5126">
        <v>35.909282699999999</v>
      </c>
      <c r="P5126">
        <v>-79.055112800000003</v>
      </c>
      <c r="Q5126">
        <v>-9999</v>
      </c>
    </row>
    <row r="5127" spans="1:17">
      <c r="A5127" s="1">
        <v>1.8206018518518517E-2</v>
      </c>
      <c r="B5127">
        <v>-9999</v>
      </c>
      <c r="C5127">
        <v>-9999</v>
      </c>
      <c r="D5127">
        <v>1002.539</v>
      </c>
      <c r="E5127">
        <v>0.11790465999999999</v>
      </c>
      <c r="F5127">
        <v>2.7249298</v>
      </c>
      <c r="G5127">
        <v>9.5921629999999993</v>
      </c>
      <c r="H5127">
        <v>-18.225097999999999</v>
      </c>
      <c r="I5127">
        <v>-0.60272216999999995</v>
      </c>
      <c r="J5127">
        <v>9.6206665000000005</v>
      </c>
      <c r="K5127">
        <v>-0.21908569999999999</v>
      </c>
      <c r="L5127">
        <v>-0.14126586999999999</v>
      </c>
      <c r="M5127">
        <v>9.4543459999999996E-2</v>
      </c>
      <c r="N5127">
        <v>107.90439000000001</v>
      </c>
      <c r="O5127">
        <v>35.909282699999999</v>
      </c>
      <c r="P5127">
        <v>-79.055112800000003</v>
      </c>
      <c r="Q5127">
        <v>-9999</v>
      </c>
    </row>
    <row r="5128" spans="1:17">
      <c r="A5128" s="1">
        <v>1.8207175925925925E-2</v>
      </c>
      <c r="B5128">
        <v>-9999</v>
      </c>
      <c r="C5128">
        <v>-9999</v>
      </c>
      <c r="D5128">
        <v>1002.539</v>
      </c>
      <c r="E5128">
        <v>-4.4250490000000003E-3</v>
      </c>
      <c r="F5128">
        <v>2.9771269999999999</v>
      </c>
      <c r="G5128">
        <v>9.2057800000000007</v>
      </c>
      <c r="H5128">
        <v>-20.799254999999999</v>
      </c>
      <c r="I5128">
        <v>0.12512207</v>
      </c>
      <c r="J5128">
        <v>10.295105</v>
      </c>
      <c r="K5128">
        <v>2.487183E-3</v>
      </c>
      <c r="L5128">
        <v>-4.1564940000000002E-2</v>
      </c>
      <c r="M5128">
        <v>1.5747069999999998E-2</v>
      </c>
      <c r="N5128">
        <v>106.1095</v>
      </c>
      <c r="O5128">
        <v>35.909282699999999</v>
      </c>
      <c r="P5128">
        <v>-79.055112800000003</v>
      </c>
      <c r="Q5128">
        <v>-9999</v>
      </c>
    </row>
    <row r="5129" spans="1:17">
      <c r="A5129" s="1">
        <v>1.8208333333333333E-2</v>
      </c>
      <c r="B5129">
        <v>-9999</v>
      </c>
      <c r="C5129">
        <v>-9999</v>
      </c>
      <c r="D5129">
        <v>1002.539</v>
      </c>
      <c r="E5129">
        <v>-0.51124570000000003</v>
      </c>
      <c r="F5129">
        <v>3.1530456999999998</v>
      </c>
      <c r="G5129">
        <v>8.3026280000000003</v>
      </c>
      <c r="H5129">
        <v>-19.764710000000001</v>
      </c>
      <c r="I5129">
        <v>-0.60119630000000002</v>
      </c>
      <c r="J5129">
        <v>11.689757999999999</v>
      </c>
      <c r="K5129">
        <v>7.9101560000000001E-2</v>
      </c>
      <c r="L5129">
        <v>0.11581421</v>
      </c>
      <c r="M5129">
        <v>-1.3885499999999999E-3</v>
      </c>
      <c r="N5129">
        <v>104.09704600000001</v>
      </c>
      <c r="O5129">
        <v>35.909282699999999</v>
      </c>
      <c r="P5129">
        <v>-79.055112800000003</v>
      </c>
      <c r="Q5129">
        <v>-9999</v>
      </c>
    </row>
    <row r="5130" spans="1:17">
      <c r="A5130" s="1">
        <v>1.8210648148148146E-2</v>
      </c>
      <c r="B5130">
        <v>-9999</v>
      </c>
      <c r="C5130">
        <v>-9999</v>
      </c>
      <c r="D5130">
        <v>1002.539</v>
      </c>
      <c r="E5130">
        <v>-0.42919921999999999</v>
      </c>
      <c r="F5130">
        <v>3.3018187999999999</v>
      </c>
      <c r="G5130">
        <v>9.3614960000000007</v>
      </c>
      <c r="H5130">
        <v>-20.767212000000001</v>
      </c>
      <c r="I5130">
        <v>0.43487550000000003</v>
      </c>
      <c r="J5130">
        <v>10.240173</v>
      </c>
      <c r="K5130">
        <v>-0.10217285</v>
      </c>
      <c r="L5130">
        <v>-0.11953735</v>
      </c>
      <c r="M5130">
        <v>8.4976200000000002E-2</v>
      </c>
      <c r="N5130">
        <v>105.904205</v>
      </c>
      <c r="O5130">
        <v>35.909282699999999</v>
      </c>
      <c r="P5130">
        <v>-79.055112800000003</v>
      </c>
      <c r="Q5130">
        <v>-9999</v>
      </c>
    </row>
    <row r="5131" spans="1:17">
      <c r="A5131" s="1">
        <v>1.8211805555555557E-2</v>
      </c>
      <c r="B5131">
        <v>-9999</v>
      </c>
      <c r="C5131">
        <v>-9999</v>
      </c>
      <c r="D5131">
        <v>1002.539</v>
      </c>
      <c r="E5131">
        <v>-0.38111877</v>
      </c>
      <c r="F5131">
        <v>3.0240173000000001</v>
      </c>
      <c r="G5131">
        <v>9.2892910000000004</v>
      </c>
      <c r="H5131">
        <v>-21.008299999999998</v>
      </c>
      <c r="I5131">
        <v>-0.58135985999999995</v>
      </c>
      <c r="J5131">
        <v>12.608337000000001</v>
      </c>
      <c r="K5131">
        <v>6.5856929999999994E-2</v>
      </c>
      <c r="L5131">
        <v>7.6431273999999993E-2</v>
      </c>
      <c r="M5131">
        <v>4.4799804999999998E-2</v>
      </c>
      <c r="N5131">
        <v>105.060974</v>
      </c>
      <c r="O5131">
        <v>35.909282699999999</v>
      </c>
      <c r="P5131">
        <v>-79.055112800000003</v>
      </c>
      <c r="Q5131">
        <v>-9999</v>
      </c>
    </row>
    <row r="5132" spans="1:17">
      <c r="A5132" s="1">
        <v>1.8212962962962962E-2</v>
      </c>
      <c r="B5132">
        <v>-9999</v>
      </c>
      <c r="C5132">
        <v>-9999</v>
      </c>
      <c r="D5132">
        <v>1002.539</v>
      </c>
      <c r="E5132">
        <v>-0.28228760000000003</v>
      </c>
      <c r="F5132">
        <v>2.9218902999999998</v>
      </c>
      <c r="G5132">
        <v>8.9057460000000006</v>
      </c>
      <c r="H5132">
        <v>-21.640014999999998</v>
      </c>
      <c r="I5132">
        <v>8.8500980000000007E-2</v>
      </c>
      <c r="J5132">
        <v>11.857605</v>
      </c>
      <c r="K5132">
        <v>7.4752810000000003E-2</v>
      </c>
      <c r="L5132">
        <v>0.13694762999999999</v>
      </c>
      <c r="M5132">
        <v>-8.4167480000000003E-2</v>
      </c>
      <c r="N5132">
        <v>102</v>
      </c>
      <c r="O5132">
        <v>35.909282699999999</v>
      </c>
      <c r="P5132">
        <v>-79.055112800000003</v>
      </c>
      <c r="Q5132">
        <v>-9999</v>
      </c>
    </row>
    <row r="5133" spans="1:17">
      <c r="A5133" s="1">
        <v>1.821412037037037E-2</v>
      </c>
      <c r="B5133">
        <v>-9999</v>
      </c>
      <c r="C5133">
        <v>-9999</v>
      </c>
      <c r="D5133">
        <v>1002.539</v>
      </c>
      <c r="E5133">
        <v>0.120269775</v>
      </c>
      <c r="F5133">
        <v>3.0201568999999999</v>
      </c>
      <c r="G5133">
        <v>9.0034329999999994</v>
      </c>
      <c r="H5133">
        <v>-21.572876000000001</v>
      </c>
      <c r="I5133">
        <v>0.19989013999999999</v>
      </c>
      <c r="J5133">
        <v>11.169434000000001</v>
      </c>
      <c r="K5133">
        <v>-2.7450562000000001E-2</v>
      </c>
      <c r="L5133">
        <v>2.8259276999999999E-2</v>
      </c>
      <c r="M5133">
        <v>5.4092407000000002E-2</v>
      </c>
      <c r="N5133">
        <v>102.946686</v>
      </c>
      <c r="O5133">
        <v>35.909282699999999</v>
      </c>
      <c r="P5133">
        <v>-79.055112800000003</v>
      </c>
      <c r="Q5133">
        <v>-9999</v>
      </c>
    </row>
    <row r="5134" spans="1:17">
      <c r="A5134" s="1">
        <v>1.8216435185185186E-2</v>
      </c>
      <c r="B5134">
        <v>-9999</v>
      </c>
      <c r="C5134">
        <v>-9999</v>
      </c>
      <c r="D5134">
        <v>1002.539</v>
      </c>
      <c r="E5134">
        <v>-0.38183593999999998</v>
      </c>
      <c r="F5134">
        <v>3.0317078</v>
      </c>
      <c r="G5134">
        <v>9.2758640000000003</v>
      </c>
      <c r="H5134">
        <v>-21.607970999999999</v>
      </c>
      <c r="I5134">
        <v>1.6143799000000001</v>
      </c>
      <c r="J5134">
        <v>10.743713</v>
      </c>
      <c r="K5134">
        <v>3.0685424999999999E-2</v>
      </c>
      <c r="L5134">
        <v>0.12774658</v>
      </c>
      <c r="M5134">
        <v>4.4174194E-2</v>
      </c>
      <c r="N5134">
        <v>99.192629999999994</v>
      </c>
      <c r="O5134">
        <v>35.909223900000001</v>
      </c>
      <c r="P5134">
        <v>-79.055074500000003</v>
      </c>
      <c r="Q5134">
        <v>-9999</v>
      </c>
    </row>
    <row r="5135" spans="1:17">
      <c r="A5135" s="1">
        <v>1.8217592592592594E-2</v>
      </c>
      <c r="B5135">
        <v>-9999</v>
      </c>
      <c r="C5135">
        <v>-9999</v>
      </c>
      <c r="D5135">
        <v>1002.539</v>
      </c>
      <c r="E5135">
        <v>-0.12663268999999999</v>
      </c>
      <c r="F5135">
        <v>3.0893402000000001</v>
      </c>
      <c r="G5135">
        <v>9.1450960000000006</v>
      </c>
      <c r="H5135">
        <v>-23.863219999999998</v>
      </c>
      <c r="I5135">
        <v>0.75378420000000002</v>
      </c>
      <c r="J5135">
        <v>8.5586549999999999</v>
      </c>
      <c r="K5135">
        <v>-5.3695680000000003E-2</v>
      </c>
      <c r="L5135">
        <v>3.8864136000000001E-2</v>
      </c>
      <c r="M5135">
        <v>-3.1433105000000003E-2</v>
      </c>
      <c r="N5135">
        <v>95.190370000000001</v>
      </c>
      <c r="O5135">
        <v>35.909223900000001</v>
      </c>
      <c r="P5135">
        <v>-79.055074500000003</v>
      </c>
      <c r="Q5135">
        <v>-9999</v>
      </c>
    </row>
    <row r="5136" spans="1:17">
      <c r="A5136" s="1">
        <v>1.8218749999999999E-2</v>
      </c>
      <c r="B5136">
        <v>-9999</v>
      </c>
      <c r="C5136">
        <v>-9999</v>
      </c>
      <c r="D5136">
        <v>1002.539</v>
      </c>
      <c r="E5136">
        <v>0.10110474</v>
      </c>
      <c r="F5136">
        <v>2.9778137</v>
      </c>
      <c r="G5136">
        <v>9.4106749999999995</v>
      </c>
      <c r="H5136">
        <v>-21.781921000000001</v>
      </c>
      <c r="I5136">
        <v>-0.62408450000000004</v>
      </c>
      <c r="J5136">
        <v>8.8943480000000008</v>
      </c>
      <c r="K5136">
        <v>-6.4712523999999993E-2</v>
      </c>
      <c r="L5136">
        <v>-8.9813229999999994E-2</v>
      </c>
      <c r="M5136">
        <v>2.6901245000000001E-2</v>
      </c>
      <c r="N5136">
        <v>86.336135999999996</v>
      </c>
      <c r="O5136">
        <v>35.909223900000001</v>
      </c>
      <c r="P5136">
        <v>-79.055074500000003</v>
      </c>
      <c r="Q5136">
        <v>-9999</v>
      </c>
    </row>
    <row r="5137" spans="1:17">
      <c r="A5137" s="1">
        <v>1.821990740740741E-2</v>
      </c>
      <c r="B5137">
        <v>-9999</v>
      </c>
      <c r="C5137">
        <v>-9999</v>
      </c>
      <c r="D5137">
        <v>1002.5363</v>
      </c>
      <c r="E5137">
        <v>0.15022278</v>
      </c>
      <c r="F5137">
        <v>2.0336150000000002</v>
      </c>
      <c r="G5137">
        <v>9.6907650000000007</v>
      </c>
      <c r="H5137">
        <v>-23.863219999999998</v>
      </c>
      <c r="I5137">
        <v>0.75378420000000002</v>
      </c>
      <c r="J5137">
        <v>9.9029539999999994</v>
      </c>
      <c r="K5137">
        <v>-6.4819336000000005E-2</v>
      </c>
      <c r="L5137">
        <v>-8.8165279999999999E-2</v>
      </c>
      <c r="M5137">
        <v>1.8005370000000001E-3</v>
      </c>
      <c r="N5137">
        <v>72.670349999999999</v>
      </c>
      <c r="O5137">
        <v>35.909223900000001</v>
      </c>
      <c r="P5137">
        <v>-79.055074500000003</v>
      </c>
      <c r="Q5137">
        <v>-9999</v>
      </c>
    </row>
    <row r="5138" spans="1:17">
      <c r="A5138" s="1">
        <v>1.822222222222222E-2</v>
      </c>
      <c r="B5138">
        <v>-9999</v>
      </c>
      <c r="C5138">
        <v>-9999</v>
      </c>
      <c r="D5138">
        <v>1002.529</v>
      </c>
      <c r="E5138">
        <v>0.21656800000000001</v>
      </c>
      <c r="F5138">
        <v>2.5403289999999998</v>
      </c>
      <c r="G5138">
        <v>9.1531070000000003</v>
      </c>
      <c r="H5138">
        <v>-23.863219999999998</v>
      </c>
      <c r="I5138">
        <v>-0.28076171999999999</v>
      </c>
      <c r="J5138">
        <v>9.2300415000000005</v>
      </c>
      <c r="K5138">
        <v>-2.0584106000000001E-2</v>
      </c>
      <c r="L5138">
        <v>2.9418944999999998E-2</v>
      </c>
      <c r="M5138">
        <v>9.6755980000000005E-2</v>
      </c>
      <c r="N5138">
        <v>64.38306</v>
      </c>
      <c r="O5138">
        <v>35.909223900000001</v>
      </c>
      <c r="P5138">
        <v>-79.055074500000003</v>
      </c>
      <c r="Q5138">
        <v>-9999</v>
      </c>
    </row>
    <row r="5139" spans="1:17">
      <c r="A5139" s="1">
        <v>1.8223379629629631E-2</v>
      </c>
      <c r="B5139">
        <v>-9999</v>
      </c>
      <c r="C5139">
        <v>-9999</v>
      </c>
      <c r="D5139">
        <v>1002.5259</v>
      </c>
      <c r="E5139">
        <v>1.9744873E-2</v>
      </c>
      <c r="F5139">
        <v>2.2665099999999998</v>
      </c>
      <c r="G5139">
        <v>9.4872589999999999</v>
      </c>
      <c r="H5139">
        <v>-20.243835000000001</v>
      </c>
      <c r="I5139">
        <v>1.0986328000000001</v>
      </c>
      <c r="J5139">
        <v>10.064697000000001</v>
      </c>
      <c r="K5139">
        <v>-5.1452637000000002E-2</v>
      </c>
      <c r="L5139">
        <v>1.6006469999999998E-2</v>
      </c>
      <c r="M5139">
        <v>1.3580319999999999E-3</v>
      </c>
      <c r="N5139">
        <v>61.142775999999998</v>
      </c>
      <c r="O5139">
        <v>35.909223900000001</v>
      </c>
      <c r="P5139">
        <v>-79.055074500000003</v>
      </c>
      <c r="Q5139">
        <v>-9999</v>
      </c>
    </row>
    <row r="5140" spans="1:17">
      <c r="A5140" s="1">
        <v>1.8224537037037036E-2</v>
      </c>
      <c r="B5140">
        <v>-9999</v>
      </c>
      <c r="C5140">
        <v>-9999</v>
      </c>
      <c r="D5140">
        <v>1002.519</v>
      </c>
      <c r="E5140">
        <v>0.19450377999999999</v>
      </c>
      <c r="F5140">
        <v>2.4142456000000001</v>
      </c>
      <c r="G5140">
        <v>9.5397639999999999</v>
      </c>
      <c r="H5140">
        <v>-21.412659000000001</v>
      </c>
      <c r="I5140">
        <v>0.64392090000000002</v>
      </c>
      <c r="J5140">
        <v>10.639953999999999</v>
      </c>
      <c r="K5140">
        <v>3.7918090000000002E-2</v>
      </c>
      <c r="L5140">
        <v>-1.5991211000000002E-2</v>
      </c>
      <c r="M5140">
        <v>2.0736694E-2</v>
      </c>
      <c r="N5140">
        <v>56.286484000000002</v>
      </c>
      <c r="O5140">
        <v>35.909223900000001</v>
      </c>
      <c r="P5140">
        <v>-79.055074500000003</v>
      </c>
      <c r="Q5140">
        <v>-9999</v>
      </c>
    </row>
    <row r="5141" spans="1:17">
      <c r="A5141" s="1">
        <v>1.8225694444444444E-2</v>
      </c>
      <c r="B5141">
        <v>-9999</v>
      </c>
      <c r="C5141">
        <v>-9999</v>
      </c>
      <c r="D5141">
        <v>1002.5090300000001</v>
      </c>
      <c r="E5141">
        <v>1.0009766E-2</v>
      </c>
      <c r="F5141">
        <v>2.2118072999999998</v>
      </c>
      <c r="G5141">
        <v>9.2358860000000007</v>
      </c>
      <c r="H5141">
        <v>-20.774840999999999</v>
      </c>
      <c r="I5141">
        <v>0.44097900000000001</v>
      </c>
      <c r="J5141">
        <v>9.8724369999999997</v>
      </c>
      <c r="K5141">
        <v>-1.6159058E-2</v>
      </c>
      <c r="L5141">
        <v>1.8920897999999998E-2</v>
      </c>
      <c r="M5141">
        <v>2.3788452000000002E-2</v>
      </c>
      <c r="N5141">
        <v>55</v>
      </c>
      <c r="O5141">
        <v>35.909189099999999</v>
      </c>
      <c r="P5141">
        <v>-79.055044499999994</v>
      </c>
      <c r="Q5141">
        <v>-9999</v>
      </c>
    </row>
    <row r="5142" spans="1:17">
      <c r="A5142" s="1">
        <v>1.822800925925926E-2</v>
      </c>
      <c r="B5142">
        <v>-9999</v>
      </c>
      <c r="C5142">
        <v>-9999</v>
      </c>
      <c r="D5142">
        <v>1002.50024</v>
      </c>
      <c r="E5142">
        <v>0.30274962999999999</v>
      </c>
      <c r="F5142">
        <v>2.6341705000000002</v>
      </c>
      <c r="G5142">
        <v>9.4035340000000005</v>
      </c>
      <c r="H5142">
        <v>-21.385193000000001</v>
      </c>
      <c r="I5142">
        <v>-0.89721680000000004</v>
      </c>
      <c r="J5142">
        <v>10.40802</v>
      </c>
      <c r="K5142">
        <v>7.9345700000000005E-2</v>
      </c>
      <c r="L5142">
        <v>-5.0033569999999999E-2</v>
      </c>
      <c r="M5142">
        <v>6.6757200000000003E-2</v>
      </c>
      <c r="N5142">
        <v>55</v>
      </c>
      <c r="O5142">
        <v>35.909189099999999</v>
      </c>
      <c r="P5142">
        <v>-79.055044499999994</v>
      </c>
      <c r="Q5142">
        <v>-9999</v>
      </c>
    </row>
    <row r="5143" spans="1:17">
      <c r="A5143" s="1">
        <v>1.8229166666666668E-2</v>
      </c>
      <c r="B5143">
        <v>-9999</v>
      </c>
      <c r="C5143">
        <v>-9999</v>
      </c>
      <c r="D5143">
        <v>1002.5090300000001</v>
      </c>
      <c r="E5143">
        <v>-3.805542E-2</v>
      </c>
      <c r="F5143">
        <v>2.4700774999999999</v>
      </c>
      <c r="G5143">
        <v>9.2025299999999994</v>
      </c>
      <c r="H5143">
        <v>-21.154785</v>
      </c>
      <c r="I5143">
        <v>-2.7465819999999998E-2</v>
      </c>
      <c r="J5143">
        <v>9.2437740000000002</v>
      </c>
      <c r="K5143">
        <v>3.9611816000000001E-2</v>
      </c>
      <c r="L5143">
        <v>5.0643920000000002E-2</v>
      </c>
      <c r="M5143">
        <v>-1.4862060999999999E-2</v>
      </c>
      <c r="N5143">
        <v>57.856810000000003</v>
      </c>
      <c r="O5143">
        <v>35.909189099999999</v>
      </c>
      <c r="P5143">
        <v>-79.055044499999994</v>
      </c>
      <c r="Q5143">
        <v>-9999</v>
      </c>
    </row>
    <row r="5144" spans="1:17">
      <c r="A5144" s="1">
        <v>1.8230324074074072E-2</v>
      </c>
      <c r="B5144">
        <v>-9999</v>
      </c>
      <c r="C5144">
        <v>-9999</v>
      </c>
      <c r="D5144">
        <v>1002.499</v>
      </c>
      <c r="E5144">
        <v>0.21328734999999999</v>
      </c>
      <c r="F5144">
        <v>2.4457244999999999</v>
      </c>
      <c r="G5144">
        <v>9.3154450000000004</v>
      </c>
      <c r="H5144">
        <v>-22.454834000000002</v>
      </c>
      <c r="I5144">
        <v>1.0269165</v>
      </c>
      <c r="J5144">
        <v>10.874938999999999</v>
      </c>
      <c r="K5144">
        <v>1.9165038999999998E-2</v>
      </c>
      <c r="L5144">
        <v>-1.1795043999999999E-2</v>
      </c>
      <c r="M5144">
        <v>-4.7576904000000003E-2</v>
      </c>
      <c r="N5144">
        <v>59.904876999999999</v>
      </c>
      <c r="O5144">
        <v>35.909189099999999</v>
      </c>
      <c r="P5144">
        <v>-79.055044499999994</v>
      </c>
      <c r="Q5144">
        <v>-9999</v>
      </c>
    </row>
    <row r="5145" spans="1:17">
      <c r="A5145" s="1">
        <v>1.8231481481481484E-2</v>
      </c>
      <c r="B5145">
        <v>-9999</v>
      </c>
      <c r="C5145">
        <v>-9999</v>
      </c>
      <c r="D5145">
        <v>1002.499</v>
      </c>
      <c r="E5145">
        <v>0.17904663000000001</v>
      </c>
      <c r="F5145">
        <v>2.391632</v>
      </c>
      <c r="G5145">
        <v>9.4973910000000004</v>
      </c>
      <c r="H5145">
        <v>-20.445250999999999</v>
      </c>
      <c r="I5145">
        <v>-0.96893309999999999</v>
      </c>
      <c r="J5145">
        <v>9.3704219999999996</v>
      </c>
      <c r="K5145">
        <v>4.3640137000000002E-2</v>
      </c>
      <c r="L5145">
        <v>-0.11192322</v>
      </c>
      <c r="M5145">
        <v>4.4998169999999997E-2</v>
      </c>
      <c r="N5145">
        <v>64.851640000000003</v>
      </c>
      <c r="O5145">
        <v>35.909189099999999</v>
      </c>
      <c r="P5145">
        <v>-79.055044499999994</v>
      </c>
      <c r="Q5145">
        <v>-9999</v>
      </c>
    </row>
    <row r="5146" spans="1:17">
      <c r="A5146" s="1">
        <v>1.8232638888888889E-2</v>
      </c>
      <c r="B5146">
        <v>-9999</v>
      </c>
      <c r="C5146">
        <v>-9999</v>
      </c>
      <c r="D5146">
        <v>1002.499</v>
      </c>
      <c r="E5146">
        <v>0.13397217</v>
      </c>
      <c r="F5146">
        <v>2.6264495999999999</v>
      </c>
      <c r="G5146">
        <v>8.7302700000000009</v>
      </c>
      <c r="H5146">
        <v>-22.476196000000002</v>
      </c>
      <c r="I5146">
        <v>-0.1953125</v>
      </c>
      <c r="J5146">
        <v>8.6425780000000003</v>
      </c>
      <c r="K5146">
        <v>2.27356E-3</v>
      </c>
      <c r="L5146">
        <v>2.4337768999999999E-2</v>
      </c>
      <c r="M5146">
        <v>-9.4573975000000005E-2</v>
      </c>
      <c r="N5146">
        <v>67.857039999999998</v>
      </c>
      <c r="O5146">
        <v>35.909189099999999</v>
      </c>
      <c r="P5146">
        <v>-79.055044499999994</v>
      </c>
      <c r="Q5146">
        <v>-9999</v>
      </c>
    </row>
    <row r="5147" spans="1:17">
      <c r="A5147" s="1">
        <v>1.8234953703703701E-2</v>
      </c>
      <c r="B5147">
        <v>-9999</v>
      </c>
      <c r="C5147">
        <v>-9999</v>
      </c>
      <c r="D5147">
        <v>1002.499</v>
      </c>
      <c r="E5147">
        <v>0.45306395999999999</v>
      </c>
      <c r="F5147">
        <v>2.6334686</v>
      </c>
      <c r="G5147">
        <v>9.5303954999999991</v>
      </c>
      <c r="H5147">
        <v>-23.413086</v>
      </c>
      <c r="I5147">
        <v>-1.3137817000000001</v>
      </c>
      <c r="J5147">
        <v>10.913086</v>
      </c>
      <c r="K5147">
        <v>0.15371704</v>
      </c>
      <c r="L5147">
        <v>-0.29208373999999998</v>
      </c>
      <c r="M5147">
        <v>4.058838E-2</v>
      </c>
      <c r="N5147">
        <v>71.792420000000007</v>
      </c>
      <c r="O5147">
        <v>35.909189099999999</v>
      </c>
      <c r="P5147">
        <v>-79.055044499999994</v>
      </c>
      <c r="Q5147">
        <v>-9999</v>
      </c>
    </row>
    <row r="5148" spans="1:17">
      <c r="A5148" s="1">
        <v>1.8236111111111113E-2</v>
      </c>
      <c r="B5148">
        <v>-9999</v>
      </c>
      <c r="C5148">
        <v>-9999</v>
      </c>
      <c r="D5148">
        <v>1002.499</v>
      </c>
      <c r="E5148">
        <v>5.3970337E-2</v>
      </c>
      <c r="F5148">
        <v>2.6206817999999998</v>
      </c>
      <c r="G5148">
        <v>9.2847594999999998</v>
      </c>
      <c r="H5148">
        <v>-21.261596999999998</v>
      </c>
      <c r="I5148">
        <v>0.23651122999999999</v>
      </c>
      <c r="J5148">
        <v>9.7351069999999993</v>
      </c>
      <c r="K5148">
        <v>9.6649170000000006E-2</v>
      </c>
      <c r="L5148">
        <v>9.5672610000000005E-3</v>
      </c>
      <c r="M5148">
        <v>1.0101318E-2</v>
      </c>
      <c r="N5148">
        <v>73.903809999999993</v>
      </c>
      <c r="O5148">
        <v>35.909189099999999</v>
      </c>
      <c r="P5148">
        <v>-79.055044499999994</v>
      </c>
      <c r="Q5148">
        <v>-9999</v>
      </c>
    </row>
    <row r="5149" spans="1:17">
      <c r="A5149" s="1">
        <v>1.8237268518518517E-2</v>
      </c>
      <c r="B5149">
        <v>-9999</v>
      </c>
      <c r="C5149">
        <v>-9999</v>
      </c>
      <c r="D5149">
        <v>1002.489</v>
      </c>
      <c r="E5149">
        <v>0.57823179999999996</v>
      </c>
      <c r="F5149">
        <v>2.9337309999999999</v>
      </c>
      <c r="G5149">
        <v>9.2222899999999992</v>
      </c>
      <c r="H5149">
        <v>-23.515319999999999</v>
      </c>
      <c r="I5149">
        <v>-0.62408450000000004</v>
      </c>
      <c r="J5149">
        <v>9.9029539999999994</v>
      </c>
      <c r="K5149">
        <v>-2.9174805000000002E-2</v>
      </c>
      <c r="L5149">
        <v>-5.5831909999999998E-2</v>
      </c>
      <c r="M5149">
        <v>-0.10719299</v>
      </c>
      <c r="N5149">
        <v>79.827286000000001</v>
      </c>
      <c r="O5149">
        <v>35.909189099999999</v>
      </c>
      <c r="P5149">
        <v>-79.055044499999994</v>
      </c>
      <c r="Q5149">
        <v>-9999</v>
      </c>
    </row>
    <row r="5150" spans="1:17">
      <c r="A5150" s="1">
        <v>1.8238425925925925E-2</v>
      </c>
      <c r="B5150">
        <v>-9999</v>
      </c>
      <c r="C5150">
        <v>-9999</v>
      </c>
      <c r="D5150">
        <v>1002.479</v>
      </c>
      <c r="E5150">
        <v>0.71437070000000003</v>
      </c>
      <c r="F5150">
        <v>2.6047210000000001</v>
      </c>
      <c r="G5150">
        <v>9.3842009999999991</v>
      </c>
      <c r="H5150">
        <v>-21.362304999999999</v>
      </c>
      <c r="I5150">
        <v>-0.84686280000000003</v>
      </c>
      <c r="J5150">
        <v>10.360718</v>
      </c>
      <c r="K5150">
        <v>6.071472E-2</v>
      </c>
      <c r="L5150">
        <v>1.3870238999999999E-2</v>
      </c>
      <c r="M5150">
        <v>5.3298949999999998E-2</v>
      </c>
      <c r="N5150">
        <v>82.854839999999996</v>
      </c>
      <c r="O5150">
        <v>35.909120700000003</v>
      </c>
      <c r="P5150">
        <v>-79.054990200000006</v>
      </c>
      <c r="Q5150">
        <v>-9999</v>
      </c>
    </row>
    <row r="5151" spans="1:17">
      <c r="A5151" s="1">
        <v>1.8240740740740741E-2</v>
      </c>
      <c r="B5151">
        <v>-9999</v>
      </c>
      <c r="C5151">
        <v>-9999</v>
      </c>
      <c r="D5151">
        <v>1002.479</v>
      </c>
      <c r="E5151">
        <v>0.22149658</v>
      </c>
      <c r="F5151">
        <v>3.0251465</v>
      </c>
      <c r="G5151">
        <v>8.6276550000000007</v>
      </c>
      <c r="H5151">
        <v>-22.47467</v>
      </c>
      <c r="I5151">
        <v>6.4086913999999995E-2</v>
      </c>
      <c r="J5151">
        <v>10.913086</v>
      </c>
      <c r="K5151">
        <v>0.11491394000000001</v>
      </c>
      <c r="L5151">
        <v>2.6718140000000001E-2</v>
      </c>
      <c r="M5151">
        <v>-6.6833496000000006E-2</v>
      </c>
      <c r="N5151">
        <v>86.771850000000001</v>
      </c>
      <c r="O5151">
        <v>35.909120700000003</v>
      </c>
      <c r="P5151">
        <v>-79.054990200000006</v>
      </c>
      <c r="Q5151">
        <v>-9999</v>
      </c>
    </row>
    <row r="5152" spans="1:17">
      <c r="A5152" s="1">
        <v>1.8241898148148149E-2</v>
      </c>
      <c r="B5152">
        <v>-9999</v>
      </c>
      <c r="C5152">
        <v>-9999</v>
      </c>
      <c r="D5152">
        <v>1002.479</v>
      </c>
      <c r="E5152">
        <v>0.46179199999999998</v>
      </c>
      <c r="F5152">
        <v>3.4614410000000002</v>
      </c>
      <c r="G5152">
        <v>8.7849430000000002</v>
      </c>
      <c r="H5152">
        <v>-20.913696000000002</v>
      </c>
      <c r="I5152">
        <v>-0.1083374</v>
      </c>
      <c r="J5152">
        <v>9.3994140000000002</v>
      </c>
      <c r="K5152">
        <v>-2.6489258000000002E-2</v>
      </c>
      <c r="L5152">
        <v>-0.12464905</v>
      </c>
      <c r="M5152">
        <v>-3.1860350000000003E-2</v>
      </c>
      <c r="N5152">
        <v>89.849720000000005</v>
      </c>
      <c r="O5152">
        <v>35.909120700000003</v>
      </c>
      <c r="P5152">
        <v>-79.054990200000006</v>
      </c>
      <c r="Q5152">
        <v>-9999</v>
      </c>
    </row>
    <row r="5153" spans="1:17">
      <c r="A5153" s="1">
        <v>1.8243055555555557E-2</v>
      </c>
      <c r="B5153">
        <v>-9999</v>
      </c>
      <c r="C5153">
        <v>-9999</v>
      </c>
      <c r="D5153">
        <v>1002.479</v>
      </c>
      <c r="E5153">
        <v>0.43739319999999998</v>
      </c>
      <c r="F5153">
        <v>3.3908996999999999</v>
      </c>
      <c r="G5153">
        <v>9.5152129999999993</v>
      </c>
      <c r="H5153">
        <v>-21.795653999999999</v>
      </c>
      <c r="I5153">
        <v>0.68664550000000002</v>
      </c>
      <c r="J5153">
        <v>10.887146</v>
      </c>
      <c r="K5153">
        <v>-2.6184082000000001E-2</v>
      </c>
      <c r="L5153">
        <v>-2.368164E-2</v>
      </c>
      <c r="M5153">
        <v>6.0424809999999997E-3</v>
      </c>
      <c r="N5153">
        <v>91.904049999999998</v>
      </c>
      <c r="O5153">
        <v>35.909120700000003</v>
      </c>
      <c r="P5153">
        <v>-79.054990200000006</v>
      </c>
      <c r="Q5153">
        <v>-9999</v>
      </c>
    </row>
    <row r="5154" spans="1:17">
      <c r="A5154" s="1">
        <v>1.8244212962962966E-2</v>
      </c>
      <c r="B5154">
        <v>-9999</v>
      </c>
      <c r="C5154">
        <v>-9999</v>
      </c>
      <c r="D5154">
        <v>1002.4690000000001</v>
      </c>
      <c r="E5154">
        <v>0.31758118000000002</v>
      </c>
      <c r="F5154">
        <v>3.1168822999999999</v>
      </c>
      <c r="G5154">
        <v>8.8500209999999999</v>
      </c>
      <c r="H5154">
        <v>-22.157288000000001</v>
      </c>
      <c r="I5154">
        <v>-0.17089844000000001</v>
      </c>
      <c r="J5154">
        <v>9.9319459999999999</v>
      </c>
      <c r="K5154">
        <v>-8.4625244000000002E-2</v>
      </c>
      <c r="L5154">
        <v>4.1320799999999998E-2</v>
      </c>
      <c r="M5154">
        <v>-4.1915894000000002E-2</v>
      </c>
      <c r="N5154">
        <v>91.951779999999999</v>
      </c>
      <c r="O5154">
        <v>35.909120700000003</v>
      </c>
      <c r="P5154">
        <v>-79.054990200000006</v>
      </c>
      <c r="Q5154">
        <v>-9999</v>
      </c>
    </row>
    <row r="5155" spans="1:17">
      <c r="A5155" s="1">
        <v>1.824537037037037E-2</v>
      </c>
      <c r="B5155">
        <v>-9999</v>
      </c>
      <c r="C5155">
        <v>-9999</v>
      </c>
      <c r="D5155">
        <v>1002.4690000000001</v>
      </c>
      <c r="E5155">
        <v>0.41506957999999999</v>
      </c>
      <c r="F5155">
        <v>3.0222625999999999</v>
      </c>
      <c r="G5155">
        <v>9.638458</v>
      </c>
      <c r="H5155">
        <v>-20.220946999999999</v>
      </c>
      <c r="I5155">
        <v>-1.7852783000000001</v>
      </c>
      <c r="J5155">
        <v>10.116576999999999</v>
      </c>
      <c r="K5155">
        <v>-0.14318848000000001</v>
      </c>
      <c r="L5155">
        <v>-7.9772949999999995E-2</v>
      </c>
      <c r="M5155">
        <v>3.3081054999999998E-2</v>
      </c>
      <c r="N5155">
        <v>93.904235999999997</v>
      </c>
      <c r="O5155">
        <v>35.909120700000003</v>
      </c>
      <c r="P5155">
        <v>-79.054990200000006</v>
      </c>
      <c r="Q5155">
        <v>-9999</v>
      </c>
    </row>
    <row r="5156" spans="1:17">
      <c r="A5156" s="1">
        <v>1.8247685185185186E-2</v>
      </c>
      <c r="B5156">
        <v>-9999</v>
      </c>
      <c r="C5156">
        <v>-9999</v>
      </c>
      <c r="D5156">
        <v>1002.45905</v>
      </c>
      <c r="E5156">
        <v>0.30773926000000001</v>
      </c>
      <c r="F5156">
        <v>2.9998474000000002</v>
      </c>
      <c r="G5156">
        <v>8.9047999999999998</v>
      </c>
      <c r="H5156">
        <v>-20.393371999999999</v>
      </c>
      <c r="I5156">
        <v>-0.16632079999999999</v>
      </c>
      <c r="J5156">
        <v>11.587524</v>
      </c>
      <c r="K5156">
        <v>7.4249270000000006E-2</v>
      </c>
      <c r="L5156">
        <v>9.892273E-2</v>
      </c>
      <c r="M5156">
        <v>-3.1661987000000003E-2</v>
      </c>
      <c r="N5156">
        <v>93.062650000000005</v>
      </c>
      <c r="O5156">
        <v>35.909120700000003</v>
      </c>
      <c r="P5156">
        <v>-79.054990200000006</v>
      </c>
      <c r="Q5156">
        <v>-9999</v>
      </c>
    </row>
    <row r="5157" spans="1:17">
      <c r="A5157" s="1">
        <v>1.8248842592592591E-2</v>
      </c>
      <c r="B5157">
        <v>-9999</v>
      </c>
      <c r="C5157">
        <v>-9999</v>
      </c>
      <c r="D5157">
        <v>1002.45905</v>
      </c>
      <c r="E5157">
        <v>0.34906006000000001</v>
      </c>
      <c r="F5157">
        <v>3.4734191999999999</v>
      </c>
      <c r="G5157">
        <v>9.235519</v>
      </c>
      <c r="H5157">
        <v>-20.046997000000001</v>
      </c>
      <c r="I5157">
        <v>-2.6916503999999999</v>
      </c>
      <c r="J5157">
        <v>10.575867000000001</v>
      </c>
      <c r="K5157">
        <v>-3.9810180000000001E-2</v>
      </c>
      <c r="L5157">
        <v>4.1503909999999998E-3</v>
      </c>
      <c r="M5157">
        <v>-3.8619994999999997E-2</v>
      </c>
      <c r="N5157">
        <v>95.95241</v>
      </c>
      <c r="O5157">
        <v>35.909120700000003</v>
      </c>
      <c r="P5157">
        <v>-79.054990200000006</v>
      </c>
      <c r="Q5157">
        <v>-9999</v>
      </c>
    </row>
    <row r="5158" spans="1:17">
      <c r="A5158" s="1">
        <v>1.8251157407407407E-2</v>
      </c>
      <c r="B5158">
        <v>-9999</v>
      </c>
      <c r="C5158">
        <v>-9999</v>
      </c>
      <c r="D5158">
        <v>1002.45905</v>
      </c>
      <c r="E5158">
        <v>0.23852539</v>
      </c>
      <c r="F5158">
        <v>2.8085632</v>
      </c>
      <c r="G5158">
        <v>9.1672060000000002</v>
      </c>
      <c r="H5158">
        <v>-21.600342000000001</v>
      </c>
      <c r="I5158">
        <v>-0.25787354000000001</v>
      </c>
      <c r="J5158">
        <v>10.871886999999999</v>
      </c>
      <c r="K5158">
        <v>-5.7342530000000003E-2</v>
      </c>
      <c r="L5158">
        <v>2.9067993E-2</v>
      </c>
      <c r="M5158">
        <v>-5.1391600000000003E-2</v>
      </c>
      <c r="N5158">
        <v>97.889949999999999</v>
      </c>
      <c r="O5158">
        <v>35.909050700000002</v>
      </c>
      <c r="P5158">
        <v>-79.054967000000005</v>
      </c>
      <c r="Q5158">
        <v>-9999</v>
      </c>
    </row>
    <row r="5159" spans="1:17">
      <c r="A5159" s="1">
        <v>1.8252314814814815E-2</v>
      </c>
      <c r="B5159">
        <v>-9999</v>
      </c>
      <c r="C5159">
        <v>-9999</v>
      </c>
      <c r="D5159">
        <v>1002.4493</v>
      </c>
      <c r="E5159">
        <v>0.32568360000000002</v>
      </c>
      <c r="F5159">
        <v>3.3278503000000001</v>
      </c>
      <c r="G5159">
        <v>8.756653</v>
      </c>
      <c r="H5159">
        <v>-22.528075999999999</v>
      </c>
      <c r="I5159">
        <v>-1.4694214000000001</v>
      </c>
      <c r="J5159">
        <v>10.223388999999999</v>
      </c>
      <c r="K5159">
        <v>5.7067869999999996E-3</v>
      </c>
      <c r="L5159">
        <v>0.13067627000000001</v>
      </c>
      <c r="M5159">
        <v>2.8686520000000002E-3</v>
      </c>
      <c r="N5159">
        <v>99.903499999999994</v>
      </c>
      <c r="O5159">
        <v>35.909050700000002</v>
      </c>
      <c r="P5159">
        <v>-79.054967000000005</v>
      </c>
      <c r="Q5159">
        <v>-9999</v>
      </c>
    </row>
    <row r="5160" spans="1:17">
      <c r="A5160" s="1">
        <v>1.8253472222222223E-2</v>
      </c>
      <c r="B5160">
        <v>-9999</v>
      </c>
      <c r="C5160">
        <v>-9999</v>
      </c>
      <c r="D5160">
        <v>1002.44904</v>
      </c>
      <c r="E5160">
        <v>2.7404785000000001E-2</v>
      </c>
      <c r="F5160">
        <v>3.4651793999999998</v>
      </c>
      <c r="G5160">
        <v>9.0736849999999993</v>
      </c>
      <c r="H5160">
        <v>-21.061706999999998</v>
      </c>
      <c r="I5160">
        <v>0.38146973000000001</v>
      </c>
      <c r="J5160">
        <v>9.6069340000000008</v>
      </c>
      <c r="K5160">
        <v>-4.63562E-2</v>
      </c>
      <c r="L5160">
        <v>3.0471801999999999E-2</v>
      </c>
      <c r="M5160">
        <v>4.6600339999999997E-2</v>
      </c>
      <c r="N5160">
        <v>101.904816</v>
      </c>
      <c r="O5160">
        <v>35.909050700000002</v>
      </c>
      <c r="P5160">
        <v>-79.054967000000005</v>
      </c>
      <c r="Q5160">
        <v>-9999</v>
      </c>
    </row>
    <row r="5161" spans="1:17">
      <c r="A5161" s="1">
        <v>1.8254629629629628E-2</v>
      </c>
      <c r="B5161">
        <v>-9999</v>
      </c>
      <c r="C5161">
        <v>-9999</v>
      </c>
      <c r="D5161">
        <v>1002.44904</v>
      </c>
      <c r="E5161">
        <v>-4.7042846999999999E-2</v>
      </c>
      <c r="F5161">
        <v>2.9774322999999998</v>
      </c>
      <c r="G5161">
        <v>8.8319399999999995</v>
      </c>
      <c r="H5161">
        <v>-22.14508</v>
      </c>
      <c r="I5161">
        <v>0.73699950000000003</v>
      </c>
      <c r="J5161">
        <v>8.7890625</v>
      </c>
      <c r="K5161">
        <v>6.7459110000000003E-2</v>
      </c>
      <c r="L5161">
        <v>6.5399170000000006E-2</v>
      </c>
      <c r="M5161">
        <v>1.4038086E-2</v>
      </c>
      <c r="N5161">
        <v>101</v>
      </c>
      <c r="O5161">
        <v>35.909050700000002</v>
      </c>
      <c r="P5161">
        <v>-79.054967000000005</v>
      </c>
      <c r="Q5161">
        <v>-9999</v>
      </c>
    </row>
    <row r="5162" spans="1:17">
      <c r="A5162" s="1">
        <v>1.8255787037037039E-2</v>
      </c>
      <c r="B5162">
        <v>-9999</v>
      </c>
      <c r="C5162">
        <v>-9999</v>
      </c>
      <c r="D5162">
        <v>1002.44904</v>
      </c>
      <c r="E5162">
        <v>-1.1154175000000001E-2</v>
      </c>
      <c r="F5162">
        <v>2.7782439999999999</v>
      </c>
      <c r="G5162">
        <v>9.9038540000000008</v>
      </c>
      <c r="H5162">
        <v>-20.220946999999999</v>
      </c>
      <c r="I5162">
        <v>-1.1413574</v>
      </c>
      <c r="J5162">
        <v>10.40802</v>
      </c>
      <c r="K5162">
        <v>-0.14521790000000001</v>
      </c>
      <c r="L5162">
        <v>3.0181884999999999E-2</v>
      </c>
      <c r="M5162">
        <v>-3.4286499999999998E-2</v>
      </c>
      <c r="N5162">
        <v>98.143600000000006</v>
      </c>
      <c r="O5162">
        <v>35.909050700000002</v>
      </c>
      <c r="P5162">
        <v>-79.054967000000005</v>
      </c>
      <c r="Q5162">
        <v>-9999</v>
      </c>
    </row>
    <row r="5163" spans="1:17">
      <c r="A5163" s="1">
        <v>1.8258101851851852E-2</v>
      </c>
      <c r="B5163">
        <v>-9999</v>
      </c>
      <c r="C5163">
        <v>-9999</v>
      </c>
      <c r="D5163">
        <v>1002.45905</v>
      </c>
      <c r="E5163">
        <v>7.2845460000000001E-2</v>
      </c>
      <c r="F5163">
        <v>2.7971344</v>
      </c>
      <c r="G5163">
        <v>8.5089570000000005</v>
      </c>
      <c r="H5163">
        <v>-21.395873999999999</v>
      </c>
      <c r="I5163">
        <v>-0.74005127000000004</v>
      </c>
      <c r="J5163">
        <v>9.1552729999999993</v>
      </c>
      <c r="K5163">
        <v>5.1834105999999998E-2</v>
      </c>
      <c r="L5163">
        <v>-1.5136719E-2</v>
      </c>
      <c r="M5163">
        <v>6.6787719999999995E-2</v>
      </c>
      <c r="N5163">
        <v>93.259550000000004</v>
      </c>
      <c r="O5163">
        <v>35.909050700000002</v>
      </c>
      <c r="P5163">
        <v>-79.054967000000005</v>
      </c>
      <c r="Q5163">
        <v>-9999</v>
      </c>
    </row>
    <row r="5164" spans="1:17">
      <c r="A5164" s="1">
        <v>1.825925925925926E-2</v>
      </c>
      <c r="B5164">
        <v>-9999</v>
      </c>
      <c r="C5164">
        <v>-9999</v>
      </c>
      <c r="D5164">
        <v>1002.45447</v>
      </c>
      <c r="E5164">
        <v>-0.10057068</v>
      </c>
      <c r="F5164">
        <v>2.7290801999999998</v>
      </c>
      <c r="G5164">
        <v>9.4074709999999993</v>
      </c>
      <c r="H5164">
        <v>-21.336365000000001</v>
      </c>
      <c r="I5164">
        <v>-0.87127686000000004</v>
      </c>
      <c r="J5164">
        <v>9.7351069999999993</v>
      </c>
      <c r="K5164">
        <v>-5.8227540000000001E-2</v>
      </c>
      <c r="L5164">
        <v>-2.9647827000000002E-2</v>
      </c>
      <c r="M5164">
        <v>-5.4092407000000002E-2</v>
      </c>
      <c r="N5164">
        <v>87.286834999999996</v>
      </c>
      <c r="O5164">
        <v>35.909050700000002</v>
      </c>
      <c r="P5164">
        <v>-79.054967000000005</v>
      </c>
      <c r="Q5164">
        <v>-9999</v>
      </c>
    </row>
    <row r="5165" spans="1:17">
      <c r="A5165" s="1">
        <v>1.8260416666666668E-2</v>
      </c>
      <c r="B5165">
        <v>-9999</v>
      </c>
      <c r="C5165">
        <v>-9999</v>
      </c>
      <c r="D5165">
        <v>1002.44904</v>
      </c>
      <c r="E5165">
        <v>9.5275879999999993E-2</v>
      </c>
      <c r="F5165">
        <v>2.7638245000000001</v>
      </c>
      <c r="G5165">
        <v>9.6599579999999996</v>
      </c>
      <c r="H5165">
        <v>-19.711303999999998</v>
      </c>
      <c r="I5165">
        <v>-0.50659180000000004</v>
      </c>
      <c r="J5165">
        <v>10.543823</v>
      </c>
      <c r="K5165">
        <v>-2.0950317E-2</v>
      </c>
      <c r="L5165">
        <v>-4.0313719999999997E-2</v>
      </c>
      <c r="M5165">
        <v>2.8869629000000001E-2</v>
      </c>
      <c r="N5165">
        <v>78.425719999999998</v>
      </c>
      <c r="O5165">
        <v>35.909050700000002</v>
      </c>
      <c r="P5165">
        <v>-79.054967000000005</v>
      </c>
      <c r="Q5165">
        <v>-9999</v>
      </c>
    </row>
    <row r="5166" spans="1:17">
      <c r="A5166" s="1">
        <v>1.8261574074074072E-2</v>
      </c>
      <c r="B5166">
        <v>-9999</v>
      </c>
      <c r="C5166">
        <v>-9999</v>
      </c>
      <c r="D5166">
        <v>1002.44666</v>
      </c>
      <c r="E5166">
        <v>0.1543274</v>
      </c>
      <c r="F5166">
        <v>2.5353393999999998</v>
      </c>
      <c r="G5166">
        <v>9.1765290000000004</v>
      </c>
      <c r="H5166">
        <v>-20.957947000000001</v>
      </c>
      <c r="I5166">
        <v>0.9094238</v>
      </c>
      <c r="J5166">
        <v>11.31897</v>
      </c>
      <c r="K5166">
        <v>-9.9029540000000003E-3</v>
      </c>
      <c r="L5166">
        <v>1.6906738000000001E-2</v>
      </c>
      <c r="M5166">
        <v>-3.515625E-2</v>
      </c>
      <c r="N5166">
        <v>73.240710000000007</v>
      </c>
      <c r="O5166">
        <v>35.908981799999999</v>
      </c>
      <c r="P5166">
        <v>-79.054932899999997</v>
      </c>
      <c r="Q5166">
        <v>-9999</v>
      </c>
    </row>
    <row r="5167" spans="1:17">
      <c r="A5167" s="1">
        <v>1.826273148148148E-2</v>
      </c>
      <c r="B5167">
        <v>-9999</v>
      </c>
      <c r="C5167">
        <v>-9999</v>
      </c>
      <c r="D5167">
        <v>1002.439</v>
      </c>
      <c r="E5167">
        <v>0.12611389000000001</v>
      </c>
      <c r="F5167">
        <v>2.6605224999999999</v>
      </c>
      <c r="G5167">
        <v>9.9184719999999995</v>
      </c>
      <c r="H5167">
        <v>-20.825195000000001</v>
      </c>
      <c r="I5167">
        <v>0.35552980000000001</v>
      </c>
      <c r="J5167">
        <v>11.987304999999999</v>
      </c>
      <c r="K5167">
        <v>-0.105545044</v>
      </c>
      <c r="L5167">
        <v>-2.9449462999999999E-2</v>
      </c>
      <c r="M5167">
        <v>5.065918E-3</v>
      </c>
      <c r="N5167">
        <v>64.226990000000001</v>
      </c>
      <c r="O5167">
        <v>35.908981799999999</v>
      </c>
      <c r="P5167">
        <v>-79.054932899999997</v>
      </c>
      <c r="Q5167">
        <v>-9999</v>
      </c>
    </row>
    <row r="5168" spans="1:17">
      <c r="A5168" s="1">
        <v>1.8265046296296297E-2</v>
      </c>
      <c r="B5168">
        <v>-9999</v>
      </c>
      <c r="C5168">
        <v>-9999</v>
      </c>
      <c r="D5168">
        <v>1002.4290999999999</v>
      </c>
      <c r="E5168">
        <v>3.0944823999999999E-2</v>
      </c>
      <c r="F5168">
        <v>2.6137999999999999</v>
      </c>
      <c r="G5168">
        <v>9.3315429999999999</v>
      </c>
      <c r="H5168">
        <v>-20.176697000000001</v>
      </c>
      <c r="I5168">
        <v>2.1316527999999999</v>
      </c>
      <c r="J5168">
        <v>11.123657</v>
      </c>
      <c r="K5168">
        <v>-0.11151123</v>
      </c>
      <c r="L5168">
        <v>-2.9373169000000001E-2</v>
      </c>
      <c r="M5168">
        <v>1.5808104999999999E-2</v>
      </c>
      <c r="N5168">
        <v>60.248474000000002</v>
      </c>
      <c r="O5168">
        <v>35.908981799999999</v>
      </c>
      <c r="P5168">
        <v>-79.054932899999997</v>
      </c>
      <c r="Q5168">
        <v>-9999</v>
      </c>
    </row>
    <row r="5169" spans="1:17">
      <c r="A5169" s="1">
        <v>1.8266203703703705E-2</v>
      </c>
      <c r="B5169">
        <v>-9999</v>
      </c>
      <c r="C5169">
        <v>-9999</v>
      </c>
      <c r="D5169">
        <v>1002.4290999999999</v>
      </c>
      <c r="E5169">
        <v>0.22398376</v>
      </c>
      <c r="F5169">
        <v>2.4158019999999998</v>
      </c>
      <c r="G5169">
        <v>8.8744809999999994</v>
      </c>
      <c r="H5169">
        <v>-21.977233999999999</v>
      </c>
      <c r="I5169">
        <v>1.3870239</v>
      </c>
      <c r="J5169">
        <v>10.913086</v>
      </c>
      <c r="K5169">
        <v>7.9833983999999997E-2</v>
      </c>
      <c r="L5169">
        <v>1.7532348999999999E-2</v>
      </c>
      <c r="M5169">
        <v>-3.567505E-2</v>
      </c>
      <c r="N5169">
        <v>58.097200000000001</v>
      </c>
      <c r="O5169">
        <v>35.908981799999999</v>
      </c>
      <c r="P5169">
        <v>-79.054932899999997</v>
      </c>
      <c r="Q5169">
        <v>-9999</v>
      </c>
    </row>
    <row r="5170" spans="1:17">
      <c r="A5170" s="1">
        <v>1.8267361111111113E-2</v>
      </c>
      <c r="B5170">
        <v>-9999</v>
      </c>
      <c r="C5170">
        <v>-9999</v>
      </c>
      <c r="D5170">
        <v>1002.4290999999999</v>
      </c>
      <c r="E5170">
        <v>0.70147705000000005</v>
      </c>
      <c r="F5170">
        <v>2.4657898</v>
      </c>
      <c r="G5170">
        <v>9.9138789999999997</v>
      </c>
      <c r="H5170">
        <v>-20.741271999999999</v>
      </c>
      <c r="I5170">
        <v>0.37536619999999998</v>
      </c>
      <c r="J5170">
        <v>10.423279000000001</v>
      </c>
      <c r="K5170">
        <v>3.3874510000000001E-3</v>
      </c>
      <c r="L5170">
        <v>-0.11569214</v>
      </c>
      <c r="M5170">
        <v>-3.0975339999999999E-3</v>
      </c>
      <c r="N5170">
        <v>57.060135000000002</v>
      </c>
      <c r="O5170">
        <v>35.908981799999999</v>
      </c>
      <c r="P5170">
        <v>-79.054932899999997</v>
      </c>
      <c r="Q5170">
        <v>-9999</v>
      </c>
    </row>
    <row r="5171" spans="1:17">
      <c r="A5171" s="1">
        <v>1.8268518518518517E-2</v>
      </c>
      <c r="B5171">
        <v>-9999</v>
      </c>
      <c r="C5171">
        <v>-9999</v>
      </c>
      <c r="D5171">
        <v>1002.4290999999999</v>
      </c>
      <c r="E5171">
        <v>0.24945068000000001</v>
      </c>
      <c r="F5171">
        <v>2.428833</v>
      </c>
      <c r="G5171">
        <v>9.2195429999999998</v>
      </c>
      <c r="H5171">
        <v>-22.47467</v>
      </c>
      <c r="I5171">
        <v>1.4419556</v>
      </c>
      <c r="J5171">
        <v>9.5672610000000002</v>
      </c>
      <c r="K5171">
        <v>4.8690796000000001E-2</v>
      </c>
      <c r="L5171">
        <v>4.8797607E-2</v>
      </c>
      <c r="M5171">
        <v>-6.9137569999999995E-2</v>
      </c>
      <c r="N5171">
        <v>60.856400000000001</v>
      </c>
      <c r="O5171">
        <v>35.908981799999999</v>
      </c>
      <c r="P5171">
        <v>-79.054932899999997</v>
      </c>
      <c r="Q5171">
        <v>-9999</v>
      </c>
    </row>
    <row r="5172" spans="1:17">
      <c r="A5172" s="1">
        <v>1.8270833333333333E-2</v>
      </c>
      <c r="B5172">
        <v>-9999</v>
      </c>
      <c r="C5172">
        <v>-9999</v>
      </c>
      <c r="D5172">
        <v>1002.4290999999999</v>
      </c>
      <c r="E5172">
        <v>0.55979920000000005</v>
      </c>
      <c r="F5172">
        <v>2.2850646999999999</v>
      </c>
      <c r="G5172">
        <v>9.4920349999999996</v>
      </c>
      <c r="H5172">
        <v>-21.607970999999999</v>
      </c>
      <c r="I5172">
        <v>0.23651122999999999</v>
      </c>
      <c r="J5172">
        <v>10.072327</v>
      </c>
      <c r="K5172">
        <v>5.9722900000000002E-2</v>
      </c>
      <c r="L5172">
        <v>6.3247680000000001E-2</v>
      </c>
      <c r="M5172">
        <v>-1.1688232E-2</v>
      </c>
      <c r="N5172">
        <v>62.895049999999998</v>
      </c>
      <c r="O5172">
        <v>35.908981799999999</v>
      </c>
      <c r="P5172">
        <v>-79.054932899999997</v>
      </c>
      <c r="Q5172">
        <v>-9999</v>
      </c>
    </row>
    <row r="5173" spans="1:17">
      <c r="A5173" s="1">
        <v>1.8271990740740741E-2</v>
      </c>
      <c r="B5173">
        <v>-9999</v>
      </c>
      <c r="C5173">
        <v>-9999</v>
      </c>
      <c r="D5173">
        <v>1002.41907</v>
      </c>
      <c r="E5173">
        <v>6.8756100000000001E-2</v>
      </c>
      <c r="F5173">
        <v>2.2390441999999999</v>
      </c>
      <c r="G5173">
        <v>8.9567569999999996</v>
      </c>
      <c r="H5173">
        <v>-20.913696000000002</v>
      </c>
      <c r="I5173">
        <v>-0.1083374</v>
      </c>
      <c r="J5173">
        <v>8.7265010000000007</v>
      </c>
      <c r="K5173">
        <v>3.7658690000000002E-2</v>
      </c>
      <c r="L5173">
        <v>6.8313600000000002E-2</v>
      </c>
      <c r="M5173">
        <v>3.5629271999999997E-2</v>
      </c>
      <c r="N5173">
        <v>64.903750000000002</v>
      </c>
      <c r="O5173">
        <v>35.908981799999999</v>
      </c>
      <c r="P5173">
        <v>-79.054932899999997</v>
      </c>
      <c r="Q5173">
        <v>-9999</v>
      </c>
    </row>
    <row r="5174" spans="1:17">
      <c r="A5174" s="1">
        <v>1.8273148148148146E-2</v>
      </c>
      <c r="B5174">
        <v>-9999</v>
      </c>
      <c r="C5174">
        <v>-9999</v>
      </c>
      <c r="D5174">
        <v>1002.4175</v>
      </c>
      <c r="E5174">
        <v>0.21534729</v>
      </c>
      <c r="F5174">
        <v>1.8055878000000001</v>
      </c>
      <c r="G5174">
        <v>9.5720215</v>
      </c>
      <c r="H5174">
        <v>-20.567322000000001</v>
      </c>
      <c r="I5174">
        <v>2.3040771000000002</v>
      </c>
      <c r="J5174">
        <v>10.072327</v>
      </c>
      <c r="K5174">
        <v>-4.9453734999999999E-2</v>
      </c>
      <c r="L5174">
        <v>-5.9158324999999998E-2</v>
      </c>
      <c r="M5174">
        <v>1.190186E-3</v>
      </c>
      <c r="N5174">
        <v>65.952119999999994</v>
      </c>
      <c r="O5174">
        <v>35.908930699999999</v>
      </c>
      <c r="P5174">
        <v>-79.054905599999998</v>
      </c>
      <c r="Q5174">
        <v>-9999</v>
      </c>
    </row>
    <row r="5175" spans="1:17">
      <c r="A5175" s="1">
        <v>1.8274305555555558E-2</v>
      </c>
      <c r="B5175">
        <v>-9999</v>
      </c>
      <c r="C5175">
        <v>-9999</v>
      </c>
      <c r="D5175">
        <v>1002.40906</v>
      </c>
      <c r="E5175">
        <v>0.41645812999999998</v>
      </c>
      <c r="F5175">
        <v>1.6399994</v>
      </c>
      <c r="G5175">
        <v>10.11525</v>
      </c>
      <c r="H5175">
        <v>-22.822569999999999</v>
      </c>
      <c r="I5175">
        <v>2.1316527999999999</v>
      </c>
      <c r="J5175">
        <v>9.9029539999999994</v>
      </c>
      <c r="K5175">
        <v>0.12438965</v>
      </c>
      <c r="L5175">
        <v>9.4635010000000006E-2</v>
      </c>
      <c r="M5175">
        <v>-2.4276733000000002E-2</v>
      </c>
      <c r="N5175">
        <v>63.183791999999997</v>
      </c>
      <c r="O5175">
        <v>35.908930699999999</v>
      </c>
      <c r="P5175">
        <v>-79.054905599999998</v>
      </c>
      <c r="Q5175">
        <v>-9999</v>
      </c>
    </row>
    <row r="5176" spans="1:17">
      <c r="A5176" s="1">
        <v>1.8275462962962962E-2</v>
      </c>
      <c r="B5176">
        <v>-9999</v>
      </c>
      <c r="C5176">
        <v>-9999</v>
      </c>
      <c r="D5176">
        <v>1002.40906</v>
      </c>
      <c r="E5176">
        <v>0.18847655999999999</v>
      </c>
      <c r="F5176">
        <v>1.6272278</v>
      </c>
      <c r="G5176">
        <v>9.9584050000000008</v>
      </c>
      <c r="H5176">
        <v>-20.567322000000001</v>
      </c>
      <c r="I5176">
        <v>1.9592285</v>
      </c>
      <c r="J5176">
        <v>10.072327</v>
      </c>
      <c r="K5176">
        <v>0.11643982</v>
      </c>
      <c r="L5176">
        <v>1.8280029999999999E-2</v>
      </c>
      <c r="M5176">
        <v>1.1154175000000001E-2</v>
      </c>
      <c r="N5176">
        <v>57.144516000000003</v>
      </c>
      <c r="O5176">
        <v>35.908930699999999</v>
      </c>
      <c r="P5176">
        <v>-79.054905599999998</v>
      </c>
      <c r="Q5176">
        <v>-9999</v>
      </c>
    </row>
    <row r="5177" spans="1:17">
      <c r="A5177" s="1">
        <v>1.8277777777777778E-2</v>
      </c>
      <c r="B5177">
        <v>-9999</v>
      </c>
      <c r="C5177">
        <v>-9999</v>
      </c>
      <c r="D5177">
        <v>1002.40906</v>
      </c>
      <c r="E5177">
        <v>-1.5258789E-2</v>
      </c>
      <c r="F5177">
        <v>1.8211823</v>
      </c>
      <c r="G5177">
        <v>9.3512269999999997</v>
      </c>
      <c r="H5177">
        <v>-20.393371999999999</v>
      </c>
      <c r="I5177">
        <v>2.1316527999999999</v>
      </c>
      <c r="J5177">
        <v>8.5586549999999999</v>
      </c>
      <c r="K5177">
        <v>0.104019165</v>
      </c>
      <c r="L5177">
        <v>6.3262940000000004E-2</v>
      </c>
      <c r="M5177">
        <v>-1.3580319999999999E-3</v>
      </c>
      <c r="N5177">
        <v>55.108429999999998</v>
      </c>
      <c r="O5177">
        <v>35.908930699999999</v>
      </c>
      <c r="P5177">
        <v>-79.054905599999998</v>
      </c>
      <c r="Q5177">
        <v>-9999</v>
      </c>
    </row>
    <row r="5178" spans="1:17">
      <c r="A5178" s="1">
        <v>1.8278935185185186E-2</v>
      </c>
      <c r="B5178">
        <v>-9999</v>
      </c>
      <c r="C5178">
        <v>-9999</v>
      </c>
      <c r="D5178">
        <v>1002.40906</v>
      </c>
      <c r="E5178">
        <v>-0.33123780000000003</v>
      </c>
      <c r="F5178">
        <v>1.6981048999999999</v>
      </c>
      <c r="G5178">
        <v>9.3762050000000006</v>
      </c>
      <c r="H5178">
        <v>-21.537780000000001</v>
      </c>
      <c r="I5178">
        <v>3.4072876000000001</v>
      </c>
      <c r="J5178">
        <v>8.1237790000000007</v>
      </c>
      <c r="K5178">
        <v>3.90625E-3</v>
      </c>
      <c r="L5178">
        <v>0.15463257</v>
      </c>
      <c r="M5178">
        <v>-3.4469604000000001E-2</v>
      </c>
      <c r="N5178">
        <v>53.096404999999997</v>
      </c>
      <c r="O5178">
        <v>35.908930699999999</v>
      </c>
      <c r="P5178">
        <v>-79.054905599999998</v>
      </c>
      <c r="Q5178">
        <v>-9999</v>
      </c>
    </row>
    <row r="5179" spans="1:17">
      <c r="A5179" s="1">
        <v>1.8280092592592594E-2</v>
      </c>
      <c r="B5179">
        <v>-9999</v>
      </c>
      <c r="C5179">
        <v>-9999</v>
      </c>
      <c r="D5179">
        <v>1002.39905</v>
      </c>
      <c r="E5179">
        <v>-0.27499390000000001</v>
      </c>
      <c r="F5179">
        <v>1.5473022000000001</v>
      </c>
      <c r="G5179">
        <v>9.8210909999999991</v>
      </c>
      <c r="H5179">
        <v>-20.675660000000001</v>
      </c>
      <c r="I5179">
        <v>3.0166626000000001</v>
      </c>
      <c r="J5179">
        <v>9.5046999999999997</v>
      </c>
      <c r="K5179">
        <v>0.14393616000000001</v>
      </c>
      <c r="L5179">
        <v>0.20962523999999999</v>
      </c>
      <c r="M5179">
        <v>-4.6386719999999999E-3</v>
      </c>
      <c r="N5179">
        <v>53</v>
      </c>
      <c r="O5179">
        <v>35.908930699999999</v>
      </c>
      <c r="P5179">
        <v>-79.054905599999998</v>
      </c>
      <c r="Q5179">
        <v>-9999</v>
      </c>
    </row>
    <row r="5180" spans="1:17">
      <c r="A5180" s="1">
        <v>1.8281249999999999E-2</v>
      </c>
      <c r="B5180">
        <v>-9999</v>
      </c>
      <c r="C5180">
        <v>-9999</v>
      </c>
      <c r="D5180">
        <v>1002.39905</v>
      </c>
      <c r="E5180">
        <v>-0.74180603000000001</v>
      </c>
      <c r="F5180">
        <v>1.7331238</v>
      </c>
      <c r="G5180">
        <v>9.3784939999999999</v>
      </c>
      <c r="H5180">
        <v>-20.597840000000001</v>
      </c>
      <c r="I5180">
        <v>2.0751952999999999</v>
      </c>
      <c r="J5180">
        <v>8.5556029999999996</v>
      </c>
      <c r="K5180">
        <v>0.13829040000000001</v>
      </c>
      <c r="L5180">
        <v>0.21160888999999999</v>
      </c>
      <c r="M5180">
        <v>1.8463139999999999E-3</v>
      </c>
      <c r="N5180">
        <v>52.051605000000002</v>
      </c>
      <c r="O5180">
        <v>35.908930699999999</v>
      </c>
      <c r="P5180">
        <v>-79.054905599999998</v>
      </c>
      <c r="Q5180">
        <v>-9999</v>
      </c>
    </row>
    <row r="5181" spans="1:17">
      <c r="A5181" s="1">
        <v>1.8283564814814815E-2</v>
      </c>
      <c r="B5181">
        <v>-9999</v>
      </c>
      <c r="C5181">
        <v>-9999</v>
      </c>
      <c r="D5181">
        <v>1002.38904</v>
      </c>
      <c r="E5181">
        <v>-0.75949096999999999</v>
      </c>
      <c r="F5181">
        <v>1.623642</v>
      </c>
      <c r="G5181">
        <v>9.4610749999999992</v>
      </c>
      <c r="H5181">
        <v>-22.822569999999999</v>
      </c>
      <c r="I5181">
        <v>4.5455933000000002</v>
      </c>
      <c r="J5181">
        <v>7.209778</v>
      </c>
      <c r="K5181">
        <v>8.4213259999999998E-2</v>
      </c>
      <c r="L5181">
        <v>5.0338744999999997E-2</v>
      </c>
      <c r="M5181">
        <v>2.7664185000000001E-2</v>
      </c>
      <c r="N5181">
        <v>52</v>
      </c>
      <c r="O5181">
        <v>35.908930699999999</v>
      </c>
      <c r="P5181">
        <v>-79.054905599999998</v>
      </c>
      <c r="Q5181">
        <v>-9999</v>
      </c>
    </row>
    <row r="5182" spans="1:17">
      <c r="A5182" s="1">
        <v>1.828472222222222E-2</v>
      </c>
      <c r="B5182">
        <v>-9999</v>
      </c>
      <c r="C5182">
        <v>-9999</v>
      </c>
      <c r="D5182">
        <v>1002.38904</v>
      </c>
      <c r="E5182">
        <v>-0.59313965000000002</v>
      </c>
      <c r="F5182">
        <v>1.4567566000000001</v>
      </c>
      <c r="G5182">
        <v>10.051163000000001</v>
      </c>
      <c r="H5182">
        <v>-24.238586000000002</v>
      </c>
      <c r="I5182">
        <v>3.0532837000000002</v>
      </c>
      <c r="J5182">
        <v>5.7205199999999996</v>
      </c>
      <c r="K5182">
        <v>-8.3312990000000003E-3</v>
      </c>
      <c r="L5182">
        <v>2.1514889999999999E-3</v>
      </c>
      <c r="M5182">
        <v>-7.2479249999999997E-3</v>
      </c>
      <c r="N5182">
        <v>52</v>
      </c>
      <c r="O5182">
        <v>35.908888500000003</v>
      </c>
      <c r="P5182">
        <v>-79.054888099999999</v>
      </c>
      <c r="Q5182">
        <v>-9999</v>
      </c>
    </row>
    <row r="5183" spans="1:17">
      <c r="A5183" s="1">
        <v>1.8285879629629628E-2</v>
      </c>
      <c r="B5183">
        <v>-9999</v>
      </c>
      <c r="C5183">
        <v>-9999</v>
      </c>
      <c r="D5183">
        <v>1002.38904</v>
      </c>
      <c r="E5183">
        <v>-0.67970275999999996</v>
      </c>
      <c r="F5183">
        <v>1.1738586</v>
      </c>
      <c r="G5183">
        <v>9.8906554999999994</v>
      </c>
      <c r="H5183">
        <v>-23.651122999999998</v>
      </c>
      <c r="I5183">
        <v>3.6437987999999999</v>
      </c>
      <c r="J5183">
        <v>7.1960449999999998</v>
      </c>
      <c r="K5183">
        <v>-5.9219359999999999E-2</v>
      </c>
      <c r="L5183">
        <v>5.595398E-2</v>
      </c>
      <c r="M5183">
        <v>5.5236820000000002E-3</v>
      </c>
      <c r="N5183">
        <v>52</v>
      </c>
      <c r="O5183">
        <v>35.908888500000003</v>
      </c>
      <c r="P5183">
        <v>-79.054888099999999</v>
      </c>
      <c r="Q5183">
        <v>-9999</v>
      </c>
    </row>
    <row r="5184" spans="1:17">
      <c r="A5184" s="1">
        <v>1.8287037037037036E-2</v>
      </c>
      <c r="B5184">
        <v>-9999</v>
      </c>
      <c r="C5184">
        <v>-9999</v>
      </c>
      <c r="D5184">
        <v>1002.3876</v>
      </c>
      <c r="E5184">
        <v>-0.56724549999999996</v>
      </c>
      <c r="F5184">
        <v>1.2723082999999999</v>
      </c>
      <c r="G5184">
        <v>10.392517</v>
      </c>
      <c r="H5184">
        <v>-23.143004999999999</v>
      </c>
      <c r="I5184">
        <v>4.0801999999999996</v>
      </c>
      <c r="J5184">
        <v>6.6741942999999999</v>
      </c>
      <c r="K5184">
        <v>-0.12800597999999999</v>
      </c>
      <c r="L5184">
        <v>-3.3767699999999998E-2</v>
      </c>
      <c r="M5184">
        <v>-2.3117064999999999E-2</v>
      </c>
      <c r="N5184">
        <v>54.858092999999997</v>
      </c>
      <c r="O5184">
        <v>35.908888500000003</v>
      </c>
      <c r="P5184">
        <v>-79.054888099999999</v>
      </c>
      <c r="Q5184">
        <v>-9999</v>
      </c>
    </row>
    <row r="5185" spans="1:17">
      <c r="A5185" s="1">
        <v>1.8288194444444444E-2</v>
      </c>
      <c r="B5185">
        <v>-9999</v>
      </c>
      <c r="C5185">
        <v>-9999</v>
      </c>
      <c r="D5185">
        <v>1002.3791</v>
      </c>
      <c r="E5185">
        <v>-0.95848082999999995</v>
      </c>
      <c r="F5185">
        <v>1.1754456</v>
      </c>
      <c r="G5185">
        <v>9.6252589999999998</v>
      </c>
      <c r="H5185">
        <v>-24.812317</v>
      </c>
      <c r="I5185">
        <v>4.2358399999999996</v>
      </c>
      <c r="J5185">
        <v>5.2474976</v>
      </c>
      <c r="K5185">
        <v>3.1463623000000003E-2</v>
      </c>
      <c r="L5185">
        <v>0.20509337999999999</v>
      </c>
      <c r="M5185">
        <v>1.9165038999999998E-2</v>
      </c>
      <c r="N5185">
        <v>55</v>
      </c>
      <c r="O5185">
        <v>35.908888500000003</v>
      </c>
      <c r="P5185">
        <v>-79.054888099999999</v>
      </c>
      <c r="Q5185">
        <v>-9999</v>
      </c>
    </row>
    <row r="5186" spans="1:17">
      <c r="A5186" s="1">
        <v>1.829050925925926E-2</v>
      </c>
      <c r="B5186">
        <v>-9999</v>
      </c>
      <c r="C5186">
        <v>-9999</v>
      </c>
      <c r="D5186">
        <v>1002.3791</v>
      </c>
      <c r="E5186">
        <v>-0.92364500000000005</v>
      </c>
      <c r="F5186">
        <v>1.2161255</v>
      </c>
      <c r="G5186">
        <v>10.111435</v>
      </c>
      <c r="H5186">
        <v>-25.523375999999999</v>
      </c>
      <c r="I5186">
        <v>4.977417</v>
      </c>
      <c r="J5186">
        <v>5.7647705</v>
      </c>
      <c r="K5186">
        <v>-4.4082639999999999E-2</v>
      </c>
      <c r="L5186">
        <v>4.5471189999999996E-3</v>
      </c>
      <c r="M5186">
        <v>-7.6293949999999998E-3</v>
      </c>
      <c r="N5186">
        <v>54.055878</v>
      </c>
      <c r="O5186">
        <v>35.908888500000003</v>
      </c>
      <c r="P5186">
        <v>-79.054888099999999</v>
      </c>
      <c r="Q5186">
        <v>-9999</v>
      </c>
    </row>
    <row r="5187" spans="1:17">
      <c r="A5187" s="1">
        <v>1.8291666666666668E-2</v>
      </c>
      <c r="B5187">
        <v>-9999</v>
      </c>
      <c r="C5187">
        <v>-9999</v>
      </c>
      <c r="D5187">
        <v>1002.3762</v>
      </c>
      <c r="E5187">
        <v>-0.89170839999999996</v>
      </c>
      <c r="F5187">
        <v>1.6623688000000001</v>
      </c>
      <c r="G5187">
        <v>9.7319030000000009</v>
      </c>
      <c r="H5187">
        <v>-26.400756999999999</v>
      </c>
      <c r="I5187">
        <v>5.6411743000000003</v>
      </c>
      <c r="J5187">
        <v>3.8269042999999998</v>
      </c>
      <c r="K5187">
        <v>0.17971802000000001</v>
      </c>
      <c r="L5187">
        <v>9.1232300000000002E-2</v>
      </c>
      <c r="M5187">
        <v>-1.3565064E-2</v>
      </c>
      <c r="N5187">
        <v>52.109313999999998</v>
      </c>
      <c r="O5187">
        <v>35.908888500000003</v>
      </c>
      <c r="P5187">
        <v>-79.054888099999999</v>
      </c>
      <c r="Q5187">
        <v>-9999</v>
      </c>
    </row>
    <row r="5188" spans="1:17">
      <c r="A5188" s="1">
        <v>1.8292824074074072E-2</v>
      </c>
      <c r="B5188">
        <v>-9999</v>
      </c>
      <c r="C5188">
        <v>-9999</v>
      </c>
      <c r="D5188">
        <v>1002.3691</v>
      </c>
      <c r="E5188">
        <v>-1.0888823999999999</v>
      </c>
      <c r="F5188">
        <v>1.9768219</v>
      </c>
      <c r="G5188">
        <v>9.8994450000000001</v>
      </c>
      <c r="H5188">
        <v>-26.995850000000001</v>
      </c>
      <c r="I5188">
        <v>5.5862426999999997</v>
      </c>
      <c r="J5188">
        <v>3.2775880000000002</v>
      </c>
      <c r="K5188">
        <v>-3.3432007E-2</v>
      </c>
      <c r="L5188">
        <v>-0.13168335</v>
      </c>
      <c r="M5188" s="2">
        <v>3.6600000000000001E-4</v>
      </c>
      <c r="N5188">
        <v>52.951796999999999</v>
      </c>
      <c r="O5188">
        <v>35.908888500000003</v>
      </c>
      <c r="P5188">
        <v>-79.054888099999999</v>
      </c>
      <c r="Q5188">
        <v>-9999</v>
      </c>
    </row>
    <row r="5189" spans="1:17">
      <c r="A5189" s="1">
        <v>1.8293981481481484E-2</v>
      </c>
      <c r="B5189">
        <v>-9999</v>
      </c>
      <c r="C5189">
        <v>-9999</v>
      </c>
      <c r="D5189">
        <v>1002.3791</v>
      </c>
      <c r="E5189">
        <v>-1.1699066</v>
      </c>
      <c r="F5189">
        <v>1.5220642</v>
      </c>
      <c r="G5189">
        <v>9.8682099999999995</v>
      </c>
      <c r="H5189">
        <v>-27.098082999999999</v>
      </c>
      <c r="I5189">
        <v>4.2053222999999997</v>
      </c>
      <c r="J5189">
        <v>2.3956300000000001</v>
      </c>
      <c r="K5189">
        <v>-0.20014953999999999</v>
      </c>
      <c r="L5189">
        <v>8.2778930000000001E-2</v>
      </c>
      <c r="M5189">
        <v>1.4755249E-2</v>
      </c>
      <c r="N5189">
        <v>53.942687999999997</v>
      </c>
      <c r="O5189">
        <v>35.908888500000003</v>
      </c>
      <c r="P5189">
        <v>-79.054888099999999</v>
      </c>
      <c r="Q5189">
        <v>-9999</v>
      </c>
    </row>
    <row r="5190" spans="1:17">
      <c r="A5190" s="1">
        <v>1.8295138888888889E-2</v>
      </c>
      <c r="B5190">
        <v>-9999</v>
      </c>
      <c r="C5190">
        <v>-9999</v>
      </c>
      <c r="D5190">
        <v>1002.3791</v>
      </c>
      <c r="E5190">
        <v>-1.3400879000000001</v>
      </c>
      <c r="F5190">
        <v>2.0552367999999999</v>
      </c>
      <c r="G5190">
        <v>10.118622</v>
      </c>
      <c r="H5190">
        <v>-26.947020999999999</v>
      </c>
      <c r="I5190">
        <v>6.1691284</v>
      </c>
      <c r="J5190">
        <v>3.7948607999999999</v>
      </c>
      <c r="K5190">
        <v>-1.1566162E-2</v>
      </c>
      <c r="L5190">
        <v>-0.11341858</v>
      </c>
      <c r="M5190">
        <v>1.1260986000000001E-2</v>
      </c>
      <c r="N5190">
        <v>54.949890000000003</v>
      </c>
      <c r="O5190">
        <v>35.908888500000003</v>
      </c>
      <c r="P5190">
        <v>-79.054888099999999</v>
      </c>
      <c r="Q5190">
        <v>-9999</v>
      </c>
    </row>
    <row r="5191" spans="1:17">
      <c r="A5191" s="1">
        <v>1.8297453703703701E-2</v>
      </c>
      <c r="B5191">
        <v>-9999</v>
      </c>
      <c r="C5191">
        <v>-9999</v>
      </c>
      <c r="D5191">
        <v>1002.3791</v>
      </c>
      <c r="E5191">
        <v>-0.38877869999999998</v>
      </c>
      <c r="F5191">
        <v>3.028778</v>
      </c>
      <c r="G5191">
        <v>7.417618</v>
      </c>
      <c r="H5191">
        <v>-26.811218</v>
      </c>
      <c r="I5191">
        <v>3.6819457999999998</v>
      </c>
      <c r="J5191">
        <v>0.99029540000000005</v>
      </c>
      <c r="K5191">
        <v>3.3340453999999999E-2</v>
      </c>
      <c r="L5191">
        <v>-0.29856873</v>
      </c>
      <c r="M5191">
        <v>6.1538695999999997E-2</v>
      </c>
      <c r="N5191">
        <v>60.846054000000002</v>
      </c>
      <c r="O5191">
        <v>35.908788600000001</v>
      </c>
      <c r="P5191">
        <v>-79.054822799999997</v>
      </c>
      <c r="Q5191">
        <v>-9999</v>
      </c>
    </row>
    <row r="5192" spans="1:17">
      <c r="A5192" s="1">
        <v>1.8298611111111113E-2</v>
      </c>
      <c r="B5192">
        <v>-9999</v>
      </c>
      <c r="C5192">
        <v>-9999</v>
      </c>
      <c r="D5192">
        <v>1002.3791</v>
      </c>
      <c r="E5192">
        <v>-1.3934631</v>
      </c>
      <c r="F5192">
        <v>2.4557799999999999</v>
      </c>
      <c r="G5192">
        <v>9.2251589999999997</v>
      </c>
      <c r="H5192">
        <v>-26.116942999999999</v>
      </c>
      <c r="I5192">
        <v>5.7495117000000002</v>
      </c>
      <c r="J5192">
        <v>3.6819457999999998</v>
      </c>
      <c r="K5192">
        <v>-0.27949523999999998</v>
      </c>
      <c r="L5192">
        <v>-7.1838379999999993E-2</v>
      </c>
      <c r="M5192">
        <v>-2.8564453E-2</v>
      </c>
      <c r="N5192">
        <v>55.319426999999997</v>
      </c>
      <c r="O5192">
        <v>35.908788600000001</v>
      </c>
      <c r="P5192">
        <v>-79.054822799999997</v>
      </c>
      <c r="Q5192">
        <v>6</v>
      </c>
    </row>
    <row r="5193" spans="1:17">
      <c r="A5193" s="1">
        <v>1.8299768518518517E-2</v>
      </c>
      <c r="B5193">
        <v>-9999</v>
      </c>
      <c r="C5193">
        <v>-9999</v>
      </c>
      <c r="D5193">
        <v>1002.3791</v>
      </c>
      <c r="E5193">
        <v>-1.1319427</v>
      </c>
      <c r="F5193">
        <v>2.2047577</v>
      </c>
      <c r="G5193">
        <v>8.7998349999999999</v>
      </c>
      <c r="H5193">
        <v>-27.157592999999999</v>
      </c>
      <c r="I5193">
        <v>4.7149660000000004</v>
      </c>
      <c r="J5193">
        <v>3.3447266</v>
      </c>
      <c r="K5193">
        <v>-0.26319884999999998</v>
      </c>
      <c r="L5193">
        <v>-5.7373049999999998E-3</v>
      </c>
      <c r="M5193" s="2">
        <v>-8.2399999999999997E-4</v>
      </c>
      <c r="N5193">
        <v>54.055909999999997</v>
      </c>
      <c r="O5193">
        <v>35.908788600000001</v>
      </c>
      <c r="P5193">
        <v>-79.054822799999997</v>
      </c>
      <c r="Q5193">
        <v>6</v>
      </c>
    </row>
    <row r="5194" spans="1:17">
      <c r="A5194" s="1">
        <v>1.8300925925925925E-2</v>
      </c>
      <c r="B5194">
        <v>-9999</v>
      </c>
      <c r="C5194">
        <v>-9999</v>
      </c>
      <c r="D5194">
        <v>1002.3791</v>
      </c>
      <c r="E5194">
        <v>-1.1337737999999999</v>
      </c>
      <c r="F5194">
        <v>3.3518829999999999</v>
      </c>
      <c r="G5194">
        <v>10.348328</v>
      </c>
      <c r="H5194">
        <v>-25.770568999999998</v>
      </c>
      <c r="I5194">
        <v>5.4046630000000002</v>
      </c>
      <c r="J5194">
        <v>2.6718139999999999</v>
      </c>
      <c r="K5194">
        <v>-0.22816467000000001</v>
      </c>
      <c r="L5194">
        <v>9.3551635999999994E-2</v>
      </c>
      <c r="M5194">
        <v>3.005981E-3</v>
      </c>
      <c r="N5194">
        <v>54</v>
      </c>
      <c r="O5194">
        <v>35.908788600000001</v>
      </c>
      <c r="P5194">
        <v>-79.054822799999997</v>
      </c>
      <c r="Q5194">
        <v>6</v>
      </c>
    </row>
    <row r="5195" spans="1:17">
      <c r="A5195" s="1">
        <v>1.8303240740740741E-2</v>
      </c>
      <c r="B5195">
        <v>-9999</v>
      </c>
      <c r="C5195">
        <v>-9999</v>
      </c>
      <c r="D5195">
        <v>1002.3791</v>
      </c>
      <c r="E5195">
        <v>-1.0703125</v>
      </c>
      <c r="F5195">
        <v>4.2324066</v>
      </c>
      <c r="G5195">
        <v>7.8507385000000003</v>
      </c>
      <c r="H5195">
        <v>-26.116942999999999</v>
      </c>
      <c r="I5195">
        <v>5.0598144999999999</v>
      </c>
      <c r="J5195">
        <v>2.6718139999999999</v>
      </c>
      <c r="K5195">
        <v>0.38821410000000001</v>
      </c>
      <c r="L5195">
        <v>0.16934204</v>
      </c>
      <c r="M5195">
        <v>3.5705566000000001E-2</v>
      </c>
      <c r="N5195">
        <v>52.055619999999998</v>
      </c>
      <c r="O5195">
        <v>35.908788600000001</v>
      </c>
      <c r="P5195">
        <v>-79.054822799999997</v>
      </c>
      <c r="Q5195">
        <v>6</v>
      </c>
    </row>
    <row r="5196" spans="1:17">
      <c r="A5196" s="1">
        <v>1.8304398148148149E-2</v>
      </c>
      <c r="B5196">
        <v>-9999</v>
      </c>
      <c r="C5196">
        <v>-9999</v>
      </c>
      <c r="D5196">
        <v>1002.3791</v>
      </c>
      <c r="E5196">
        <v>-1.1576538000000001</v>
      </c>
      <c r="F5196">
        <v>4.1847380000000003</v>
      </c>
      <c r="G5196">
        <v>7.4400024</v>
      </c>
      <c r="H5196">
        <v>-25.944519</v>
      </c>
      <c r="I5196">
        <v>4.8873899999999999</v>
      </c>
      <c r="J5196">
        <v>2.1682739999999998</v>
      </c>
      <c r="K5196">
        <v>-6.3735959999999994E-2</v>
      </c>
      <c r="L5196">
        <v>8.8195800000000005E-2</v>
      </c>
      <c r="M5196">
        <v>1.63269E-3</v>
      </c>
      <c r="N5196">
        <v>52</v>
      </c>
      <c r="O5196">
        <v>35.908788600000001</v>
      </c>
      <c r="P5196">
        <v>-79.054822799999997</v>
      </c>
      <c r="Q5196">
        <v>6</v>
      </c>
    </row>
    <row r="5197" spans="1:17">
      <c r="A5197" s="1">
        <v>1.8305555555555554E-2</v>
      </c>
      <c r="B5197">
        <v>-9999</v>
      </c>
      <c r="C5197">
        <v>-9999</v>
      </c>
      <c r="D5197">
        <v>1002.3791</v>
      </c>
      <c r="E5197">
        <v>-1.1264495999999999</v>
      </c>
      <c r="F5197">
        <v>3.2322693</v>
      </c>
      <c r="G5197">
        <v>8.9948119999999996</v>
      </c>
      <c r="H5197">
        <v>-26.290894000000002</v>
      </c>
      <c r="I5197">
        <v>3.8543699999999999</v>
      </c>
      <c r="J5197">
        <v>3.5125731999999998</v>
      </c>
      <c r="K5197">
        <v>-0.44999695000000001</v>
      </c>
      <c r="L5197">
        <v>-0.21560668999999999</v>
      </c>
      <c r="M5197">
        <v>5.0964360000000002E-3</v>
      </c>
      <c r="N5197">
        <v>52.943939999999998</v>
      </c>
      <c r="O5197">
        <v>35.908788600000001</v>
      </c>
      <c r="P5197">
        <v>-79.054822799999997</v>
      </c>
      <c r="Q5197">
        <v>6</v>
      </c>
    </row>
    <row r="5198" spans="1:17">
      <c r="A5198" s="1">
        <v>1.8306712962962966E-2</v>
      </c>
      <c r="B5198">
        <v>-9999</v>
      </c>
      <c r="C5198">
        <v>-9999</v>
      </c>
      <c r="D5198">
        <v>1002.38904</v>
      </c>
      <c r="E5198">
        <v>-0.89019775000000001</v>
      </c>
      <c r="F5198">
        <v>3.2014618000000001</v>
      </c>
      <c r="G5198">
        <v>9.3994140000000002</v>
      </c>
      <c r="H5198">
        <v>-26.464843999999999</v>
      </c>
      <c r="I5198">
        <v>5.0598144999999999</v>
      </c>
      <c r="J5198">
        <v>2.6718139999999999</v>
      </c>
      <c r="K5198">
        <v>7.8430180000000002E-3</v>
      </c>
      <c r="L5198">
        <v>-5.9875490000000003E-2</v>
      </c>
      <c r="M5198">
        <v>-3.642273E-2</v>
      </c>
      <c r="N5198">
        <v>52.056595000000002</v>
      </c>
      <c r="O5198">
        <v>35.908788600000001</v>
      </c>
      <c r="P5198">
        <v>-79.054822799999997</v>
      </c>
      <c r="Q5198">
        <v>6</v>
      </c>
    </row>
    <row r="5199" spans="1:17">
      <c r="A5199" s="1">
        <v>1.8309027777777775E-2</v>
      </c>
      <c r="B5199">
        <v>-9999</v>
      </c>
      <c r="C5199">
        <v>-9999</v>
      </c>
      <c r="D5199">
        <v>1002.38904</v>
      </c>
      <c r="E5199">
        <v>-0.65115356000000002</v>
      </c>
      <c r="F5199">
        <v>3.2972412000000002</v>
      </c>
      <c r="G5199">
        <v>9.3513339999999996</v>
      </c>
      <c r="H5199">
        <v>-26.161193999999998</v>
      </c>
      <c r="I5199">
        <v>5.4748535</v>
      </c>
      <c r="J5199">
        <v>4.6768190000000001</v>
      </c>
      <c r="K5199">
        <v>-7.6171875E-2</v>
      </c>
      <c r="L5199">
        <v>-5.7952879999999998E-2</v>
      </c>
      <c r="M5199">
        <v>-1.190186E-3</v>
      </c>
      <c r="N5199">
        <v>50</v>
      </c>
      <c r="O5199">
        <v>35.908776400000001</v>
      </c>
      <c r="P5199">
        <v>-79.054799099999997</v>
      </c>
      <c r="Q5199">
        <v>6</v>
      </c>
    </row>
    <row r="5200" spans="1:17">
      <c r="A5200" s="1">
        <v>1.8310185185185186E-2</v>
      </c>
      <c r="B5200">
        <v>-9999</v>
      </c>
      <c r="C5200">
        <v>-9999</v>
      </c>
      <c r="D5200">
        <v>1002.38904</v>
      </c>
      <c r="E5200">
        <v>-0.28466796999999999</v>
      </c>
      <c r="F5200">
        <v>3.2904662999999998</v>
      </c>
      <c r="G5200">
        <v>9.0349880000000002</v>
      </c>
      <c r="H5200">
        <v>-27.510069999999999</v>
      </c>
      <c r="I5200">
        <v>3.0029297000000001</v>
      </c>
      <c r="J5200">
        <v>4.6951293999999999</v>
      </c>
      <c r="K5200">
        <v>2.9937743999999999E-2</v>
      </c>
      <c r="L5200">
        <v>-0.12007141</v>
      </c>
      <c r="M5200">
        <v>2.7770995999999999E-2</v>
      </c>
      <c r="N5200">
        <v>49.067017</v>
      </c>
      <c r="O5200">
        <v>35.908776400000001</v>
      </c>
      <c r="P5200">
        <v>-79.054799099999997</v>
      </c>
      <c r="Q5200">
        <v>6</v>
      </c>
    </row>
    <row r="5201" spans="1:17">
      <c r="A5201" s="1">
        <v>1.8311342592592591E-2</v>
      </c>
      <c r="B5201">
        <v>-9999</v>
      </c>
      <c r="C5201">
        <v>-9999</v>
      </c>
      <c r="D5201">
        <v>1002.39905</v>
      </c>
      <c r="E5201">
        <v>-0.58143615999999998</v>
      </c>
      <c r="F5201">
        <v>3.2797241000000001</v>
      </c>
      <c r="G5201">
        <v>9.3267209999999992</v>
      </c>
      <c r="H5201">
        <v>-27.139282000000001</v>
      </c>
      <c r="I5201">
        <v>6.3812255999999996</v>
      </c>
      <c r="J5201">
        <v>4.8202515000000004</v>
      </c>
      <c r="K5201">
        <v>-7.3379520000000004E-2</v>
      </c>
      <c r="L5201">
        <v>-1.9042969E-2</v>
      </c>
      <c r="M5201">
        <v>1.5563969999999999E-3</v>
      </c>
      <c r="N5201">
        <v>49</v>
      </c>
      <c r="O5201">
        <v>35.908776400000001</v>
      </c>
      <c r="P5201">
        <v>-79.054799099999997</v>
      </c>
      <c r="Q5201">
        <v>6</v>
      </c>
    </row>
    <row r="5202" spans="1:17">
      <c r="A5202" s="1">
        <v>1.8312499999999999E-2</v>
      </c>
      <c r="B5202">
        <v>-9999</v>
      </c>
      <c r="C5202">
        <v>-9999</v>
      </c>
      <c r="D5202">
        <v>1002.39905</v>
      </c>
      <c r="E5202">
        <v>-0.49076842999999998</v>
      </c>
      <c r="F5202">
        <v>3.1216583</v>
      </c>
      <c r="G5202">
        <v>9.2483369999999994</v>
      </c>
      <c r="H5202">
        <v>-27.54364</v>
      </c>
      <c r="I5202">
        <v>5.7861330000000004</v>
      </c>
      <c r="J5202">
        <v>4.006958</v>
      </c>
      <c r="K5202">
        <v>-0.110198975</v>
      </c>
      <c r="L5202">
        <v>2.3239136000000001E-2</v>
      </c>
      <c r="M5202">
        <v>4.0435789999999999E-2</v>
      </c>
      <c r="N5202">
        <v>49</v>
      </c>
      <c r="O5202">
        <v>35.908776400000001</v>
      </c>
      <c r="P5202">
        <v>-79.054799099999997</v>
      </c>
      <c r="Q5202">
        <v>6</v>
      </c>
    </row>
    <row r="5203" spans="1:17">
      <c r="A5203" s="1">
        <v>1.8313657407407407E-2</v>
      </c>
      <c r="B5203">
        <v>-9999</v>
      </c>
      <c r="C5203">
        <v>-9999</v>
      </c>
      <c r="D5203">
        <v>1002.39905</v>
      </c>
      <c r="E5203">
        <v>-0.5717468</v>
      </c>
      <c r="F5203">
        <v>2.9833069999999999</v>
      </c>
      <c r="G5203">
        <v>8.5467829999999996</v>
      </c>
      <c r="H5203">
        <v>-28.718567</v>
      </c>
      <c r="I5203">
        <v>5.6854250000000004</v>
      </c>
      <c r="J5203">
        <v>5.4397583000000003</v>
      </c>
      <c r="K5203">
        <v>-5.9143066000000001E-2</v>
      </c>
      <c r="L5203">
        <v>-0.18217468000000001</v>
      </c>
      <c r="M5203">
        <v>9.9945069999999997E-3</v>
      </c>
      <c r="N5203">
        <v>49.932220000000001</v>
      </c>
      <c r="O5203">
        <v>35.908776400000001</v>
      </c>
      <c r="P5203">
        <v>-79.054799099999997</v>
      </c>
      <c r="Q5203">
        <v>6</v>
      </c>
    </row>
    <row r="5204" spans="1:17">
      <c r="A5204" s="1">
        <v>1.8315972222222223E-2</v>
      </c>
      <c r="B5204">
        <v>-9999</v>
      </c>
      <c r="C5204">
        <v>-9999</v>
      </c>
      <c r="D5204">
        <v>1002.39905</v>
      </c>
      <c r="E5204">
        <v>-0.40473937999999998</v>
      </c>
      <c r="F5204">
        <v>2.8954162999999999</v>
      </c>
      <c r="G5204">
        <v>9.2671969999999995</v>
      </c>
      <c r="H5204">
        <v>-29.345703</v>
      </c>
      <c r="I5204">
        <v>5.1116942999999999</v>
      </c>
      <c r="J5204">
        <v>4.8736569999999997</v>
      </c>
      <c r="K5204">
        <v>4.9072266000000003E-2</v>
      </c>
      <c r="L5204">
        <v>2.5894165E-2</v>
      </c>
      <c r="M5204" s="2">
        <v>-7.6299999999999998E-5</v>
      </c>
      <c r="N5204">
        <v>49.064774</v>
      </c>
      <c r="O5204">
        <v>35.908776400000001</v>
      </c>
      <c r="P5204">
        <v>-79.054799099999997</v>
      </c>
      <c r="Q5204">
        <v>6</v>
      </c>
    </row>
    <row r="5205" spans="1:17">
      <c r="A5205" s="1">
        <v>1.8317129629629628E-2</v>
      </c>
      <c r="B5205">
        <v>-9999</v>
      </c>
      <c r="C5205">
        <v>-9999</v>
      </c>
      <c r="D5205">
        <v>1002.39905</v>
      </c>
      <c r="E5205">
        <v>-0.42901610000000001</v>
      </c>
      <c r="F5205">
        <v>3.0359343999999999</v>
      </c>
      <c r="G5205">
        <v>8.8262020000000003</v>
      </c>
      <c r="H5205">
        <v>-28.958130000000001</v>
      </c>
      <c r="I5205">
        <v>5.0125120000000001</v>
      </c>
      <c r="J5205">
        <v>4.5776367000000002</v>
      </c>
      <c r="K5205">
        <v>-6.7276000000000002E-2</v>
      </c>
      <c r="L5205">
        <v>-3.2501219999999997E-2</v>
      </c>
      <c r="M5205">
        <v>7.0037839999999999E-3</v>
      </c>
      <c r="N5205">
        <v>50</v>
      </c>
      <c r="O5205">
        <v>35.908776400000001</v>
      </c>
      <c r="P5205">
        <v>-79.054799099999997</v>
      </c>
      <c r="Q5205">
        <v>6</v>
      </c>
    </row>
    <row r="5206" spans="1:17">
      <c r="A5206" s="1">
        <v>1.8318287037037039E-2</v>
      </c>
      <c r="B5206">
        <v>-9999</v>
      </c>
      <c r="C5206">
        <v>-9999</v>
      </c>
      <c r="D5206">
        <v>1002.39905</v>
      </c>
      <c r="E5206">
        <v>-0.42025757000000002</v>
      </c>
      <c r="F5206">
        <v>2.94841</v>
      </c>
      <c r="G5206">
        <v>9.4312590000000007</v>
      </c>
      <c r="H5206">
        <v>-29.039000999999999</v>
      </c>
      <c r="I5206">
        <v>5.0415039999999998</v>
      </c>
      <c r="J5206">
        <v>4.4265746999999998</v>
      </c>
      <c r="K5206">
        <v>-5.9478759999999999E-2</v>
      </c>
      <c r="L5206">
        <v>4.4250490000000003E-3</v>
      </c>
      <c r="M5206">
        <v>9.9792479999999996E-3</v>
      </c>
      <c r="N5206">
        <v>50</v>
      </c>
      <c r="O5206">
        <v>35.908776400000001</v>
      </c>
      <c r="P5206">
        <v>-79.054799099999997</v>
      </c>
      <c r="Q5206">
        <v>6</v>
      </c>
    </row>
    <row r="5207" spans="1:17">
      <c r="A5207" s="1">
        <v>1.8319444444444444E-2</v>
      </c>
      <c r="B5207">
        <v>-9999</v>
      </c>
      <c r="C5207">
        <v>-9999</v>
      </c>
      <c r="D5207">
        <v>1002.39905</v>
      </c>
      <c r="E5207">
        <v>-0.37919617</v>
      </c>
      <c r="F5207">
        <v>2.7965849999999999</v>
      </c>
      <c r="G5207">
        <v>9.3225250000000006</v>
      </c>
      <c r="H5207">
        <v>-29.751587000000001</v>
      </c>
      <c r="I5207">
        <v>6.4193726</v>
      </c>
      <c r="J5207">
        <v>4.9743649999999997</v>
      </c>
      <c r="K5207">
        <v>-6.6833500000000002E-3</v>
      </c>
      <c r="L5207">
        <v>2.5253296000000001E-2</v>
      </c>
      <c r="M5207">
        <v>1.4648440000000001E-3</v>
      </c>
      <c r="N5207">
        <v>50</v>
      </c>
      <c r="O5207">
        <v>35.908749299999997</v>
      </c>
      <c r="P5207">
        <v>-79.0547775</v>
      </c>
      <c r="Q5207">
        <v>6</v>
      </c>
    </row>
    <row r="5208" spans="1:17">
      <c r="A5208" s="1">
        <v>1.8320601851851852E-2</v>
      </c>
      <c r="B5208">
        <v>-9999</v>
      </c>
      <c r="C5208">
        <v>-9999</v>
      </c>
      <c r="D5208">
        <v>1002.39905</v>
      </c>
      <c r="E5208">
        <v>-0.37727356000000001</v>
      </c>
      <c r="F5208">
        <v>2.9181976000000001</v>
      </c>
      <c r="G5208">
        <v>9.3757319999999993</v>
      </c>
      <c r="H5208">
        <v>-28.775023999999998</v>
      </c>
      <c r="I5208">
        <v>4.5974729999999999</v>
      </c>
      <c r="J5208">
        <v>5.3024290000000001</v>
      </c>
      <c r="K5208">
        <v>-5.6015015000000001E-2</v>
      </c>
      <c r="L5208">
        <v>1.6036986999999999E-2</v>
      </c>
      <c r="M5208">
        <v>-1.525879E-3</v>
      </c>
      <c r="N5208">
        <v>50</v>
      </c>
      <c r="O5208">
        <v>35.908749299999997</v>
      </c>
      <c r="P5208">
        <v>-79.0547775</v>
      </c>
      <c r="Q5208">
        <v>6</v>
      </c>
    </row>
    <row r="5209" spans="1:17">
      <c r="A5209" s="1">
        <v>1.8322916666666668E-2</v>
      </c>
      <c r="B5209">
        <v>-9999</v>
      </c>
      <c r="C5209">
        <v>-9999</v>
      </c>
      <c r="D5209">
        <v>1002.39905</v>
      </c>
      <c r="E5209">
        <v>-0.14503479</v>
      </c>
      <c r="F5209">
        <v>2.789215</v>
      </c>
      <c r="G5209">
        <v>9.4979709999999997</v>
      </c>
      <c r="H5209">
        <v>-30.464172000000001</v>
      </c>
      <c r="I5209">
        <v>6.7443850000000003</v>
      </c>
      <c r="J5209">
        <v>7.3455810000000001</v>
      </c>
      <c r="K5209">
        <v>-0.10572815000000001</v>
      </c>
      <c r="L5209">
        <v>-8.1024170000000006E-3</v>
      </c>
      <c r="M5209">
        <v>-6.4544679999999997E-3</v>
      </c>
      <c r="N5209">
        <v>50</v>
      </c>
      <c r="O5209">
        <v>35.908749299999997</v>
      </c>
      <c r="P5209">
        <v>-79.0547775</v>
      </c>
      <c r="Q5209">
        <v>6</v>
      </c>
    </row>
    <row r="5210" spans="1:17">
      <c r="A5210" s="1">
        <v>1.8324074074074072E-2</v>
      </c>
      <c r="B5210">
        <v>-9999</v>
      </c>
      <c r="C5210">
        <v>-9999</v>
      </c>
      <c r="D5210">
        <v>1002.39905</v>
      </c>
      <c r="E5210">
        <v>-0.35916137999999997</v>
      </c>
      <c r="F5210">
        <v>2.7263793999999999</v>
      </c>
      <c r="G5210">
        <v>9.3222810000000003</v>
      </c>
      <c r="H5210">
        <v>-30.030823000000002</v>
      </c>
      <c r="I5210">
        <v>4.9285889999999997</v>
      </c>
      <c r="J5210">
        <v>5.5068970000000004</v>
      </c>
      <c r="K5210">
        <v>8.0108639999999995E-2</v>
      </c>
      <c r="L5210">
        <v>-6.0516357E-2</v>
      </c>
      <c r="M5210">
        <v>-2.9907229999999998E-3</v>
      </c>
      <c r="N5210">
        <v>51</v>
      </c>
      <c r="O5210">
        <v>35.908749299999997</v>
      </c>
      <c r="P5210">
        <v>-79.0547775</v>
      </c>
      <c r="Q5210">
        <v>6</v>
      </c>
    </row>
    <row r="5211" spans="1:17">
      <c r="A5211" s="1">
        <v>1.8325231481481481E-2</v>
      </c>
      <c r="B5211">
        <v>-9999</v>
      </c>
      <c r="C5211">
        <v>-9999</v>
      </c>
      <c r="D5211">
        <v>1002.39905</v>
      </c>
      <c r="E5211">
        <v>-0.35816956</v>
      </c>
      <c r="F5211">
        <v>2.8596954000000001</v>
      </c>
      <c r="G5211">
        <v>9.2348020000000002</v>
      </c>
      <c r="H5211">
        <v>-30.107116999999999</v>
      </c>
      <c r="I5211">
        <v>6.3018799999999997</v>
      </c>
      <c r="J5211">
        <v>6.6772460000000002</v>
      </c>
      <c r="K5211">
        <v>0.10203552</v>
      </c>
      <c r="L5211">
        <v>4.6463012999999997E-2</v>
      </c>
      <c r="M5211">
        <v>2.2811890000000001E-2</v>
      </c>
      <c r="N5211">
        <v>51</v>
      </c>
      <c r="O5211">
        <v>35.908749299999997</v>
      </c>
      <c r="P5211">
        <v>-79.0547775</v>
      </c>
      <c r="Q5211">
        <v>6</v>
      </c>
    </row>
    <row r="5212" spans="1:17">
      <c r="A5212" s="1">
        <v>1.8326388888888889E-2</v>
      </c>
      <c r="B5212">
        <v>-9999</v>
      </c>
      <c r="C5212">
        <v>-9999</v>
      </c>
      <c r="D5212">
        <v>1002.39905</v>
      </c>
      <c r="E5212">
        <v>-0.31033325</v>
      </c>
      <c r="F5212">
        <v>2.8986969999999999</v>
      </c>
      <c r="G5212">
        <v>9.5021970000000007</v>
      </c>
      <c r="H5212">
        <v>-30.497741999999999</v>
      </c>
      <c r="I5212">
        <v>5.2764892999999997</v>
      </c>
      <c r="J5212">
        <v>5.5755615000000001</v>
      </c>
      <c r="K5212">
        <v>5.6610109999999996E-3</v>
      </c>
      <c r="L5212">
        <v>-9.111023E-2</v>
      </c>
      <c r="M5212">
        <v>-1.260376E-2</v>
      </c>
      <c r="N5212">
        <v>50.058</v>
      </c>
      <c r="O5212">
        <v>35.908749299999997</v>
      </c>
      <c r="P5212">
        <v>-79.0547775</v>
      </c>
      <c r="Q5212">
        <v>6</v>
      </c>
    </row>
    <row r="5213" spans="1:17">
      <c r="A5213" s="1">
        <v>1.8327546296296297E-2</v>
      </c>
      <c r="B5213">
        <v>-9999</v>
      </c>
      <c r="C5213">
        <v>-9999</v>
      </c>
      <c r="D5213">
        <v>1002.39905</v>
      </c>
      <c r="E5213">
        <v>-0.36335753999999998</v>
      </c>
      <c r="F5213">
        <v>2.9292755000000001</v>
      </c>
      <c r="G5213">
        <v>9.1855010000000004</v>
      </c>
      <c r="H5213">
        <v>-29.351807000000001</v>
      </c>
      <c r="I5213">
        <v>6.2240599999999997</v>
      </c>
      <c r="J5213">
        <v>6.1645510000000003</v>
      </c>
      <c r="K5213">
        <v>5.5068970000000002E-2</v>
      </c>
      <c r="L5213">
        <v>2.0965576E-2</v>
      </c>
      <c r="M5213">
        <v>3.158569E-3</v>
      </c>
      <c r="N5213">
        <v>50</v>
      </c>
      <c r="O5213">
        <v>35.908749299999997</v>
      </c>
      <c r="P5213">
        <v>-79.0547775</v>
      </c>
      <c r="Q5213">
        <v>6</v>
      </c>
    </row>
    <row r="5214" spans="1:17">
      <c r="A5214" s="1">
        <v>1.8328703703703705E-2</v>
      </c>
      <c r="B5214">
        <v>-9999</v>
      </c>
      <c r="C5214">
        <v>-9999</v>
      </c>
      <c r="D5214">
        <v>1002.39905</v>
      </c>
      <c r="E5214">
        <v>-0.42579650000000002</v>
      </c>
      <c r="F5214">
        <v>3.1287690000000001</v>
      </c>
      <c r="G5214">
        <v>9.1601715000000006</v>
      </c>
      <c r="H5214">
        <v>-29.400635000000001</v>
      </c>
      <c r="I5214">
        <v>5.4336549999999999</v>
      </c>
      <c r="J5214">
        <v>5.9448239999999997</v>
      </c>
      <c r="K5214">
        <v>8.2260130000000001E-2</v>
      </c>
      <c r="L5214">
        <v>-1.1657715000000001E-2</v>
      </c>
      <c r="M5214">
        <v>-3.2623289999999999E-2</v>
      </c>
      <c r="N5214">
        <v>50</v>
      </c>
      <c r="O5214">
        <v>35.908749299999997</v>
      </c>
      <c r="P5214">
        <v>-79.0547775</v>
      </c>
      <c r="Q5214">
        <v>6</v>
      </c>
    </row>
    <row r="5215" spans="1:17">
      <c r="A5215" s="1">
        <v>1.8331018518518521E-2</v>
      </c>
      <c r="B5215">
        <v>-9999</v>
      </c>
      <c r="C5215">
        <v>-9999</v>
      </c>
      <c r="D5215">
        <v>1002.39905</v>
      </c>
      <c r="E5215">
        <v>-0.30992125999999998</v>
      </c>
      <c r="F5215">
        <v>3.1384582999999999</v>
      </c>
      <c r="G5215">
        <v>9.2602229999999999</v>
      </c>
      <c r="H5215">
        <v>-29.853819999999999</v>
      </c>
      <c r="I5215">
        <v>5.0598144999999999</v>
      </c>
      <c r="J5215">
        <v>4.9118040000000001</v>
      </c>
      <c r="K5215">
        <v>8.6227419999999999E-2</v>
      </c>
      <c r="L5215">
        <v>4.2572019999999999E-3</v>
      </c>
      <c r="M5215">
        <v>2.3040769999999999E-3</v>
      </c>
      <c r="N5215">
        <v>50</v>
      </c>
      <c r="O5215">
        <v>35.9087508</v>
      </c>
      <c r="P5215">
        <v>-79.054787200000007</v>
      </c>
      <c r="Q5215">
        <v>6</v>
      </c>
    </row>
    <row r="5216" spans="1:17">
      <c r="A5216" s="1">
        <v>1.8332175925925925E-2</v>
      </c>
      <c r="B5216">
        <v>-9999</v>
      </c>
      <c r="C5216">
        <v>-9999</v>
      </c>
      <c r="D5216">
        <v>1002.39905</v>
      </c>
      <c r="E5216">
        <v>-0.42385864000000001</v>
      </c>
      <c r="F5216">
        <v>3.301361</v>
      </c>
      <c r="G5216">
        <v>8.8455809999999992</v>
      </c>
      <c r="H5216">
        <v>-28.205871999999999</v>
      </c>
      <c r="I5216">
        <v>5.3039550000000002</v>
      </c>
      <c r="J5216">
        <v>6.1340329999999996</v>
      </c>
      <c r="K5216">
        <v>8.1878660000000006E-2</v>
      </c>
      <c r="L5216">
        <v>1.7776489999999999E-2</v>
      </c>
      <c r="M5216">
        <v>-1.5640259E-2</v>
      </c>
      <c r="N5216">
        <v>49.058548000000002</v>
      </c>
      <c r="O5216">
        <v>35.9087508</v>
      </c>
      <c r="P5216">
        <v>-79.054787200000007</v>
      </c>
      <c r="Q5216">
        <v>6</v>
      </c>
    </row>
    <row r="5217" spans="1:17">
      <c r="A5217" s="1">
        <v>1.8333333333333333E-2</v>
      </c>
      <c r="B5217">
        <v>-9999</v>
      </c>
      <c r="C5217">
        <v>-9999</v>
      </c>
      <c r="D5217">
        <v>1002.39905</v>
      </c>
      <c r="E5217">
        <v>-0.31245422</v>
      </c>
      <c r="F5217">
        <v>3.2700499999999999</v>
      </c>
      <c r="G5217">
        <v>8.9219054999999994</v>
      </c>
      <c r="H5217">
        <v>-29.409790000000001</v>
      </c>
      <c r="I5217">
        <v>5.3970336999999997</v>
      </c>
      <c r="J5217">
        <v>5.7891845999999996</v>
      </c>
      <c r="K5217">
        <v>1.5823363999999999E-2</v>
      </c>
      <c r="L5217">
        <v>1.5594482E-2</v>
      </c>
      <c r="M5217">
        <v>2.1194457999999999E-2</v>
      </c>
      <c r="N5217">
        <v>49</v>
      </c>
      <c r="O5217">
        <v>35.9087508</v>
      </c>
      <c r="P5217">
        <v>-79.054787200000007</v>
      </c>
      <c r="Q5217">
        <v>6</v>
      </c>
    </row>
    <row r="5218" spans="1:17">
      <c r="A5218" s="1">
        <v>1.8334490740740741E-2</v>
      </c>
      <c r="B5218">
        <v>-9999</v>
      </c>
      <c r="C5218">
        <v>-9999</v>
      </c>
      <c r="D5218">
        <v>1002.39905</v>
      </c>
      <c r="E5218">
        <v>-0.37879943999999999</v>
      </c>
      <c r="F5218">
        <v>3.2190246999999999</v>
      </c>
      <c r="G5218">
        <v>9.1261899999999994</v>
      </c>
      <c r="H5218">
        <v>-29.042052999999999</v>
      </c>
      <c r="I5218">
        <v>6.3842772999999999</v>
      </c>
      <c r="J5218">
        <v>5.7449339999999998</v>
      </c>
      <c r="K5218">
        <v>3.0120850000000001E-2</v>
      </c>
      <c r="L5218">
        <v>2.0568848000000001E-2</v>
      </c>
      <c r="M5218">
        <v>1.1520386000000001E-2</v>
      </c>
      <c r="N5218">
        <v>49</v>
      </c>
      <c r="O5218">
        <v>35.9087508</v>
      </c>
      <c r="P5218">
        <v>-79.054787200000007</v>
      </c>
      <c r="Q5218">
        <v>6</v>
      </c>
    </row>
    <row r="5219" spans="1:17">
      <c r="A5219" s="1">
        <v>1.8335648148148146E-2</v>
      </c>
      <c r="B5219">
        <v>-9999</v>
      </c>
      <c r="C5219">
        <v>-9999</v>
      </c>
      <c r="D5219">
        <v>1002.39905</v>
      </c>
      <c r="E5219">
        <v>-0.42472840000000001</v>
      </c>
      <c r="F5219">
        <v>3.2130127000000002</v>
      </c>
      <c r="G5219">
        <v>8.7139740000000003</v>
      </c>
      <c r="H5219">
        <v>-28.575133999999998</v>
      </c>
      <c r="I5219">
        <v>6.1080933000000002</v>
      </c>
      <c r="J5219">
        <v>6.0775756999999997</v>
      </c>
      <c r="K5219">
        <v>2.4581909999999998E-2</v>
      </c>
      <c r="L5219">
        <v>1.9866943000000001E-2</v>
      </c>
      <c r="M5219">
        <v>6.17981E-3</v>
      </c>
      <c r="N5219">
        <v>49</v>
      </c>
      <c r="O5219">
        <v>35.9087508</v>
      </c>
      <c r="P5219">
        <v>-79.054787200000007</v>
      </c>
      <c r="Q5219">
        <v>6</v>
      </c>
    </row>
    <row r="5220" spans="1:17">
      <c r="A5220" s="1">
        <v>1.8337962962962962E-2</v>
      </c>
      <c r="B5220">
        <v>-9999</v>
      </c>
      <c r="C5220">
        <v>-9999</v>
      </c>
      <c r="D5220">
        <v>1002.39905</v>
      </c>
      <c r="E5220">
        <v>-0.33793640000000003</v>
      </c>
      <c r="F5220">
        <v>3.1498108</v>
      </c>
      <c r="G5220">
        <v>9.4489140000000003</v>
      </c>
      <c r="H5220">
        <v>-28.401184000000001</v>
      </c>
      <c r="I5220">
        <v>5.3436279999999998</v>
      </c>
      <c r="J5220">
        <v>6.1218260000000004</v>
      </c>
      <c r="K5220">
        <v>-3.6773679999999999E-3</v>
      </c>
      <c r="L5220">
        <v>2.8381349999999999E-3</v>
      </c>
      <c r="M5220">
        <v>-5.3710939999999999E-3</v>
      </c>
      <c r="N5220">
        <v>49</v>
      </c>
      <c r="O5220">
        <v>35.9087508</v>
      </c>
      <c r="P5220">
        <v>-79.054787200000007</v>
      </c>
      <c r="Q5220">
        <v>6</v>
      </c>
    </row>
    <row r="5221" spans="1:17">
      <c r="A5221" s="1">
        <v>1.833912037037037E-2</v>
      </c>
      <c r="B5221">
        <v>-9999</v>
      </c>
      <c r="C5221">
        <v>-9999</v>
      </c>
      <c r="D5221">
        <v>1002.39905</v>
      </c>
      <c r="E5221">
        <v>-0.21258545000000001</v>
      </c>
      <c r="F5221">
        <v>3.2609862999999999</v>
      </c>
      <c r="G5221">
        <v>9.1408229999999993</v>
      </c>
      <c r="H5221">
        <v>-30.624389999999998</v>
      </c>
      <c r="I5221">
        <v>4.2755127000000002</v>
      </c>
      <c r="J5221">
        <v>6.5536500000000002</v>
      </c>
      <c r="K5221">
        <v>-2.1774292000000001E-2</v>
      </c>
      <c r="L5221">
        <v>-4.4509887999999997E-2</v>
      </c>
      <c r="M5221">
        <v>1.5304564999999999E-2</v>
      </c>
      <c r="N5221">
        <v>49</v>
      </c>
      <c r="O5221">
        <v>35.9087508</v>
      </c>
      <c r="P5221">
        <v>-79.054787200000007</v>
      </c>
      <c r="Q5221">
        <v>6</v>
      </c>
    </row>
    <row r="5222" spans="1:17">
      <c r="A5222" s="1">
        <v>1.8340277777777778E-2</v>
      </c>
      <c r="B5222">
        <v>-9999</v>
      </c>
      <c r="C5222">
        <v>-9999</v>
      </c>
      <c r="D5222">
        <v>1002.4064</v>
      </c>
      <c r="E5222">
        <v>-0.38450623</v>
      </c>
      <c r="F5222">
        <v>3.2854462</v>
      </c>
      <c r="G5222">
        <v>9.1354065000000002</v>
      </c>
      <c r="H5222">
        <v>-28.967285</v>
      </c>
      <c r="I5222">
        <v>4.6905517999999997</v>
      </c>
      <c r="J5222">
        <v>5.2429199999999998</v>
      </c>
      <c r="K5222" s="2">
        <v>-1.07E-4</v>
      </c>
      <c r="L5222">
        <v>-1.1627197000000001E-2</v>
      </c>
      <c r="M5222">
        <v>-2.2583009999999999E-3</v>
      </c>
      <c r="N5222">
        <v>49</v>
      </c>
      <c r="O5222">
        <v>35.9087508</v>
      </c>
      <c r="P5222">
        <v>-79.054787200000007</v>
      </c>
      <c r="Q5222">
        <v>6</v>
      </c>
    </row>
    <row r="5223" spans="1:17">
      <c r="A5223" s="1">
        <v>1.8341435185185186E-2</v>
      </c>
      <c r="B5223">
        <v>-9999</v>
      </c>
      <c r="C5223">
        <v>-9999</v>
      </c>
      <c r="D5223">
        <v>1002.39905</v>
      </c>
      <c r="E5223">
        <v>-0.31071472</v>
      </c>
      <c r="F5223">
        <v>3.3698272999999999</v>
      </c>
      <c r="G5223">
        <v>8.9286349999999999</v>
      </c>
      <c r="H5223">
        <v>-29.693604000000001</v>
      </c>
      <c r="I5223">
        <v>5.5633545</v>
      </c>
      <c r="J5223">
        <v>5.9844970000000002</v>
      </c>
      <c r="K5223">
        <v>3.4179688E-2</v>
      </c>
      <c r="L5223">
        <v>-4.7302250000000002E-3</v>
      </c>
      <c r="M5223">
        <v>1.2863159000000001E-2</v>
      </c>
      <c r="N5223">
        <v>49</v>
      </c>
      <c r="O5223">
        <v>35.9087508</v>
      </c>
      <c r="P5223">
        <v>-79.054787200000007</v>
      </c>
      <c r="Q5223">
        <v>6</v>
      </c>
    </row>
    <row r="5224" spans="1:17">
      <c r="A5224" s="1">
        <v>1.8343749999999999E-2</v>
      </c>
      <c r="B5224">
        <v>-9999</v>
      </c>
      <c r="C5224">
        <v>-9999</v>
      </c>
      <c r="D5224">
        <v>1002.40906</v>
      </c>
      <c r="E5224">
        <v>-0.29640198000000001</v>
      </c>
      <c r="F5224">
        <v>3.3371582000000002</v>
      </c>
      <c r="G5224">
        <v>9.0389560000000007</v>
      </c>
      <c r="H5224">
        <v>-28.198242</v>
      </c>
      <c r="I5224">
        <v>5.7495117000000002</v>
      </c>
      <c r="J5224">
        <v>5.0262450000000003</v>
      </c>
      <c r="K5224">
        <v>1.1444090000000001E-3</v>
      </c>
      <c r="L5224">
        <v>3.4179689999999999E-3</v>
      </c>
      <c r="M5224">
        <v>-5.8746340000000001E-3</v>
      </c>
      <c r="N5224">
        <v>49</v>
      </c>
      <c r="O5224">
        <v>35.908761200000001</v>
      </c>
      <c r="P5224">
        <v>-79.054791600000001</v>
      </c>
      <c r="Q5224">
        <v>6</v>
      </c>
    </row>
    <row r="5225" spans="1:17">
      <c r="A5225" s="1">
        <v>1.834490740740741E-2</v>
      </c>
      <c r="B5225">
        <v>-9999</v>
      </c>
      <c r="C5225">
        <v>-9999</v>
      </c>
      <c r="D5225">
        <v>1002.40906</v>
      </c>
      <c r="E5225">
        <v>-0.26210021999999999</v>
      </c>
      <c r="F5225">
        <v>3.3890533</v>
      </c>
      <c r="G5225">
        <v>8.9366000000000003</v>
      </c>
      <c r="H5225">
        <v>-30.627441000000001</v>
      </c>
      <c r="I5225">
        <v>5.7495117000000002</v>
      </c>
      <c r="J5225">
        <v>6.7077637000000001</v>
      </c>
      <c r="K5225">
        <v>5.5175780000000001E-2</v>
      </c>
      <c r="L5225">
        <v>9.1857910000000004E-3</v>
      </c>
      <c r="M5225">
        <v>6.1645509999999999E-3</v>
      </c>
      <c r="N5225">
        <v>49</v>
      </c>
      <c r="O5225">
        <v>35.908761200000001</v>
      </c>
      <c r="P5225">
        <v>-79.054791600000001</v>
      </c>
      <c r="Q5225">
        <v>6</v>
      </c>
    </row>
    <row r="5226" spans="1:17">
      <c r="A5226" s="1">
        <v>1.8346064814814815E-2</v>
      </c>
      <c r="B5226">
        <v>-9999</v>
      </c>
      <c r="C5226">
        <v>-9999</v>
      </c>
      <c r="D5226">
        <v>1002.40906</v>
      </c>
      <c r="E5226">
        <v>-0.1592865</v>
      </c>
      <c r="F5226">
        <v>3.5012207000000002</v>
      </c>
      <c r="G5226">
        <v>8.9655149999999999</v>
      </c>
      <c r="H5226">
        <v>-29.586791999999999</v>
      </c>
      <c r="I5226">
        <v>5.0598144999999999</v>
      </c>
      <c r="J5226">
        <v>7.0449830000000002</v>
      </c>
      <c r="K5226">
        <v>7.8811645999999999E-2</v>
      </c>
      <c r="L5226">
        <v>-2.5070189999999999E-2</v>
      </c>
      <c r="M5226">
        <v>-3.8146970000000001E-3</v>
      </c>
      <c r="N5226">
        <v>49</v>
      </c>
      <c r="O5226">
        <v>35.908761200000001</v>
      </c>
      <c r="P5226">
        <v>-79.054791600000001</v>
      </c>
      <c r="Q5226">
        <v>6</v>
      </c>
    </row>
    <row r="5227" spans="1:17">
      <c r="A5227" s="1">
        <v>1.8347222222222223E-2</v>
      </c>
      <c r="B5227">
        <v>-9999</v>
      </c>
      <c r="C5227">
        <v>-9999</v>
      </c>
      <c r="D5227">
        <v>1002.40906</v>
      </c>
      <c r="E5227">
        <v>-0.28768919999999998</v>
      </c>
      <c r="F5227">
        <v>3.3900299999999999</v>
      </c>
      <c r="G5227">
        <v>8.6549835000000002</v>
      </c>
      <c r="H5227">
        <v>-28.546143000000001</v>
      </c>
      <c r="I5227">
        <v>4.7149660000000004</v>
      </c>
      <c r="J5227">
        <v>5.6991576999999998</v>
      </c>
      <c r="K5227">
        <v>2.6443481000000001E-2</v>
      </c>
      <c r="L5227">
        <v>1.8905640000000001E-2</v>
      </c>
      <c r="M5227" s="2">
        <v>6.7100000000000005E-4</v>
      </c>
      <c r="N5227">
        <v>48.054122999999997</v>
      </c>
      <c r="O5227">
        <v>35.908761200000001</v>
      </c>
      <c r="P5227">
        <v>-79.054791600000001</v>
      </c>
      <c r="Q5227">
        <v>6</v>
      </c>
    </row>
    <row r="5228" spans="1:17">
      <c r="A5228" s="1">
        <v>1.8348379629629628E-2</v>
      </c>
      <c r="B5228">
        <v>-9999</v>
      </c>
      <c r="C5228">
        <v>-9999</v>
      </c>
      <c r="D5228">
        <v>1002.40906</v>
      </c>
      <c r="E5228">
        <v>-0.13847350999999999</v>
      </c>
      <c r="F5228">
        <v>3.3640441999999999</v>
      </c>
      <c r="G5228">
        <v>8.8790589999999998</v>
      </c>
      <c r="H5228">
        <v>-30.627441000000001</v>
      </c>
      <c r="I5228">
        <v>5.4046630000000002</v>
      </c>
      <c r="J5228">
        <v>6.0363769999999999</v>
      </c>
      <c r="K5228">
        <v>-4.7760009999999999E-2</v>
      </c>
      <c r="L5228">
        <v>-1.0498047E-2</v>
      </c>
      <c r="M5228">
        <v>2.1743774E-2</v>
      </c>
      <c r="N5228">
        <v>48</v>
      </c>
      <c r="O5228">
        <v>35.908761200000001</v>
      </c>
      <c r="P5228">
        <v>-79.054791600000001</v>
      </c>
      <c r="Q5228">
        <v>6</v>
      </c>
    </row>
    <row r="5229" spans="1:17">
      <c r="A5229" s="1">
        <v>1.8350694444444444E-2</v>
      </c>
      <c r="B5229">
        <v>-9999</v>
      </c>
      <c r="C5229">
        <v>-9999</v>
      </c>
      <c r="D5229">
        <v>1002.41907</v>
      </c>
      <c r="E5229">
        <v>-0.18153380999999999</v>
      </c>
      <c r="F5229">
        <v>3.4329223999999998</v>
      </c>
      <c r="G5229">
        <v>8.8028870000000001</v>
      </c>
      <c r="H5229">
        <v>-29.927063</v>
      </c>
      <c r="I5229">
        <v>5.7388306</v>
      </c>
      <c r="J5229">
        <v>6.3812255999999996</v>
      </c>
      <c r="K5229">
        <v>8.5525509999999999E-2</v>
      </c>
      <c r="L5229">
        <v>5.2001952999999997E-2</v>
      </c>
      <c r="M5229">
        <v>-7.0953370000000002E-3</v>
      </c>
      <c r="N5229">
        <v>46.093964</v>
      </c>
      <c r="O5229">
        <v>35.908761200000001</v>
      </c>
      <c r="P5229">
        <v>-79.054791600000001</v>
      </c>
      <c r="Q5229">
        <v>6</v>
      </c>
    </row>
    <row r="5230" spans="1:17">
      <c r="A5230" s="1">
        <v>1.8351851851851852E-2</v>
      </c>
      <c r="B5230">
        <v>-9999</v>
      </c>
      <c r="C5230">
        <v>-9999</v>
      </c>
      <c r="D5230">
        <v>1002.40906</v>
      </c>
      <c r="E5230">
        <v>-0.22962952</v>
      </c>
      <c r="F5230">
        <v>3.3766937000000001</v>
      </c>
      <c r="G5230">
        <v>9.1875304999999994</v>
      </c>
      <c r="H5230">
        <v>-30.107116999999999</v>
      </c>
      <c r="I5230">
        <v>5.9219359999999996</v>
      </c>
      <c r="J5230">
        <v>8.5586549999999999</v>
      </c>
      <c r="K5230">
        <v>9.9334720000000005E-3</v>
      </c>
      <c r="L5230">
        <v>-3.8101195999999997E-2</v>
      </c>
      <c r="M5230">
        <v>1.8707274999999999E-2</v>
      </c>
      <c r="N5230">
        <v>43.095275999999998</v>
      </c>
      <c r="O5230">
        <v>35.908761200000001</v>
      </c>
      <c r="P5230">
        <v>-79.054791600000001</v>
      </c>
      <c r="Q5230">
        <v>6</v>
      </c>
    </row>
    <row r="5231" spans="1:17">
      <c r="A5231" s="1">
        <v>1.835300925925926E-2</v>
      </c>
      <c r="B5231">
        <v>-9999</v>
      </c>
      <c r="C5231">
        <v>-9999</v>
      </c>
      <c r="D5231">
        <v>1002.40906</v>
      </c>
      <c r="E5231">
        <v>-0.16838074</v>
      </c>
      <c r="F5231">
        <v>3.4384918</v>
      </c>
      <c r="G5231">
        <v>9.0579070000000002</v>
      </c>
      <c r="H5231">
        <v>-30.107116999999999</v>
      </c>
      <c r="I5231">
        <v>5.5770873999999999</v>
      </c>
      <c r="J5231">
        <v>7.8857419999999996</v>
      </c>
      <c r="K5231">
        <v>1.0391235E-2</v>
      </c>
      <c r="L5231">
        <v>1.9104004000000001E-2</v>
      </c>
      <c r="M5231" s="2">
        <v>-1.5299999999999999E-5</v>
      </c>
      <c r="N5231">
        <v>41.046979999999998</v>
      </c>
      <c r="O5231">
        <v>35.908761200000001</v>
      </c>
      <c r="P5231">
        <v>-79.054791600000001</v>
      </c>
      <c r="Q5231">
        <v>6</v>
      </c>
    </row>
    <row r="5232" spans="1:17">
      <c r="A5232" s="1">
        <v>1.8354166666666668E-2</v>
      </c>
      <c r="B5232">
        <v>-9999</v>
      </c>
      <c r="C5232">
        <v>-9999</v>
      </c>
      <c r="D5232">
        <v>1002.39905</v>
      </c>
      <c r="E5232">
        <v>-0.28033447</v>
      </c>
      <c r="F5232">
        <v>3.4806059999999999</v>
      </c>
      <c r="G5232">
        <v>9.1677549999999997</v>
      </c>
      <c r="H5232">
        <v>-30.799866000000002</v>
      </c>
      <c r="I5232">
        <v>4.8873899999999999</v>
      </c>
      <c r="J5232">
        <v>8.5586549999999999</v>
      </c>
      <c r="K5232">
        <v>3.2043459999999998E-3</v>
      </c>
      <c r="L5232">
        <v>-1.113892E-3</v>
      </c>
      <c r="M5232">
        <v>4.745483E-3</v>
      </c>
      <c r="N5232">
        <v>42.884920000000001</v>
      </c>
      <c r="O5232">
        <v>35.908749999999998</v>
      </c>
      <c r="P5232">
        <v>-79.054787599999997</v>
      </c>
      <c r="Q5232">
        <v>6</v>
      </c>
    </row>
    <row r="5233" spans="1:17">
      <c r="A5233" s="1">
        <v>1.8355324074074073E-2</v>
      </c>
      <c r="B5233">
        <v>-9999</v>
      </c>
      <c r="C5233">
        <v>-9999</v>
      </c>
      <c r="D5233">
        <v>1002.39905</v>
      </c>
      <c r="E5233">
        <v>-0.26824949999999997</v>
      </c>
      <c r="F5233">
        <v>3.5461578</v>
      </c>
      <c r="G5233">
        <v>8.9724730000000008</v>
      </c>
      <c r="H5233">
        <v>-29.586791999999999</v>
      </c>
      <c r="I5233">
        <v>5.7495117000000002</v>
      </c>
      <c r="J5233">
        <v>6.3720702999999999</v>
      </c>
      <c r="K5233">
        <v>-4.006958E-2</v>
      </c>
      <c r="L5233">
        <v>-1.1749270000000001E-3</v>
      </c>
      <c r="M5233">
        <v>-1.1947632E-2</v>
      </c>
      <c r="N5233">
        <v>44.903230000000001</v>
      </c>
      <c r="O5233">
        <v>35.908749999999998</v>
      </c>
      <c r="P5233">
        <v>-79.054787599999997</v>
      </c>
      <c r="Q5233">
        <v>6</v>
      </c>
    </row>
    <row r="5234" spans="1:17">
      <c r="A5234" s="1">
        <v>1.8356481481481481E-2</v>
      </c>
      <c r="B5234">
        <v>-9999</v>
      </c>
      <c r="C5234">
        <v>-9999</v>
      </c>
      <c r="D5234">
        <v>1002.39905</v>
      </c>
      <c r="E5234">
        <v>-0.19657897999999999</v>
      </c>
      <c r="F5234">
        <v>3.3551788</v>
      </c>
      <c r="G5234">
        <v>8.8847959999999997</v>
      </c>
      <c r="H5234">
        <v>-30.973815999999999</v>
      </c>
      <c r="I5234">
        <v>5.4046630000000002</v>
      </c>
      <c r="J5234">
        <v>4.6905517999999997</v>
      </c>
      <c r="K5234">
        <v>1.1352539E-2</v>
      </c>
      <c r="L5234">
        <v>2.9830933E-2</v>
      </c>
      <c r="M5234">
        <v>5.2642820000000003E-3</v>
      </c>
      <c r="N5234">
        <v>46.904235999999997</v>
      </c>
      <c r="O5234">
        <v>35.908749999999998</v>
      </c>
      <c r="P5234">
        <v>-79.054787599999997</v>
      </c>
      <c r="Q5234">
        <v>6</v>
      </c>
    </row>
    <row r="5235" spans="1:17">
      <c r="A5235" s="1">
        <v>1.8358796296296297E-2</v>
      </c>
      <c r="B5235">
        <v>-9999</v>
      </c>
      <c r="C5235">
        <v>-9999</v>
      </c>
      <c r="D5235">
        <v>1002.39905</v>
      </c>
      <c r="E5235">
        <v>-0.23205566</v>
      </c>
      <c r="F5235">
        <v>3.3979187</v>
      </c>
      <c r="G5235">
        <v>8.8295290000000008</v>
      </c>
      <c r="H5235">
        <v>-31.147766000000001</v>
      </c>
      <c r="I5235">
        <v>3.5095215</v>
      </c>
      <c r="J5235">
        <v>4.8583983999999996</v>
      </c>
      <c r="K5235">
        <v>3.593445E-2</v>
      </c>
      <c r="L5235">
        <v>1.8173218000000001E-2</v>
      </c>
      <c r="M5235">
        <v>6.7901610000000003E-3</v>
      </c>
      <c r="N5235">
        <v>47</v>
      </c>
      <c r="O5235">
        <v>35.908749999999998</v>
      </c>
      <c r="P5235">
        <v>-79.054787599999997</v>
      </c>
      <c r="Q5235">
        <v>6</v>
      </c>
    </row>
    <row r="5236" spans="1:17">
      <c r="A5236" s="1">
        <v>1.8359953703703701E-2</v>
      </c>
      <c r="B5236">
        <v>-9999</v>
      </c>
      <c r="C5236">
        <v>-9999</v>
      </c>
      <c r="D5236">
        <v>1002.40906</v>
      </c>
      <c r="E5236">
        <v>-0.24919127999999999</v>
      </c>
      <c r="F5236">
        <v>3.3156433000000001</v>
      </c>
      <c r="G5236">
        <v>9.3649439999999995</v>
      </c>
      <c r="H5236">
        <v>-30.453491</v>
      </c>
      <c r="I5236">
        <v>5.9219359999999996</v>
      </c>
      <c r="J5236">
        <v>6.539917</v>
      </c>
      <c r="K5236">
        <v>-2.4047852000000002E-2</v>
      </c>
      <c r="L5236">
        <v>8.8043210000000004E-3</v>
      </c>
      <c r="M5236">
        <v>-4.0740969999999996E-3</v>
      </c>
      <c r="N5236">
        <v>48</v>
      </c>
      <c r="O5236">
        <v>35.908749999999998</v>
      </c>
      <c r="P5236">
        <v>-79.054787599999997</v>
      </c>
      <c r="Q5236">
        <v>6</v>
      </c>
    </row>
    <row r="5237" spans="1:17">
      <c r="A5237" s="1">
        <v>1.8361111111111113E-2</v>
      </c>
      <c r="B5237">
        <v>-9999</v>
      </c>
      <c r="C5237">
        <v>-9999</v>
      </c>
      <c r="D5237">
        <v>1002.40906</v>
      </c>
      <c r="E5237">
        <v>-0.28715515000000003</v>
      </c>
      <c r="F5237">
        <v>3.4005890000000001</v>
      </c>
      <c r="G5237">
        <v>8.9152070000000005</v>
      </c>
      <c r="H5237">
        <v>-29.933167000000001</v>
      </c>
      <c r="I5237">
        <v>4.7149660000000004</v>
      </c>
      <c r="J5237">
        <v>7.3806763000000002</v>
      </c>
      <c r="K5237">
        <v>1.0482788E-2</v>
      </c>
      <c r="L5237">
        <v>1.4526367E-2</v>
      </c>
      <c r="M5237">
        <v>1.1779784999999999E-2</v>
      </c>
      <c r="N5237">
        <v>48</v>
      </c>
      <c r="O5237">
        <v>35.908749999999998</v>
      </c>
      <c r="P5237">
        <v>-79.054787599999997</v>
      </c>
      <c r="Q5237">
        <v>6</v>
      </c>
    </row>
    <row r="5238" spans="1:17">
      <c r="A5238" s="1">
        <v>1.8362268518518517E-2</v>
      </c>
      <c r="B5238">
        <v>-9999</v>
      </c>
      <c r="C5238">
        <v>-9999</v>
      </c>
      <c r="D5238">
        <v>1002.4107</v>
      </c>
      <c r="E5238">
        <v>-0.34045409999999998</v>
      </c>
      <c r="F5238">
        <v>3.3690796000000001</v>
      </c>
      <c r="G5238">
        <v>9.3331149999999994</v>
      </c>
      <c r="H5238">
        <v>-29.759215999999999</v>
      </c>
      <c r="I5238">
        <v>3.5095215</v>
      </c>
      <c r="J5238">
        <v>6.2042235999999997</v>
      </c>
      <c r="K5238">
        <v>1.3442993E-2</v>
      </c>
      <c r="L5238">
        <v>1.5396118E-2</v>
      </c>
      <c r="M5238">
        <v>-1.2435913E-2</v>
      </c>
      <c r="N5238">
        <v>48</v>
      </c>
      <c r="O5238">
        <v>35.908749999999998</v>
      </c>
      <c r="P5238">
        <v>-79.054787599999997</v>
      </c>
      <c r="Q5238">
        <v>6</v>
      </c>
    </row>
    <row r="5239" spans="1:17">
      <c r="A5239" s="1">
        <v>1.8363425925925925E-2</v>
      </c>
      <c r="B5239">
        <v>-9999</v>
      </c>
      <c r="C5239">
        <v>-9999</v>
      </c>
      <c r="D5239">
        <v>1002.41907</v>
      </c>
      <c r="E5239">
        <v>-0.24775696</v>
      </c>
      <c r="F5239">
        <v>3.4235077</v>
      </c>
      <c r="G5239">
        <v>9.3255160000000004</v>
      </c>
      <c r="H5239">
        <v>-30.279540999999998</v>
      </c>
      <c r="I5239">
        <v>3.3370972000000001</v>
      </c>
      <c r="J5239">
        <v>6.7077637000000001</v>
      </c>
      <c r="K5239">
        <v>2.8381349999999999E-3</v>
      </c>
      <c r="L5239">
        <v>-3.2623289999999999E-2</v>
      </c>
      <c r="M5239">
        <v>7.2937009999999997E-3</v>
      </c>
      <c r="N5239">
        <v>48</v>
      </c>
      <c r="O5239">
        <v>35.908749999999998</v>
      </c>
      <c r="P5239">
        <v>-79.054787599999997</v>
      </c>
      <c r="Q5239">
        <v>6</v>
      </c>
    </row>
    <row r="5240" spans="1:17">
      <c r="A5240" s="1">
        <v>1.8365740740740742E-2</v>
      </c>
      <c r="B5240">
        <v>-9999</v>
      </c>
      <c r="C5240">
        <v>-9999</v>
      </c>
      <c r="D5240">
        <v>1002.41907</v>
      </c>
      <c r="E5240">
        <v>-0.27043151999999998</v>
      </c>
      <c r="F5240">
        <v>3.4567869999999998</v>
      </c>
      <c r="G5240">
        <v>9.3592829999999996</v>
      </c>
      <c r="H5240">
        <v>-31.30951</v>
      </c>
      <c r="I5240">
        <v>5.1086425999999996</v>
      </c>
      <c r="J5240">
        <v>6.048584</v>
      </c>
      <c r="K5240">
        <v>-1.6510009999999999E-2</v>
      </c>
      <c r="L5240">
        <v>-1.4816284000000001E-2</v>
      </c>
      <c r="M5240">
        <v>1.708984E-3</v>
      </c>
      <c r="N5240">
        <v>48</v>
      </c>
      <c r="O5240">
        <v>35.908751000000002</v>
      </c>
      <c r="P5240">
        <v>-79.054783799999996</v>
      </c>
      <c r="Q5240">
        <v>6</v>
      </c>
    </row>
    <row r="5241" spans="1:17">
      <c r="A5241" s="1">
        <v>1.836689814814815E-2</v>
      </c>
      <c r="B5241">
        <v>-9999</v>
      </c>
      <c r="C5241">
        <v>-9999</v>
      </c>
      <c r="D5241">
        <v>1002.41907</v>
      </c>
      <c r="E5241">
        <v>-0.27009582999999998</v>
      </c>
      <c r="F5241">
        <v>3.4065856999999999</v>
      </c>
      <c r="G5241">
        <v>9.1892700000000005</v>
      </c>
      <c r="H5241">
        <v>-30.700683999999999</v>
      </c>
      <c r="I5241">
        <v>4.3441771999999998</v>
      </c>
      <c r="J5241">
        <v>6.2072754000000003</v>
      </c>
      <c r="K5241">
        <v>-2.5939941000000001E-2</v>
      </c>
      <c r="L5241">
        <v>1.1322021999999999E-2</v>
      </c>
      <c r="M5241">
        <v>1.2680054E-2</v>
      </c>
      <c r="N5241">
        <v>49</v>
      </c>
      <c r="O5241">
        <v>35.908751000000002</v>
      </c>
      <c r="P5241">
        <v>-79.054783799999996</v>
      </c>
      <c r="Q5241">
        <v>6</v>
      </c>
    </row>
    <row r="5242" spans="1:17">
      <c r="A5242" s="1">
        <v>1.8368055555555554E-2</v>
      </c>
      <c r="B5242">
        <v>-9999</v>
      </c>
      <c r="C5242">
        <v>-9999</v>
      </c>
      <c r="D5242">
        <v>1002.41907</v>
      </c>
      <c r="E5242">
        <v>-0.71899413999999995</v>
      </c>
      <c r="F5242">
        <v>3.2472840000000001</v>
      </c>
      <c r="G5242">
        <v>9.6227870000000006</v>
      </c>
      <c r="H5242">
        <v>-30.174254999999999</v>
      </c>
      <c r="I5242">
        <v>5.3756713999999999</v>
      </c>
      <c r="J5242">
        <v>5.7830810000000001</v>
      </c>
      <c r="K5242">
        <v>-0.21435546999999999</v>
      </c>
      <c r="L5242">
        <v>8.0596924E-2</v>
      </c>
      <c r="M5242">
        <v>-6.2850950000000003E-2</v>
      </c>
      <c r="N5242">
        <v>49</v>
      </c>
      <c r="O5242">
        <v>35.908751000000002</v>
      </c>
      <c r="P5242">
        <v>-79.054783799999996</v>
      </c>
      <c r="Q5242">
        <v>6</v>
      </c>
    </row>
    <row r="5243" spans="1:17">
      <c r="A5243" s="1">
        <v>1.8369212962962966E-2</v>
      </c>
      <c r="B5243">
        <v>-9999</v>
      </c>
      <c r="C5243">
        <v>-9999</v>
      </c>
      <c r="D5243">
        <v>1002.41907</v>
      </c>
      <c r="E5243">
        <v>-0.46302795000000002</v>
      </c>
      <c r="F5243">
        <v>3.0873870000000001</v>
      </c>
      <c r="G5243">
        <v>9.5931239999999995</v>
      </c>
      <c r="H5243">
        <v>-30.278015</v>
      </c>
      <c r="I5243">
        <v>5.5816650000000001</v>
      </c>
      <c r="J5243">
        <v>6.7291259999999999</v>
      </c>
      <c r="K5243">
        <v>-5.7159424E-2</v>
      </c>
      <c r="L5243">
        <v>-1.6708374000000002E-2</v>
      </c>
      <c r="M5243">
        <v>2.4154663E-2</v>
      </c>
      <c r="N5243">
        <v>49</v>
      </c>
      <c r="O5243">
        <v>35.908751000000002</v>
      </c>
      <c r="P5243">
        <v>-79.054783799999996</v>
      </c>
      <c r="Q5243">
        <v>6</v>
      </c>
    </row>
    <row r="5244" spans="1:17">
      <c r="A5244" s="1">
        <v>1.8371527777777775E-2</v>
      </c>
      <c r="B5244">
        <v>-9999</v>
      </c>
      <c r="C5244">
        <v>-9999</v>
      </c>
      <c r="D5244">
        <v>1002.41907</v>
      </c>
      <c r="E5244">
        <v>-0.41596984999999997</v>
      </c>
      <c r="F5244">
        <v>3.2888793999999999</v>
      </c>
      <c r="G5244">
        <v>9.1307530000000003</v>
      </c>
      <c r="H5244">
        <v>-30.657959000000002</v>
      </c>
      <c r="I5244">
        <v>4.475403</v>
      </c>
      <c r="J5244">
        <v>7.0816039999999996</v>
      </c>
      <c r="K5244">
        <v>2.1972659999999998E-3</v>
      </c>
      <c r="L5244">
        <v>-1.4434814000000001E-2</v>
      </c>
      <c r="M5244">
        <v>8.4533690000000005E-3</v>
      </c>
      <c r="N5244">
        <v>49.942123000000002</v>
      </c>
      <c r="O5244">
        <v>35.908751000000002</v>
      </c>
      <c r="P5244">
        <v>-79.054783799999996</v>
      </c>
      <c r="Q5244">
        <v>6</v>
      </c>
    </row>
    <row r="5245" spans="1:17">
      <c r="A5245" s="1">
        <v>1.8372685185185186E-2</v>
      </c>
      <c r="B5245">
        <v>-9999</v>
      </c>
      <c r="C5245">
        <v>-9999</v>
      </c>
      <c r="D5245">
        <v>1002.40906</v>
      </c>
      <c r="E5245">
        <v>-0.38526916999999999</v>
      </c>
      <c r="F5245">
        <v>3.2176819999999999</v>
      </c>
      <c r="G5245">
        <v>9.0737459999999999</v>
      </c>
      <c r="H5245">
        <v>-30.122375000000002</v>
      </c>
      <c r="I5245">
        <v>5.2154540000000003</v>
      </c>
      <c r="J5245">
        <v>6.0852050000000002</v>
      </c>
      <c r="K5245">
        <v>-4.1336060000000001E-2</v>
      </c>
      <c r="L5245">
        <v>-2.7755736999999999E-2</v>
      </c>
      <c r="M5245">
        <v>6.5002439999999996E-3</v>
      </c>
      <c r="N5245">
        <v>50</v>
      </c>
      <c r="O5245">
        <v>35.908751000000002</v>
      </c>
      <c r="P5245">
        <v>-79.054783799999996</v>
      </c>
      <c r="Q5245">
        <v>6</v>
      </c>
    </row>
    <row r="5246" spans="1:17">
      <c r="A5246" s="1">
        <v>1.8373842592592591E-2</v>
      </c>
      <c r="B5246">
        <v>-9999</v>
      </c>
      <c r="C5246">
        <v>-9999</v>
      </c>
      <c r="D5246">
        <v>1002.40906</v>
      </c>
      <c r="E5246">
        <v>-0.40675354000000002</v>
      </c>
      <c r="F5246">
        <v>3.0224761999999998</v>
      </c>
      <c r="G5246">
        <v>9.1881869999999992</v>
      </c>
      <c r="H5246">
        <v>-30.764769999999999</v>
      </c>
      <c r="I5246">
        <v>4.9942016999999996</v>
      </c>
      <c r="J5246">
        <v>5.4397583000000003</v>
      </c>
      <c r="K5246">
        <v>-9.4284060000000003E-2</v>
      </c>
      <c r="L5246">
        <v>6.0455321999999999E-2</v>
      </c>
      <c r="M5246">
        <v>2.1408080999999999E-2</v>
      </c>
      <c r="N5246">
        <v>49</v>
      </c>
      <c r="O5246">
        <v>35.908751000000002</v>
      </c>
      <c r="P5246">
        <v>-79.054783799999996</v>
      </c>
      <c r="Q5246">
        <v>6</v>
      </c>
    </row>
    <row r="5247" spans="1:17">
      <c r="A5247" s="1">
        <v>1.8374999999999999E-2</v>
      </c>
      <c r="B5247">
        <v>-9999</v>
      </c>
      <c r="C5247">
        <v>-9999</v>
      </c>
      <c r="D5247">
        <v>1002.40906</v>
      </c>
      <c r="E5247">
        <v>-0.36654662999999998</v>
      </c>
      <c r="F5247">
        <v>2.9487456999999999</v>
      </c>
      <c r="G5247">
        <v>9.3017730000000007</v>
      </c>
      <c r="H5247">
        <v>-30.416869999999999</v>
      </c>
      <c r="I5247">
        <v>6.1538696000000002</v>
      </c>
      <c r="J5247">
        <v>5.2688600000000001</v>
      </c>
      <c r="K5247">
        <v>-6.4544679999999997E-3</v>
      </c>
      <c r="L5247">
        <v>-1.8157959999999999E-3</v>
      </c>
      <c r="M5247">
        <v>-2.319336E-3</v>
      </c>
      <c r="N5247">
        <v>49.951706000000001</v>
      </c>
      <c r="O5247">
        <v>35.908751000000002</v>
      </c>
      <c r="P5247">
        <v>-79.054783799999996</v>
      </c>
      <c r="Q5247">
        <v>6</v>
      </c>
    </row>
    <row r="5248" spans="1:17">
      <c r="A5248" s="1">
        <v>1.8377314814814815E-2</v>
      </c>
      <c r="B5248">
        <v>-9999</v>
      </c>
      <c r="C5248">
        <v>-9999</v>
      </c>
      <c r="D5248">
        <v>1002.40906</v>
      </c>
      <c r="E5248">
        <v>-0.41291810000000001</v>
      </c>
      <c r="F5248">
        <v>2.9443207</v>
      </c>
      <c r="G5248">
        <v>9.2846984999999993</v>
      </c>
      <c r="H5248">
        <v>-30.110168000000002</v>
      </c>
      <c r="I5248">
        <v>6.2606809999999999</v>
      </c>
      <c r="J5248">
        <v>5.5374146</v>
      </c>
      <c r="K5248">
        <v>-4.3899536000000003E-2</v>
      </c>
      <c r="L5248">
        <v>-3.0258179E-2</v>
      </c>
      <c r="M5248">
        <v>-1.8676758000000002E-2</v>
      </c>
      <c r="N5248">
        <v>50</v>
      </c>
      <c r="O5248">
        <v>35.908780299999997</v>
      </c>
      <c r="P5248">
        <v>-79.054795900000002</v>
      </c>
      <c r="Q5248">
        <v>6</v>
      </c>
    </row>
    <row r="5249" spans="1:17">
      <c r="A5249" s="1">
        <v>1.8378472222222223E-2</v>
      </c>
      <c r="B5249">
        <v>-9999</v>
      </c>
      <c r="C5249">
        <v>-9999</v>
      </c>
      <c r="D5249">
        <v>1002.40906</v>
      </c>
      <c r="E5249">
        <v>-0.36178589999999999</v>
      </c>
      <c r="F5249">
        <v>3.0309906</v>
      </c>
      <c r="G5249">
        <v>9.1392819999999997</v>
      </c>
      <c r="H5249">
        <v>-29.785156000000001</v>
      </c>
      <c r="I5249">
        <v>6.663513</v>
      </c>
      <c r="J5249">
        <v>5.8151244999999996</v>
      </c>
      <c r="K5249">
        <v>-2.5726318000000001E-2</v>
      </c>
      <c r="L5249">
        <v>-1.1901856000000001E-2</v>
      </c>
      <c r="M5249">
        <v>-4.9591059999999996E-3</v>
      </c>
      <c r="N5249">
        <v>50</v>
      </c>
      <c r="O5249">
        <v>35.908780299999997</v>
      </c>
      <c r="P5249">
        <v>-79.054795900000002</v>
      </c>
      <c r="Q5249">
        <v>6</v>
      </c>
    </row>
    <row r="5250" spans="1:17">
      <c r="A5250" s="1">
        <v>1.8379629629629628E-2</v>
      </c>
      <c r="B5250">
        <v>-9999</v>
      </c>
      <c r="C5250">
        <v>-9999</v>
      </c>
      <c r="D5250">
        <v>1002.40906</v>
      </c>
      <c r="E5250">
        <v>-0.42243957999999998</v>
      </c>
      <c r="F5250">
        <v>2.9724884</v>
      </c>
      <c r="G5250">
        <v>9.1232299999999995</v>
      </c>
      <c r="H5250">
        <v>-30.688476999999999</v>
      </c>
      <c r="I5250">
        <v>6.2011719999999997</v>
      </c>
      <c r="J5250">
        <v>6.6238403000000003</v>
      </c>
      <c r="K5250">
        <v>-1.7425537000000001E-2</v>
      </c>
      <c r="L5250">
        <v>1.7776489999999999E-2</v>
      </c>
      <c r="M5250">
        <v>6.8817139999999997E-3</v>
      </c>
      <c r="N5250">
        <v>50</v>
      </c>
      <c r="O5250">
        <v>35.908780299999997</v>
      </c>
      <c r="P5250">
        <v>-79.054795900000002</v>
      </c>
      <c r="Q5250">
        <v>6</v>
      </c>
    </row>
    <row r="5251" spans="1:17">
      <c r="A5251" s="1">
        <v>1.8380787037037039E-2</v>
      </c>
      <c r="B5251">
        <v>-9999</v>
      </c>
      <c r="C5251">
        <v>-9999</v>
      </c>
      <c r="D5251">
        <v>1002.39905</v>
      </c>
      <c r="E5251">
        <v>-0.39840698000000002</v>
      </c>
      <c r="F5251">
        <v>2.898285</v>
      </c>
      <c r="G5251">
        <v>9.4808959999999995</v>
      </c>
      <c r="H5251">
        <v>-30.992125999999999</v>
      </c>
      <c r="I5251">
        <v>5.5130005000000004</v>
      </c>
      <c r="J5251">
        <v>6.7275999999999998</v>
      </c>
      <c r="K5251">
        <v>-3.2119750000000002E-2</v>
      </c>
      <c r="L5251">
        <v>-5.1284789999999997E-2</v>
      </c>
      <c r="M5251">
        <v>2.319336E-3</v>
      </c>
      <c r="N5251">
        <v>50.942993000000001</v>
      </c>
      <c r="O5251">
        <v>35.908780299999997</v>
      </c>
      <c r="P5251">
        <v>-79.054795900000002</v>
      </c>
      <c r="Q5251">
        <v>6</v>
      </c>
    </row>
    <row r="5252" spans="1:17">
      <c r="A5252" s="1">
        <v>1.8381944444444444E-2</v>
      </c>
      <c r="B5252">
        <v>-9999</v>
      </c>
      <c r="C5252">
        <v>-9999</v>
      </c>
      <c r="D5252">
        <v>1002.40906</v>
      </c>
      <c r="E5252">
        <v>-0.21282959000000001</v>
      </c>
      <c r="F5252">
        <v>2.9395905</v>
      </c>
      <c r="G5252">
        <v>8.9477229999999999</v>
      </c>
      <c r="H5252">
        <v>-30.453491</v>
      </c>
      <c r="I5252">
        <v>4.5440674000000003</v>
      </c>
      <c r="J5252">
        <v>6.8771360000000001</v>
      </c>
      <c r="K5252">
        <v>2.5604248E-2</v>
      </c>
      <c r="L5252">
        <v>1.9073486000000001E-2</v>
      </c>
      <c r="M5252">
        <v>1.1611939E-2</v>
      </c>
      <c r="N5252">
        <v>51</v>
      </c>
      <c r="O5252">
        <v>35.908780299999997</v>
      </c>
      <c r="P5252">
        <v>-79.054795900000002</v>
      </c>
      <c r="Q5252">
        <v>6</v>
      </c>
    </row>
    <row r="5253" spans="1:17">
      <c r="A5253" s="1">
        <v>1.838425925925926E-2</v>
      </c>
      <c r="B5253">
        <v>-9999</v>
      </c>
      <c r="C5253">
        <v>-9999</v>
      </c>
      <c r="D5253">
        <v>1002.40906</v>
      </c>
      <c r="E5253">
        <v>-0.23492431999999999</v>
      </c>
      <c r="F5253">
        <v>3.0118255999999999</v>
      </c>
      <c r="G5253">
        <v>9.1398770000000003</v>
      </c>
      <c r="H5253">
        <v>-30.874634</v>
      </c>
      <c r="I5253">
        <v>4.9118040000000001</v>
      </c>
      <c r="J5253">
        <v>5.7006835999999996</v>
      </c>
      <c r="K5253">
        <v>-1.8035888999999999E-2</v>
      </c>
      <c r="L5253">
        <v>-1.8371582000000001E-2</v>
      </c>
      <c r="M5253">
        <v>7.7362059999999998E-3</v>
      </c>
      <c r="N5253">
        <v>50.047592000000002</v>
      </c>
      <c r="O5253">
        <v>35.908780299999997</v>
      </c>
      <c r="P5253">
        <v>-79.054795900000002</v>
      </c>
      <c r="Q5253">
        <v>6</v>
      </c>
    </row>
    <row r="5254" spans="1:17">
      <c r="A5254" s="1">
        <v>1.8385416666666668E-2</v>
      </c>
      <c r="B5254">
        <v>-9999</v>
      </c>
      <c r="C5254">
        <v>-9999</v>
      </c>
      <c r="D5254">
        <v>1002.40906</v>
      </c>
      <c r="E5254">
        <v>-0.30104065000000002</v>
      </c>
      <c r="F5254">
        <v>3.0229949999999999</v>
      </c>
      <c r="G5254">
        <v>9.2700200000000006</v>
      </c>
      <c r="H5254">
        <v>-29.582214</v>
      </c>
      <c r="I5254">
        <v>5.5313109999999996</v>
      </c>
      <c r="J5254">
        <v>7.3776244999999996</v>
      </c>
      <c r="K5254">
        <v>-2.003479E-2</v>
      </c>
      <c r="L5254">
        <v>-4.4265747000000001E-2</v>
      </c>
      <c r="M5254">
        <v>-2.5024413999999998E-2</v>
      </c>
      <c r="N5254">
        <v>50</v>
      </c>
      <c r="O5254">
        <v>35.908780299999997</v>
      </c>
      <c r="P5254">
        <v>-79.054795900000002</v>
      </c>
      <c r="Q5254">
        <v>6</v>
      </c>
    </row>
    <row r="5255" spans="1:17">
      <c r="A5255" s="1">
        <v>1.8386574074074073E-2</v>
      </c>
      <c r="B5255">
        <v>-9999</v>
      </c>
      <c r="C5255">
        <v>-9999</v>
      </c>
      <c r="D5255">
        <v>1002.41907</v>
      </c>
      <c r="E5255">
        <v>-0.35539246000000002</v>
      </c>
      <c r="F5255">
        <v>3.0054169000000002</v>
      </c>
      <c r="G5255">
        <v>8.8967130000000001</v>
      </c>
      <c r="H5255">
        <v>-30.004883</v>
      </c>
      <c r="I5255">
        <v>5.592346</v>
      </c>
      <c r="J5255">
        <v>7.4188232000000003</v>
      </c>
      <c r="K5255">
        <v>2.3315430000000002E-2</v>
      </c>
      <c r="L5255">
        <v>4.560852E-2</v>
      </c>
      <c r="M5255">
        <v>6.4239500000000003E-3</v>
      </c>
      <c r="N5255">
        <v>49.047576999999997</v>
      </c>
      <c r="O5255">
        <v>35.908780299999997</v>
      </c>
      <c r="P5255">
        <v>-79.054795900000002</v>
      </c>
      <c r="Q5255">
        <v>6</v>
      </c>
    </row>
    <row r="5256" spans="1:17">
      <c r="A5256" s="1">
        <v>1.8387731481481481E-2</v>
      </c>
      <c r="B5256">
        <v>-9999</v>
      </c>
      <c r="C5256">
        <v>-9999</v>
      </c>
      <c r="D5256">
        <v>1002.41907</v>
      </c>
      <c r="E5256">
        <v>-0.37335204999999999</v>
      </c>
      <c r="F5256">
        <v>2.9015808000000001</v>
      </c>
      <c r="G5256">
        <v>9.1616520000000001</v>
      </c>
      <c r="H5256">
        <v>-31.594849</v>
      </c>
      <c r="I5256">
        <v>5.6365967000000001</v>
      </c>
      <c r="J5256">
        <v>6.8969727000000001</v>
      </c>
      <c r="K5256">
        <v>1.2680054E-2</v>
      </c>
      <c r="L5256">
        <v>4.4708250000000003E-3</v>
      </c>
      <c r="M5256">
        <v>-7.0495610000000002E-3</v>
      </c>
      <c r="N5256">
        <v>49</v>
      </c>
      <c r="O5256">
        <v>35.908756699999998</v>
      </c>
      <c r="P5256">
        <v>-79.054705400000003</v>
      </c>
      <c r="Q5256">
        <v>6</v>
      </c>
    </row>
    <row r="5257" spans="1:17">
      <c r="A5257" s="1">
        <v>1.8390046296296297E-2</v>
      </c>
      <c r="B5257">
        <v>-9999</v>
      </c>
      <c r="C5257">
        <v>-9999</v>
      </c>
      <c r="D5257">
        <v>1002.41907</v>
      </c>
      <c r="E5257">
        <v>-0.46820067999999998</v>
      </c>
      <c r="F5257">
        <v>2.9792022999999999</v>
      </c>
      <c r="G5257">
        <v>9.1719969999999993</v>
      </c>
      <c r="H5257">
        <v>-32.211303999999998</v>
      </c>
      <c r="I5257">
        <v>5.8990479999999996</v>
      </c>
      <c r="J5257">
        <v>5.8990479999999996</v>
      </c>
      <c r="K5257">
        <v>3.7551880000000003E-2</v>
      </c>
      <c r="L5257">
        <v>0.10197449</v>
      </c>
      <c r="M5257">
        <v>1.4160156E-2</v>
      </c>
      <c r="N5257">
        <v>49</v>
      </c>
      <c r="O5257">
        <v>35.908756699999998</v>
      </c>
      <c r="P5257">
        <v>-79.054705400000003</v>
      </c>
      <c r="Q5257">
        <v>6</v>
      </c>
    </row>
    <row r="5258" spans="1:17">
      <c r="A5258" s="1">
        <v>1.8391203703703705E-2</v>
      </c>
      <c r="B5258">
        <v>-9999</v>
      </c>
      <c r="C5258">
        <v>-9999</v>
      </c>
      <c r="D5258">
        <v>1002.4108</v>
      </c>
      <c r="E5258">
        <v>-0.42619323999999997</v>
      </c>
      <c r="F5258">
        <v>2.9344787999999999</v>
      </c>
      <c r="G5258">
        <v>9.1495510000000007</v>
      </c>
      <c r="H5258">
        <v>-31.983948000000002</v>
      </c>
      <c r="I5258">
        <v>5.592346</v>
      </c>
      <c r="J5258">
        <v>6.6482543999999999</v>
      </c>
      <c r="K5258">
        <v>-9.4451899999999991E-3</v>
      </c>
      <c r="L5258">
        <v>1.4892578E-2</v>
      </c>
      <c r="M5258">
        <v>1.2435913E-2</v>
      </c>
      <c r="N5258">
        <v>49.944122</v>
      </c>
      <c r="O5258">
        <v>35.908756699999998</v>
      </c>
      <c r="P5258">
        <v>-79.054705400000003</v>
      </c>
      <c r="Q5258">
        <v>6</v>
      </c>
    </row>
    <row r="5259" spans="1:17">
      <c r="A5259" s="1">
        <v>1.8392361111111113E-2</v>
      </c>
      <c r="B5259">
        <v>-9999</v>
      </c>
      <c r="C5259">
        <v>-9999</v>
      </c>
      <c r="D5259">
        <v>1002.41907</v>
      </c>
      <c r="E5259">
        <v>-0.39263915999999999</v>
      </c>
      <c r="F5259">
        <v>2.927765</v>
      </c>
      <c r="G5259">
        <v>9.1374969999999998</v>
      </c>
      <c r="H5259">
        <v>-32.502746999999999</v>
      </c>
      <c r="I5259">
        <v>5.1330565999999997</v>
      </c>
      <c r="J5259">
        <v>7.3257446000000002</v>
      </c>
      <c r="K5259">
        <v>9.2010500000000005E-3</v>
      </c>
      <c r="L5259">
        <v>-2.1911620999999999E-2</v>
      </c>
      <c r="M5259">
        <v>-1.4572144E-2</v>
      </c>
      <c r="N5259">
        <v>49.047882000000001</v>
      </c>
      <c r="O5259">
        <v>35.908756699999998</v>
      </c>
      <c r="P5259">
        <v>-79.054705400000003</v>
      </c>
      <c r="Q5259">
        <v>6</v>
      </c>
    </row>
    <row r="5260" spans="1:17">
      <c r="A5260" s="1">
        <v>1.8393518518518521E-2</v>
      </c>
      <c r="B5260">
        <v>-9999</v>
      </c>
      <c r="C5260">
        <v>-9999</v>
      </c>
      <c r="D5260">
        <v>1002.40906</v>
      </c>
      <c r="E5260">
        <v>-0.19522095</v>
      </c>
      <c r="F5260">
        <v>2.7376710000000002</v>
      </c>
      <c r="G5260">
        <v>9.5064700000000002</v>
      </c>
      <c r="H5260">
        <v>-32.341003000000001</v>
      </c>
      <c r="I5260">
        <v>5.7708740000000001</v>
      </c>
      <c r="J5260">
        <v>8.5525509999999993</v>
      </c>
      <c r="K5260">
        <v>-3.5598755000000003E-2</v>
      </c>
      <c r="L5260">
        <v>-6.6421510000000003E-2</v>
      </c>
      <c r="M5260">
        <v>-3.2348630000000001E-3</v>
      </c>
      <c r="N5260">
        <v>49</v>
      </c>
      <c r="O5260">
        <v>35.908756699999998</v>
      </c>
      <c r="P5260">
        <v>-79.054705400000003</v>
      </c>
      <c r="Q5260">
        <v>6</v>
      </c>
    </row>
    <row r="5261" spans="1:17">
      <c r="A5261" s="1">
        <v>1.839583333333333E-2</v>
      </c>
      <c r="B5261">
        <v>-9999</v>
      </c>
      <c r="C5261">
        <v>-9999</v>
      </c>
      <c r="D5261">
        <v>1002.40906</v>
      </c>
      <c r="E5261">
        <v>-0.16059875000000001</v>
      </c>
      <c r="F5261">
        <v>2.7713776000000001</v>
      </c>
      <c r="G5261">
        <v>9.3076629999999998</v>
      </c>
      <c r="H5261">
        <v>-32.150269999999999</v>
      </c>
      <c r="I5261">
        <v>4.1427610000000001</v>
      </c>
      <c r="J5261">
        <v>7.2341920000000002</v>
      </c>
      <c r="K5261">
        <v>-1.8936156999999999E-2</v>
      </c>
      <c r="L5261">
        <v>-5.44281E-2</v>
      </c>
      <c r="M5261">
        <v>-5.0964360000000002E-3</v>
      </c>
      <c r="N5261">
        <v>47.096465999999999</v>
      </c>
      <c r="O5261">
        <v>35.908756699999998</v>
      </c>
      <c r="P5261">
        <v>-79.054705400000003</v>
      </c>
      <c r="Q5261">
        <v>6</v>
      </c>
    </row>
    <row r="5262" spans="1:17">
      <c r="A5262" s="1">
        <v>1.8396990740740742E-2</v>
      </c>
      <c r="B5262">
        <v>-9999</v>
      </c>
      <c r="C5262">
        <v>-9999</v>
      </c>
      <c r="D5262">
        <v>1002.39905</v>
      </c>
      <c r="E5262">
        <v>-0.12997437000000001</v>
      </c>
      <c r="F5262">
        <v>2.6546020000000001</v>
      </c>
      <c r="G5262">
        <v>9.6113590000000002</v>
      </c>
      <c r="H5262">
        <v>-31.32019</v>
      </c>
      <c r="I5262">
        <v>4.7149660000000004</v>
      </c>
      <c r="J5262">
        <v>7.3806763000000002</v>
      </c>
      <c r="K5262">
        <v>-1.6998290999999999E-2</v>
      </c>
      <c r="L5262">
        <v>-4.5455932999999997E-2</v>
      </c>
      <c r="M5262">
        <v>-7.2174070000000003E-3</v>
      </c>
      <c r="N5262">
        <v>47</v>
      </c>
      <c r="O5262">
        <v>35.908756699999998</v>
      </c>
      <c r="P5262">
        <v>-79.054705400000003</v>
      </c>
      <c r="Q5262">
        <v>6</v>
      </c>
    </row>
    <row r="5263" spans="1:17">
      <c r="A5263" s="1">
        <v>1.8398148148148146E-2</v>
      </c>
      <c r="B5263">
        <v>-9999</v>
      </c>
      <c r="C5263">
        <v>-9999</v>
      </c>
      <c r="D5263">
        <v>1002.39905</v>
      </c>
      <c r="E5263">
        <v>-0.12838744999999999</v>
      </c>
      <c r="F5263">
        <v>2.7025603999999999</v>
      </c>
      <c r="G5263">
        <v>9.4659420000000001</v>
      </c>
      <c r="H5263">
        <v>-32.708739999999999</v>
      </c>
      <c r="I5263">
        <v>4.3716429999999997</v>
      </c>
      <c r="J5263">
        <v>7.7178955</v>
      </c>
      <c r="K5263">
        <v>-1.8692016999999998E-2</v>
      </c>
      <c r="L5263">
        <v>-1.6098022E-2</v>
      </c>
      <c r="M5263">
        <v>1.5228271999999999E-2</v>
      </c>
      <c r="N5263">
        <v>48</v>
      </c>
      <c r="O5263">
        <v>35.908756699999998</v>
      </c>
      <c r="P5263">
        <v>-79.054705400000003</v>
      </c>
      <c r="Q5263">
        <v>6</v>
      </c>
    </row>
    <row r="5264" spans="1:17">
      <c r="A5264" s="1">
        <v>1.8399305555555554E-2</v>
      </c>
      <c r="B5264">
        <v>-9999</v>
      </c>
      <c r="C5264">
        <v>-9999</v>
      </c>
      <c r="D5264">
        <v>1002.39905</v>
      </c>
      <c r="E5264">
        <v>-8.9080809999999996E-2</v>
      </c>
      <c r="F5264">
        <v>2.7980957000000002</v>
      </c>
      <c r="G5264">
        <v>9.2618100000000005</v>
      </c>
      <c r="H5264">
        <v>-32.014465000000001</v>
      </c>
      <c r="I5264">
        <v>5.4046630000000002</v>
      </c>
      <c r="J5264">
        <v>6.7077637000000001</v>
      </c>
      <c r="K5264">
        <v>0</v>
      </c>
      <c r="L5264">
        <v>-2.5802611999999999E-2</v>
      </c>
      <c r="M5264">
        <v>-7.2326659999999996E-3</v>
      </c>
      <c r="N5264">
        <v>48.952240000000003</v>
      </c>
      <c r="O5264">
        <v>35.908731699999997</v>
      </c>
      <c r="P5264">
        <v>-79.054666699999999</v>
      </c>
      <c r="Q5264">
        <v>6</v>
      </c>
    </row>
    <row r="5265" spans="1:17">
      <c r="A5265" s="1">
        <v>1.840162037037037E-2</v>
      </c>
      <c r="B5265">
        <v>-9999</v>
      </c>
      <c r="C5265">
        <v>-9999</v>
      </c>
      <c r="D5265">
        <v>1002.3999</v>
      </c>
      <c r="E5265">
        <v>-0.11088562</v>
      </c>
      <c r="F5265">
        <v>2.6895752000000002</v>
      </c>
      <c r="G5265">
        <v>9.302994</v>
      </c>
      <c r="H5265">
        <v>-31.767272999999999</v>
      </c>
      <c r="I5265">
        <v>5.0582886</v>
      </c>
      <c r="J5265">
        <v>7.8628539999999996</v>
      </c>
      <c r="K5265" s="2">
        <v>-6.4099999999999997E-4</v>
      </c>
      <c r="L5265">
        <v>-1.6036986999999999E-2</v>
      </c>
      <c r="M5265">
        <v>-7.1716310000000004E-3</v>
      </c>
      <c r="N5265">
        <v>49</v>
      </c>
      <c r="O5265">
        <v>35.908731699999997</v>
      </c>
      <c r="P5265">
        <v>-79.054666699999999</v>
      </c>
      <c r="Q5265">
        <v>6</v>
      </c>
    </row>
    <row r="5266" spans="1:17">
      <c r="A5266" s="1">
        <v>1.8402777777777778E-2</v>
      </c>
      <c r="B5266">
        <v>-9999</v>
      </c>
      <c r="C5266">
        <v>-9999</v>
      </c>
      <c r="D5266">
        <v>1002.40906</v>
      </c>
      <c r="E5266">
        <v>-0.1146698</v>
      </c>
      <c r="F5266">
        <v>2.8485564999999999</v>
      </c>
      <c r="G5266">
        <v>9.4828189999999992</v>
      </c>
      <c r="H5266">
        <v>-32.196044999999998</v>
      </c>
      <c r="I5266">
        <v>4.2587279999999996</v>
      </c>
      <c r="J5266">
        <v>7.2067259999999997</v>
      </c>
      <c r="K5266">
        <v>1.7730712999999999E-2</v>
      </c>
      <c r="L5266">
        <v>1.77002E-3</v>
      </c>
      <c r="M5266">
        <v>3.585815E-3</v>
      </c>
      <c r="N5266">
        <v>49</v>
      </c>
      <c r="O5266">
        <v>35.908731699999997</v>
      </c>
      <c r="P5266">
        <v>-79.054666699999999</v>
      </c>
      <c r="Q5266">
        <v>6</v>
      </c>
    </row>
    <row r="5267" spans="1:17">
      <c r="A5267" s="1">
        <v>1.8403935185185186E-2</v>
      </c>
      <c r="B5267">
        <v>-9999</v>
      </c>
      <c r="C5267">
        <v>-9999</v>
      </c>
      <c r="D5267">
        <v>1002.40906</v>
      </c>
      <c r="E5267">
        <v>-9.8907469999999997E-2</v>
      </c>
      <c r="F5267">
        <v>2.9512634000000002</v>
      </c>
      <c r="G5267">
        <v>9.3315429999999999</v>
      </c>
      <c r="H5267">
        <v>-31.555175999999999</v>
      </c>
      <c r="I5267">
        <v>4.2404175000000004</v>
      </c>
      <c r="J5267">
        <v>8.8531490000000002</v>
      </c>
      <c r="K5267">
        <v>0.11582947</v>
      </c>
      <c r="L5267">
        <v>-4.1320799999999998E-2</v>
      </c>
      <c r="M5267">
        <v>-3.7231450000000002E-3</v>
      </c>
      <c r="N5267">
        <v>49</v>
      </c>
      <c r="O5267">
        <v>35.908731699999997</v>
      </c>
      <c r="P5267">
        <v>-79.054666699999999</v>
      </c>
      <c r="Q5267">
        <v>6</v>
      </c>
    </row>
    <row r="5268" spans="1:17">
      <c r="A5268" s="1">
        <v>1.8405092592592594E-2</v>
      </c>
      <c r="B5268">
        <v>-9999</v>
      </c>
      <c r="C5268">
        <v>-9999</v>
      </c>
      <c r="D5268">
        <v>1002.39905</v>
      </c>
      <c r="E5268">
        <v>-0.18692017</v>
      </c>
      <c r="F5268">
        <v>3.1172943000000002</v>
      </c>
      <c r="G5268">
        <v>8.8847959999999997</v>
      </c>
      <c r="H5268">
        <v>-32.00226</v>
      </c>
      <c r="I5268">
        <v>6.2637330000000002</v>
      </c>
      <c r="J5268">
        <v>6.5933228000000002</v>
      </c>
      <c r="K5268">
        <v>8.2229614000000006E-2</v>
      </c>
      <c r="L5268">
        <v>1.0253906E-2</v>
      </c>
      <c r="M5268">
        <v>2.8152466000000001E-2</v>
      </c>
      <c r="N5268">
        <v>49</v>
      </c>
      <c r="O5268">
        <v>35.908731699999997</v>
      </c>
      <c r="P5268">
        <v>-79.054666699999999</v>
      </c>
      <c r="Q5268">
        <v>6</v>
      </c>
    </row>
    <row r="5269" spans="1:17">
      <c r="A5269" s="1">
        <v>1.8407407407407407E-2</v>
      </c>
      <c r="B5269">
        <v>-9999</v>
      </c>
      <c r="C5269">
        <v>-9999</v>
      </c>
      <c r="D5269">
        <v>1002.39905</v>
      </c>
      <c r="E5269">
        <v>-0.15524292000000001</v>
      </c>
      <c r="F5269">
        <v>3.1500854</v>
      </c>
      <c r="G5269">
        <v>9.1580349999999999</v>
      </c>
      <c r="H5269">
        <v>-31.217956999999998</v>
      </c>
      <c r="I5269">
        <v>5.3237914999999996</v>
      </c>
      <c r="J5269">
        <v>6.6513059999999999</v>
      </c>
      <c r="K5269">
        <v>6.5933229999999995E-2</v>
      </c>
      <c r="L5269">
        <v>2.3071288999999998E-2</v>
      </c>
      <c r="M5269" s="2">
        <v>-6.87E-4</v>
      </c>
      <c r="N5269">
        <v>48.047576999999997</v>
      </c>
      <c r="O5269">
        <v>35.908731699999997</v>
      </c>
      <c r="P5269">
        <v>-79.054666699999999</v>
      </c>
      <c r="Q5269">
        <v>6</v>
      </c>
    </row>
    <row r="5270" spans="1:17">
      <c r="A5270" s="1">
        <v>1.8408564814814815E-2</v>
      </c>
      <c r="B5270">
        <v>-9999</v>
      </c>
      <c r="C5270">
        <v>-9999</v>
      </c>
      <c r="D5270">
        <v>1002.40906</v>
      </c>
      <c r="E5270">
        <v>-0.21398925999999999</v>
      </c>
      <c r="F5270">
        <v>3.1903381</v>
      </c>
      <c r="G5270">
        <v>9.2045139999999996</v>
      </c>
      <c r="H5270">
        <v>-30.911255000000001</v>
      </c>
      <c r="I5270">
        <v>4.7775270000000001</v>
      </c>
      <c r="J5270">
        <v>7.7804564999999997</v>
      </c>
      <c r="K5270">
        <v>1.6815185999999999E-2</v>
      </c>
      <c r="L5270">
        <v>-6.8206789999999996E-3</v>
      </c>
      <c r="M5270">
        <v>6.8054200000000004E-3</v>
      </c>
      <c r="N5270">
        <v>48.942993000000001</v>
      </c>
      <c r="O5270">
        <v>35.908731699999997</v>
      </c>
      <c r="P5270">
        <v>-79.054666699999999</v>
      </c>
      <c r="Q5270">
        <v>6</v>
      </c>
    </row>
    <row r="5271" spans="1:17">
      <c r="A5271" s="1">
        <v>1.8409722222222223E-2</v>
      </c>
      <c r="B5271">
        <v>-9999</v>
      </c>
      <c r="C5271">
        <v>-9999</v>
      </c>
      <c r="D5271">
        <v>1002.40906</v>
      </c>
      <c r="E5271">
        <v>-0.18902588000000001</v>
      </c>
      <c r="F5271">
        <v>3.0948943999999998</v>
      </c>
      <c r="G5271">
        <v>9.0288389999999996</v>
      </c>
      <c r="H5271">
        <v>-30.847168</v>
      </c>
      <c r="I5271">
        <v>4.7256470000000004</v>
      </c>
      <c r="J5271">
        <v>7.9528809999999996</v>
      </c>
      <c r="K5271">
        <v>2.1072388000000001E-2</v>
      </c>
      <c r="L5271">
        <v>1.8829346E-2</v>
      </c>
      <c r="M5271">
        <v>8.9416500000000006E-3</v>
      </c>
      <c r="N5271">
        <v>49</v>
      </c>
      <c r="O5271">
        <v>35.908731699999997</v>
      </c>
      <c r="P5271">
        <v>-79.054666699999999</v>
      </c>
      <c r="Q5271">
        <v>6</v>
      </c>
    </row>
    <row r="5272" spans="1:17">
      <c r="A5272" s="1">
        <v>1.8410879629629628E-2</v>
      </c>
      <c r="B5272">
        <v>-9999</v>
      </c>
      <c r="C5272">
        <v>-9999</v>
      </c>
      <c r="D5272">
        <v>1002.40906</v>
      </c>
      <c r="E5272">
        <v>-0.19433594000000001</v>
      </c>
      <c r="F5272">
        <v>3.1340485</v>
      </c>
      <c r="G5272">
        <v>9.2322690000000005</v>
      </c>
      <c r="H5272">
        <v>-31.369019000000002</v>
      </c>
      <c r="I5272">
        <v>4.7241210000000002</v>
      </c>
      <c r="J5272">
        <v>7.4279785</v>
      </c>
      <c r="K5272">
        <v>2.4566649999999999E-2</v>
      </c>
      <c r="L5272">
        <v>-2.31781E-2</v>
      </c>
      <c r="M5272">
        <v>5.7220459999999997E-3</v>
      </c>
      <c r="N5272">
        <v>48.049605999999997</v>
      </c>
      <c r="O5272">
        <v>35.908731699999997</v>
      </c>
      <c r="P5272">
        <v>-79.054666699999999</v>
      </c>
      <c r="Q5272">
        <v>6</v>
      </c>
    </row>
    <row r="5273" spans="1:17">
      <c r="A5273" s="1">
        <v>1.8412037037037036E-2</v>
      </c>
      <c r="B5273">
        <v>-9999</v>
      </c>
      <c r="C5273">
        <v>-9999</v>
      </c>
      <c r="D5273">
        <v>1002.40906</v>
      </c>
      <c r="E5273">
        <v>-0.20077515000000001</v>
      </c>
      <c r="F5273">
        <v>2.9405670000000002</v>
      </c>
      <c r="G5273">
        <v>9.1505430000000008</v>
      </c>
      <c r="H5273">
        <v>-30.917358</v>
      </c>
      <c r="I5273">
        <v>5.4626465</v>
      </c>
      <c r="J5273">
        <v>8.6715699999999991</v>
      </c>
      <c r="K5273">
        <v>-2.0187377999999999E-2</v>
      </c>
      <c r="L5273">
        <v>-2.5329589999999999E-2</v>
      </c>
      <c r="M5273">
        <v>-8.1634519999999999E-3</v>
      </c>
      <c r="N5273">
        <v>48.952316000000003</v>
      </c>
      <c r="O5273">
        <v>35.908735100000001</v>
      </c>
      <c r="P5273">
        <v>-79.054653900000005</v>
      </c>
      <c r="Q5273">
        <v>6</v>
      </c>
    </row>
    <row r="5274" spans="1:17">
      <c r="A5274" s="1">
        <v>1.8414351851851852E-2</v>
      </c>
      <c r="B5274">
        <v>-9999</v>
      </c>
      <c r="C5274">
        <v>-9999</v>
      </c>
      <c r="D5274">
        <v>1002.39905</v>
      </c>
      <c r="E5274">
        <v>-0.10031128</v>
      </c>
      <c r="F5274">
        <v>2.9817352000000001</v>
      </c>
      <c r="G5274">
        <v>9.1631319999999992</v>
      </c>
      <c r="H5274">
        <v>-31.762695000000001</v>
      </c>
      <c r="I5274">
        <v>6.4483642999999997</v>
      </c>
      <c r="J5274">
        <v>6.4895630000000004</v>
      </c>
      <c r="K5274">
        <v>-3.2485962E-2</v>
      </c>
      <c r="L5274">
        <v>-2.0141602000000002E-2</v>
      </c>
      <c r="M5274">
        <v>-1.6555785999999999E-2</v>
      </c>
      <c r="N5274">
        <v>49</v>
      </c>
      <c r="O5274">
        <v>35.908735100000001</v>
      </c>
      <c r="P5274">
        <v>-79.054653900000005</v>
      </c>
      <c r="Q5274">
        <v>6</v>
      </c>
    </row>
    <row r="5275" spans="1:17">
      <c r="A5275" s="1">
        <v>1.841550925925926E-2</v>
      </c>
      <c r="B5275">
        <v>-9999</v>
      </c>
      <c r="C5275">
        <v>-9999</v>
      </c>
      <c r="D5275">
        <v>1002.40906</v>
      </c>
      <c r="E5275">
        <v>-0.18696594</v>
      </c>
      <c r="F5275">
        <v>2.8265380000000002</v>
      </c>
      <c r="G5275">
        <v>9.4467619999999997</v>
      </c>
      <c r="H5275">
        <v>-31.007384999999999</v>
      </c>
      <c r="I5275">
        <v>4.8645019999999999</v>
      </c>
      <c r="J5275">
        <v>7.5714110000000003</v>
      </c>
      <c r="K5275">
        <v>-7.5592039999999999E-2</v>
      </c>
      <c r="L5275">
        <v>-7.6904299999999998E-3</v>
      </c>
      <c r="M5275">
        <v>-2.8915405000000002E-2</v>
      </c>
      <c r="N5275">
        <v>49</v>
      </c>
      <c r="O5275">
        <v>35.908735100000001</v>
      </c>
      <c r="P5275">
        <v>-79.054653900000005</v>
      </c>
      <c r="Q5275">
        <v>6</v>
      </c>
    </row>
    <row r="5276" spans="1:17">
      <c r="A5276" s="1">
        <v>1.8416666666666668E-2</v>
      </c>
      <c r="B5276">
        <v>-9999</v>
      </c>
      <c r="C5276">
        <v>-9999</v>
      </c>
      <c r="D5276">
        <v>1002.40607</v>
      </c>
      <c r="E5276">
        <v>-0.23086548000000001</v>
      </c>
      <c r="F5276">
        <v>2.9320219999999999</v>
      </c>
      <c r="G5276">
        <v>9.2646479999999993</v>
      </c>
      <c r="H5276">
        <v>-32.173157000000003</v>
      </c>
      <c r="I5276">
        <v>6.5612792999999998</v>
      </c>
      <c r="J5276">
        <v>7.8704834000000004</v>
      </c>
      <c r="K5276">
        <v>-2.2644042999999999E-2</v>
      </c>
      <c r="L5276">
        <v>3.3569339999999998E-3</v>
      </c>
      <c r="M5276">
        <v>1.8936156999999999E-2</v>
      </c>
      <c r="N5276">
        <v>49</v>
      </c>
      <c r="O5276">
        <v>35.908735100000001</v>
      </c>
      <c r="P5276">
        <v>-79.054653900000005</v>
      </c>
      <c r="Q5276">
        <v>6</v>
      </c>
    </row>
    <row r="5277" spans="1:17">
      <c r="A5277" s="1">
        <v>1.8417824074074076E-2</v>
      </c>
      <c r="B5277">
        <v>-9999</v>
      </c>
      <c r="C5277">
        <v>-9999</v>
      </c>
      <c r="D5277">
        <v>1002.39905</v>
      </c>
      <c r="E5277">
        <v>-8.6303710000000006E-2</v>
      </c>
      <c r="F5277">
        <v>3.0252533000000001</v>
      </c>
      <c r="G5277">
        <v>9.2599180000000008</v>
      </c>
      <c r="H5277">
        <v>-33.055115000000001</v>
      </c>
      <c r="I5277">
        <v>5.4046630000000002</v>
      </c>
      <c r="J5277">
        <v>8.7265010000000007</v>
      </c>
      <c r="K5277">
        <v>3.3950806E-2</v>
      </c>
      <c r="L5277">
        <v>-3.6315919999999999E-3</v>
      </c>
      <c r="M5277">
        <v>1.0543823000000001E-2</v>
      </c>
      <c r="N5277">
        <v>49</v>
      </c>
      <c r="O5277">
        <v>35.908735100000001</v>
      </c>
      <c r="P5277">
        <v>-79.054653900000005</v>
      </c>
      <c r="Q5277">
        <v>6</v>
      </c>
    </row>
    <row r="5278" spans="1:17">
      <c r="A5278" s="1">
        <v>1.8418981481481481E-2</v>
      </c>
      <c r="B5278">
        <v>-9999</v>
      </c>
      <c r="C5278">
        <v>-9999</v>
      </c>
      <c r="D5278">
        <v>1002.40906</v>
      </c>
      <c r="E5278">
        <v>-9.7229003999999994E-2</v>
      </c>
      <c r="F5278">
        <v>2.9855957000000002</v>
      </c>
      <c r="G5278">
        <v>9.2343290000000007</v>
      </c>
      <c r="H5278">
        <v>-32.881165000000003</v>
      </c>
      <c r="I5278">
        <v>5.2322389999999999</v>
      </c>
      <c r="J5278">
        <v>7.2128296000000001</v>
      </c>
      <c r="K5278" s="2">
        <v>-1.5299999999999999E-5</v>
      </c>
      <c r="L5278">
        <v>-2.6306151999999999E-2</v>
      </c>
      <c r="M5278">
        <v>8.7432859999999994E-3</v>
      </c>
      <c r="N5278">
        <v>49</v>
      </c>
      <c r="O5278">
        <v>35.908735100000001</v>
      </c>
      <c r="P5278">
        <v>-79.054653900000005</v>
      </c>
      <c r="Q5278">
        <v>6</v>
      </c>
    </row>
    <row r="5279" spans="1:17">
      <c r="A5279" s="1">
        <v>1.8421296296296297E-2</v>
      </c>
      <c r="B5279">
        <v>-9999</v>
      </c>
      <c r="C5279">
        <v>-9999</v>
      </c>
      <c r="D5279">
        <v>1002.40906</v>
      </c>
      <c r="E5279">
        <v>-0.119659424</v>
      </c>
      <c r="F5279">
        <v>3.0152893000000001</v>
      </c>
      <c r="G5279">
        <v>9.0887600000000006</v>
      </c>
      <c r="H5279">
        <v>-33.149720000000002</v>
      </c>
      <c r="I5279">
        <v>4.0756226</v>
      </c>
      <c r="J5279">
        <v>7.3333740000000001</v>
      </c>
      <c r="K5279">
        <v>1.8615723000000001E-2</v>
      </c>
      <c r="L5279">
        <v>-1.3244629000000001E-2</v>
      </c>
      <c r="M5279">
        <v>4.3487550000000002E-3</v>
      </c>
      <c r="N5279">
        <v>49</v>
      </c>
      <c r="O5279">
        <v>35.908735100000001</v>
      </c>
      <c r="P5279">
        <v>-79.054653900000005</v>
      </c>
      <c r="Q5279">
        <v>6</v>
      </c>
    </row>
    <row r="5280" spans="1:17">
      <c r="A5280" s="1">
        <v>1.8422453703703701E-2</v>
      </c>
      <c r="B5280">
        <v>-9999</v>
      </c>
      <c r="C5280">
        <v>-9999</v>
      </c>
      <c r="D5280">
        <v>1002.40906</v>
      </c>
      <c r="E5280">
        <v>9.0789800000000004E-3</v>
      </c>
      <c r="F5280">
        <v>2.8521423000000001</v>
      </c>
      <c r="G5280">
        <v>9.4435269999999996</v>
      </c>
      <c r="H5280">
        <v>-31.185912999999999</v>
      </c>
      <c r="I5280">
        <v>4.7897340000000002</v>
      </c>
      <c r="J5280">
        <v>6.7825316999999998</v>
      </c>
      <c r="K5280">
        <v>1.4953612999999999E-2</v>
      </c>
      <c r="L5280">
        <v>4.6691894999999997E-2</v>
      </c>
      <c r="M5280">
        <v>-7.6751709999999997E-3</v>
      </c>
      <c r="N5280">
        <v>49</v>
      </c>
      <c r="O5280">
        <v>35.908735100000001</v>
      </c>
      <c r="P5280">
        <v>-79.054653900000005</v>
      </c>
      <c r="Q5280">
        <v>6</v>
      </c>
    </row>
    <row r="5281" spans="1:17">
      <c r="A5281" s="1">
        <v>1.8423611111111113E-2</v>
      </c>
      <c r="B5281">
        <v>-9999</v>
      </c>
      <c r="C5281">
        <v>-9999</v>
      </c>
      <c r="D5281">
        <v>1002.40906</v>
      </c>
      <c r="E5281">
        <v>-3.2333373999999998E-2</v>
      </c>
      <c r="F5281">
        <v>2.8309783999999998</v>
      </c>
      <c r="G5281">
        <v>9.4159389999999998</v>
      </c>
      <c r="H5281">
        <v>-32.95288</v>
      </c>
      <c r="I5281">
        <v>4.8171996999999998</v>
      </c>
      <c r="J5281">
        <v>7.4752809999999998</v>
      </c>
      <c r="K5281">
        <v>9.4299320000000002E-3</v>
      </c>
      <c r="L5281">
        <v>-1.6098022E-2</v>
      </c>
      <c r="M5281">
        <v>1.7364502E-2</v>
      </c>
      <c r="N5281">
        <v>49</v>
      </c>
      <c r="O5281">
        <v>35.908743700000002</v>
      </c>
      <c r="P5281">
        <v>-79.054642200000004</v>
      </c>
      <c r="Q5281">
        <v>6</v>
      </c>
    </row>
    <row r="5282" spans="1:17">
      <c r="A5282" s="1">
        <v>1.8424768518518517E-2</v>
      </c>
      <c r="B5282">
        <v>-9999</v>
      </c>
      <c r="C5282">
        <v>-9999</v>
      </c>
      <c r="D5282">
        <v>1002.40906</v>
      </c>
      <c r="E5282">
        <v>-4.7348021999999997E-2</v>
      </c>
      <c r="F5282">
        <v>2.9024505999999999</v>
      </c>
      <c r="G5282">
        <v>9.3875729999999997</v>
      </c>
      <c r="H5282">
        <v>-32.12433</v>
      </c>
      <c r="I5282">
        <v>5.7174683000000002</v>
      </c>
      <c r="J5282">
        <v>8.2107539999999997</v>
      </c>
      <c r="K5282">
        <v>2.8549194E-2</v>
      </c>
      <c r="L5282">
        <v>-9.4863890000000006E-2</v>
      </c>
      <c r="M5282">
        <v>2.0523071E-2</v>
      </c>
      <c r="N5282">
        <v>49</v>
      </c>
      <c r="O5282">
        <v>35.908743700000002</v>
      </c>
      <c r="P5282">
        <v>-79.054642200000004</v>
      </c>
      <c r="Q5282">
        <v>6</v>
      </c>
    </row>
    <row r="5283" spans="1:17">
      <c r="A5283" s="1">
        <v>1.8425925925925925E-2</v>
      </c>
      <c r="B5283">
        <v>-9999</v>
      </c>
      <c r="C5283">
        <v>-9999</v>
      </c>
      <c r="D5283">
        <v>1002.40906</v>
      </c>
      <c r="E5283">
        <v>5.6716919999999997E-2</v>
      </c>
      <c r="F5283">
        <v>2.8688506999999999</v>
      </c>
      <c r="G5283">
        <v>9.2676090000000002</v>
      </c>
      <c r="H5283">
        <v>-31.494140000000002</v>
      </c>
      <c r="I5283">
        <v>4.5440674000000003</v>
      </c>
      <c r="J5283">
        <v>7.2128296000000001</v>
      </c>
      <c r="K5283">
        <v>-2.1423339999999999E-2</v>
      </c>
      <c r="L5283">
        <v>-2.2827147999999998E-2</v>
      </c>
      <c r="M5283">
        <v>-5.9814450000000002E-3</v>
      </c>
      <c r="N5283">
        <v>48.047713999999999</v>
      </c>
      <c r="O5283">
        <v>35.908743700000002</v>
      </c>
      <c r="P5283">
        <v>-79.054642200000004</v>
      </c>
      <c r="Q5283">
        <v>6</v>
      </c>
    </row>
    <row r="5284" spans="1:17">
      <c r="A5284" s="1">
        <v>1.8428240740740742E-2</v>
      </c>
      <c r="B5284">
        <v>-9999</v>
      </c>
      <c r="C5284">
        <v>-9999</v>
      </c>
      <c r="D5284">
        <v>1002.40906</v>
      </c>
      <c r="E5284">
        <v>6.2332153000000001E-2</v>
      </c>
      <c r="F5284">
        <v>2.9834746999999999</v>
      </c>
      <c r="G5284">
        <v>9.2468109999999992</v>
      </c>
      <c r="H5284">
        <v>-32.009887999999997</v>
      </c>
      <c r="I5284">
        <v>6.0150145999999998</v>
      </c>
      <c r="J5284">
        <v>8.0596920000000001</v>
      </c>
      <c r="K5284">
        <v>2.2140502999999999E-2</v>
      </c>
      <c r="L5284">
        <v>-7.6141359999999996E-3</v>
      </c>
      <c r="M5284">
        <v>-4.9591059999999996E-3</v>
      </c>
      <c r="N5284">
        <v>48.944397000000002</v>
      </c>
      <c r="O5284">
        <v>35.908743700000002</v>
      </c>
      <c r="P5284">
        <v>-79.054642200000004</v>
      </c>
      <c r="Q5284">
        <v>6</v>
      </c>
    </row>
    <row r="5285" spans="1:17">
      <c r="A5285" s="1">
        <v>1.842939814814815E-2</v>
      </c>
      <c r="B5285">
        <v>-9999</v>
      </c>
      <c r="C5285">
        <v>-9999</v>
      </c>
      <c r="D5285">
        <v>1002.40906</v>
      </c>
      <c r="E5285">
        <v>2.2506714000000001E-2</v>
      </c>
      <c r="F5285">
        <v>2.9196930000000001</v>
      </c>
      <c r="G5285">
        <v>9.3160399999999992</v>
      </c>
      <c r="H5285">
        <v>-32.188415999999997</v>
      </c>
      <c r="I5285">
        <v>4.8873899999999999</v>
      </c>
      <c r="J5285">
        <v>7.2128296000000001</v>
      </c>
      <c r="K5285">
        <v>2.8320313E-2</v>
      </c>
      <c r="L5285">
        <v>9.2163090000000007E-3</v>
      </c>
      <c r="M5285">
        <v>1.2130737000000001E-2</v>
      </c>
      <c r="N5285">
        <v>48.047989999999999</v>
      </c>
      <c r="O5285">
        <v>35.908743700000002</v>
      </c>
      <c r="P5285">
        <v>-79.054642200000004</v>
      </c>
      <c r="Q5285">
        <v>6</v>
      </c>
    </row>
    <row r="5286" spans="1:17">
      <c r="A5286" s="1">
        <v>1.8430555555555554E-2</v>
      </c>
      <c r="B5286">
        <v>-9999</v>
      </c>
      <c r="C5286">
        <v>-9999</v>
      </c>
      <c r="D5286">
        <v>1002.40906</v>
      </c>
      <c r="E5286">
        <v>2.3117064999999999E-2</v>
      </c>
      <c r="F5286">
        <v>3.0238494999999999</v>
      </c>
      <c r="G5286">
        <v>9.3522029999999994</v>
      </c>
      <c r="H5286">
        <v>-31.50177</v>
      </c>
      <c r="I5286">
        <v>3.1723021999999998</v>
      </c>
      <c r="J5286">
        <v>7.5515746999999998</v>
      </c>
      <c r="K5286" s="2">
        <v>5.6499999999999996E-4</v>
      </c>
      <c r="L5286">
        <v>1.4968871999999999E-2</v>
      </c>
      <c r="M5286">
        <v>2.9449459999999999E-3</v>
      </c>
      <c r="N5286">
        <v>48</v>
      </c>
      <c r="O5286">
        <v>35.908743700000002</v>
      </c>
      <c r="P5286">
        <v>-79.054642200000004</v>
      </c>
      <c r="Q5286">
        <v>6</v>
      </c>
    </row>
    <row r="5287" spans="1:17">
      <c r="A5287" s="1">
        <v>1.8431712962962966E-2</v>
      </c>
      <c r="B5287">
        <v>-9999</v>
      </c>
      <c r="C5287">
        <v>-9999</v>
      </c>
      <c r="D5287">
        <v>1002.40906</v>
      </c>
      <c r="E5287">
        <v>-3.4164430000000003E-2</v>
      </c>
      <c r="F5287">
        <v>3.0262299000000001</v>
      </c>
      <c r="G5287">
        <v>9.0987240000000007</v>
      </c>
      <c r="H5287">
        <v>-32.360840000000003</v>
      </c>
      <c r="I5287">
        <v>5.7495117000000002</v>
      </c>
      <c r="J5287">
        <v>6.7077637000000001</v>
      </c>
      <c r="K5287">
        <v>1.1016846E-2</v>
      </c>
      <c r="L5287">
        <v>4.1229248000000003E-2</v>
      </c>
      <c r="M5287">
        <v>-5.3558349999999998E-3</v>
      </c>
      <c r="N5287">
        <v>48</v>
      </c>
      <c r="O5287">
        <v>35.908743700000002</v>
      </c>
      <c r="P5287">
        <v>-79.054642200000004</v>
      </c>
      <c r="Q5287">
        <v>6</v>
      </c>
    </row>
    <row r="5288" spans="1:17">
      <c r="A5288" s="1">
        <v>1.843287037037037E-2</v>
      </c>
      <c r="B5288">
        <v>-9999</v>
      </c>
      <c r="C5288">
        <v>-9999</v>
      </c>
      <c r="D5288">
        <v>1002.39905</v>
      </c>
      <c r="E5288">
        <v>-0.2472992</v>
      </c>
      <c r="F5288">
        <v>3.0625458000000001</v>
      </c>
      <c r="G5288">
        <v>9.0024259999999998</v>
      </c>
      <c r="H5288">
        <v>-31.668089999999999</v>
      </c>
      <c r="I5288">
        <v>4.3716429999999997</v>
      </c>
      <c r="J5288">
        <v>6.7077637000000001</v>
      </c>
      <c r="K5288">
        <v>-1.0025024E-2</v>
      </c>
      <c r="L5288">
        <v>5.4962160000000003E-2</v>
      </c>
      <c r="M5288">
        <v>-1.7745971999999999E-2</v>
      </c>
      <c r="N5288">
        <v>48.047866999999997</v>
      </c>
      <c r="O5288">
        <v>35.908743700000002</v>
      </c>
      <c r="P5288">
        <v>-79.054642200000004</v>
      </c>
      <c r="Q5288">
        <v>6</v>
      </c>
    </row>
    <row r="5289" spans="1:17">
      <c r="A5289" s="1">
        <v>1.8435185185185186E-2</v>
      </c>
      <c r="B5289">
        <v>-9999</v>
      </c>
      <c r="C5289">
        <v>-9999</v>
      </c>
      <c r="D5289">
        <v>1002.39905</v>
      </c>
      <c r="E5289">
        <v>-0.35028076000000002</v>
      </c>
      <c r="F5289">
        <v>2.9495239999999998</v>
      </c>
      <c r="G5289">
        <v>9.2742609999999992</v>
      </c>
      <c r="H5289">
        <v>-33.229064999999999</v>
      </c>
      <c r="I5289">
        <v>4.5440674000000003</v>
      </c>
      <c r="J5289">
        <v>7.5485230000000003</v>
      </c>
      <c r="K5289">
        <v>-7.5531005999999998E-2</v>
      </c>
      <c r="L5289">
        <v>0.20271301</v>
      </c>
      <c r="M5289">
        <v>-3.9932250000000002E-2</v>
      </c>
      <c r="N5289">
        <v>48.943252999999999</v>
      </c>
      <c r="O5289">
        <v>35.908749100000001</v>
      </c>
      <c r="P5289">
        <v>-79.054633499999994</v>
      </c>
      <c r="Q5289">
        <v>6</v>
      </c>
    </row>
    <row r="5290" spans="1:17">
      <c r="A5290" s="1">
        <v>1.8436342592592591E-2</v>
      </c>
      <c r="B5290">
        <v>-9999</v>
      </c>
      <c r="C5290">
        <v>-9999</v>
      </c>
      <c r="D5290">
        <v>1002.39905</v>
      </c>
      <c r="E5290">
        <v>-0.28106690000000001</v>
      </c>
      <c r="F5290">
        <v>2.9602659999999998</v>
      </c>
      <c r="G5290">
        <v>9.1068879999999996</v>
      </c>
      <c r="H5290">
        <v>-31.147766000000001</v>
      </c>
      <c r="I5290">
        <v>5.9219359999999996</v>
      </c>
      <c r="J5290">
        <v>6.8771360000000001</v>
      </c>
      <c r="K5290">
        <v>1.4404297E-2</v>
      </c>
      <c r="L5290">
        <v>-3.4637449999999998E-3</v>
      </c>
      <c r="M5290">
        <v>2.7770999999999998E-3</v>
      </c>
      <c r="N5290">
        <v>49</v>
      </c>
      <c r="O5290">
        <v>35.908749100000001</v>
      </c>
      <c r="P5290">
        <v>-79.054633499999994</v>
      </c>
      <c r="Q5290">
        <v>6</v>
      </c>
    </row>
    <row r="5291" spans="1:17">
      <c r="A5291" s="1">
        <v>1.8437499999999999E-2</v>
      </c>
      <c r="B5291">
        <v>-9999</v>
      </c>
      <c r="C5291">
        <v>-9999</v>
      </c>
      <c r="D5291">
        <v>1002.39905</v>
      </c>
      <c r="E5291">
        <v>-0.33761596999999999</v>
      </c>
      <c r="F5291">
        <v>3.0063629999999999</v>
      </c>
      <c r="G5291">
        <v>9.1409000000000002</v>
      </c>
      <c r="H5291">
        <v>-32.807921999999998</v>
      </c>
      <c r="I5291">
        <v>4.6157836999999997</v>
      </c>
      <c r="J5291">
        <v>6.0791016000000004</v>
      </c>
      <c r="K5291">
        <v>8.2550049999999993E-3</v>
      </c>
      <c r="L5291">
        <v>-9.9639889999999995E-3</v>
      </c>
      <c r="M5291">
        <v>2.1972659999999998E-3</v>
      </c>
      <c r="N5291">
        <v>49</v>
      </c>
      <c r="O5291">
        <v>35.908749100000001</v>
      </c>
      <c r="P5291">
        <v>-79.054633499999994</v>
      </c>
      <c r="Q5291">
        <v>6</v>
      </c>
    </row>
    <row r="5292" spans="1:17">
      <c r="A5292" s="1">
        <v>1.8438657407407407E-2</v>
      </c>
      <c r="B5292">
        <v>-9999</v>
      </c>
      <c r="C5292">
        <v>-9999</v>
      </c>
      <c r="D5292">
        <v>1002.39905</v>
      </c>
      <c r="E5292">
        <v>-0.12736511</v>
      </c>
      <c r="F5292">
        <v>2.8781737999999999</v>
      </c>
      <c r="G5292">
        <v>9.3440860000000008</v>
      </c>
      <c r="H5292">
        <v>-31.840515</v>
      </c>
      <c r="I5292">
        <v>3.5095215</v>
      </c>
      <c r="J5292">
        <v>7.2128296000000001</v>
      </c>
      <c r="K5292" s="2">
        <v>-3.5100000000000002E-4</v>
      </c>
      <c r="L5292">
        <v>-5.1391600000000003E-2</v>
      </c>
      <c r="M5292">
        <v>1.3259887999999999E-2</v>
      </c>
      <c r="N5292">
        <v>49</v>
      </c>
      <c r="O5292">
        <v>35.908749100000001</v>
      </c>
      <c r="P5292">
        <v>-79.054633499999994</v>
      </c>
      <c r="Q5292">
        <v>6</v>
      </c>
    </row>
    <row r="5293" spans="1:17">
      <c r="A5293" s="1">
        <v>1.8440972222222223E-2</v>
      </c>
      <c r="B5293">
        <v>-9999</v>
      </c>
      <c r="C5293">
        <v>-9999</v>
      </c>
      <c r="D5293">
        <v>1002.39905</v>
      </c>
      <c r="E5293">
        <v>1.9500732E-2</v>
      </c>
      <c r="F5293">
        <v>2.9599609999999998</v>
      </c>
      <c r="G5293">
        <v>9.3038790000000002</v>
      </c>
      <c r="H5293">
        <v>-32.540894000000002</v>
      </c>
      <c r="I5293">
        <v>5.256653</v>
      </c>
      <c r="J5293">
        <v>8.2748410000000003</v>
      </c>
      <c r="K5293">
        <v>-2.4261479999999999E-3</v>
      </c>
      <c r="L5293">
        <v>1.1871338E-2</v>
      </c>
      <c r="M5293">
        <v>2.734375E-2</v>
      </c>
      <c r="N5293">
        <v>48.047882000000001</v>
      </c>
      <c r="O5293">
        <v>35.908749100000001</v>
      </c>
      <c r="P5293">
        <v>-79.054633499999994</v>
      </c>
      <c r="Q5293">
        <v>6</v>
      </c>
    </row>
    <row r="5294" spans="1:17">
      <c r="A5294" s="1">
        <v>1.8442129629629628E-2</v>
      </c>
      <c r="B5294">
        <v>-9999</v>
      </c>
      <c r="C5294">
        <v>-9999</v>
      </c>
      <c r="D5294">
        <v>1002.39905</v>
      </c>
      <c r="E5294">
        <v>-7.1960449999999995E-2</v>
      </c>
      <c r="F5294">
        <v>2.8576355000000002</v>
      </c>
      <c r="G5294">
        <v>9.2987669999999998</v>
      </c>
      <c r="H5294">
        <v>-32.014465000000001</v>
      </c>
      <c r="I5294">
        <v>4.7149660000000004</v>
      </c>
      <c r="J5294">
        <v>8.0535890000000006</v>
      </c>
      <c r="K5294">
        <v>-3.8314819999999999E-2</v>
      </c>
      <c r="L5294">
        <v>-2.2735596E-2</v>
      </c>
      <c r="M5294" s="2">
        <v>5.8E-4</v>
      </c>
      <c r="N5294">
        <v>48.952407999999998</v>
      </c>
      <c r="O5294">
        <v>35.908749100000001</v>
      </c>
      <c r="P5294">
        <v>-79.054633499999994</v>
      </c>
      <c r="Q5294">
        <v>6</v>
      </c>
    </row>
    <row r="5295" spans="1:17">
      <c r="A5295" s="1">
        <v>1.8443287037037039E-2</v>
      </c>
      <c r="B5295">
        <v>-9999</v>
      </c>
      <c r="C5295">
        <v>-9999</v>
      </c>
      <c r="D5295">
        <v>1002.39905</v>
      </c>
      <c r="E5295" s="2">
        <v>6.5600000000000001E-4</v>
      </c>
      <c r="F5295">
        <v>2.8763428000000002</v>
      </c>
      <c r="G5295">
        <v>9.3922270000000001</v>
      </c>
      <c r="H5295">
        <v>-32.179259999999999</v>
      </c>
      <c r="I5295">
        <v>4.5532227000000001</v>
      </c>
      <c r="J5295">
        <v>7.2418212999999998</v>
      </c>
      <c r="K5295">
        <v>-1.8341064000000001E-2</v>
      </c>
      <c r="L5295">
        <v>8.9569090000000007E-3</v>
      </c>
      <c r="M5295">
        <v>1.8005370000000001E-3</v>
      </c>
      <c r="N5295">
        <v>48.047866999999997</v>
      </c>
      <c r="O5295">
        <v>35.908749100000001</v>
      </c>
      <c r="P5295">
        <v>-79.054633499999994</v>
      </c>
      <c r="Q5295">
        <v>6</v>
      </c>
    </row>
    <row r="5296" spans="1:17">
      <c r="A5296" s="1">
        <v>1.8444444444444444E-2</v>
      </c>
      <c r="B5296">
        <v>-9999</v>
      </c>
      <c r="C5296">
        <v>-9999</v>
      </c>
      <c r="D5296">
        <v>1002.39905</v>
      </c>
      <c r="E5296">
        <v>-5.4244994999999997E-2</v>
      </c>
      <c r="F5296">
        <v>2.9309082000000002</v>
      </c>
      <c r="G5296">
        <v>9.4343570000000003</v>
      </c>
      <c r="H5296">
        <v>-31.147766000000001</v>
      </c>
      <c r="I5296">
        <v>5.2322389999999999</v>
      </c>
      <c r="J5296">
        <v>6.8771360000000001</v>
      </c>
      <c r="K5296">
        <v>-1.4633179E-2</v>
      </c>
      <c r="L5296">
        <v>-3.7719727000000002E-2</v>
      </c>
      <c r="M5296">
        <v>8.3770749999999995E-3</v>
      </c>
      <c r="N5296">
        <v>48</v>
      </c>
      <c r="O5296">
        <v>35.908749100000001</v>
      </c>
      <c r="P5296">
        <v>-79.054633499999994</v>
      </c>
      <c r="Q5296">
        <v>6</v>
      </c>
    </row>
    <row r="5297" spans="1:17">
      <c r="A5297" s="1">
        <v>1.8446759259259256E-2</v>
      </c>
      <c r="B5297">
        <v>-9999</v>
      </c>
      <c r="C5297">
        <v>-9999</v>
      </c>
      <c r="D5297">
        <v>1002.39905</v>
      </c>
      <c r="E5297">
        <v>-0.11566162000000001</v>
      </c>
      <c r="F5297">
        <v>2.9277190000000002</v>
      </c>
      <c r="G5297">
        <v>9.3106229999999996</v>
      </c>
      <c r="H5297">
        <v>-32.881165000000003</v>
      </c>
      <c r="I5297">
        <v>5.2322389999999999</v>
      </c>
      <c r="J5297">
        <v>7.8857419999999996</v>
      </c>
      <c r="K5297">
        <v>-1.4114379999999999E-2</v>
      </c>
      <c r="L5297">
        <v>-2.4520874000000002E-2</v>
      </c>
      <c r="M5297">
        <v>2.4566649999999998E-3</v>
      </c>
      <c r="N5297">
        <v>48.952103000000001</v>
      </c>
      <c r="O5297">
        <v>35.908745000000003</v>
      </c>
      <c r="P5297">
        <v>-79.0546346</v>
      </c>
      <c r="Q5297">
        <v>6</v>
      </c>
    </row>
    <row r="5298" spans="1:17">
      <c r="A5298" s="1">
        <v>1.8447916666666668E-2</v>
      </c>
      <c r="B5298">
        <v>-9999</v>
      </c>
      <c r="C5298">
        <v>-9999</v>
      </c>
      <c r="D5298">
        <v>1002.39905</v>
      </c>
      <c r="E5298">
        <v>-3.4210205E-2</v>
      </c>
      <c r="F5298">
        <v>2.9794616999999999</v>
      </c>
      <c r="G5298">
        <v>9.5453030000000005</v>
      </c>
      <c r="H5298">
        <v>-33.055115000000001</v>
      </c>
      <c r="I5298">
        <v>5.0598144999999999</v>
      </c>
      <c r="J5298">
        <v>7.3806763000000002</v>
      </c>
      <c r="K5298">
        <v>6.2103269999999999E-3</v>
      </c>
      <c r="L5298">
        <v>-5.9921265000000001E-2</v>
      </c>
      <c r="M5298">
        <v>8.926392E-3</v>
      </c>
      <c r="N5298">
        <v>49</v>
      </c>
      <c r="O5298">
        <v>35.908745000000003</v>
      </c>
      <c r="P5298">
        <v>-79.0546346</v>
      </c>
      <c r="Q5298">
        <v>6</v>
      </c>
    </row>
    <row r="5299" spans="1:17">
      <c r="A5299" s="1">
        <v>1.8449074074074073E-2</v>
      </c>
      <c r="B5299">
        <v>-9999</v>
      </c>
      <c r="C5299">
        <v>-9999</v>
      </c>
      <c r="D5299">
        <v>1002.39905</v>
      </c>
      <c r="E5299">
        <v>-0.11251831</v>
      </c>
      <c r="F5299">
        <v>2.9604949999999999</v>
      </c>
      <c r="G5299">
        <v>9.2804870000000008</v>
      </c>
      <c r="H5299">
        <v>-32.534790000000001</v>
      </c>
      <c r="I5299">
        <v>5.9219359999999996</v>
      </c>
      <c r="J5299">
        <v>9.9029539999999994</v>
      </c>
      <c r="K5299">
        <v>3.1372070000000002E-2</v>
      </c>
      <c r="L5299">
        <v>-3.6376952999999997E-2</v>
      </c>
      <c r="M5299">
        <v>-2.5253296000000001E-2</v>
      </c>
      <c r="N5299">
        <v>49</v>
      </c>
      <c r="O5299">
        <v>35.908745000000003</v>
      </c>
      <c r="P5299">
        <v>-79.0546346</v>
      </c>
      <c r="Q5299">
        <v>6</v>
      </c>
    </row>
    <row r="5300" spans="1:17">
      <c r="A5300" s="1">
        <v>1.8450231481481481E-2</v>
      </c>
      <c r="B5300">
        <v>-9999</v>
      </c>
      <c r="C5300">
        <v>-9999</v>
      </c>
      <c r="D5300">
        <v>1002.38904</v>
      </c>
      <c r="E5300">
        <v>-2.5161743E-2</v>
      </c>
      <c r="F5300">
        <v>2.9125366000000001</v>
      </c>
      <c r="G5300">
        <v>9.3131869999999992</v>
      </c>
      <c r="H5300">
        <v>-32.360840000000003</v>
      </c>
      <c r="I5300">
        <v>4.7149660000000004</v>
      </c>
      <c r="J5300">
        <v>9.0621949999999991</v>
      </c>
      <c r="K5300">
        <v>-3.4805297999999998E-2</v>
      </c>
      <c r="L5300">
        <v>-9.1644290000000003E-2</v>
      </c>
      <c r="M5300">
        <v>9.0942379999999993E-3</v>
      </c>
      <c r="N5300">
        <v>49</v>
      </c>
      <c r="O5300">
        <v>35.908745000000003</v>
      </c>
      <c r="P5300">
        <v>-79.0546346</v>
      </c>
      <c r="Q5300">
        <v>6</v>
      </c>
    </row>
    <row r="5301" spans="1:17">
      <c r="A5301" s="1">
        <v>1.8451388888888889E-2</v>
      </c>
      <c r="B5301">
        <v>-9999</v>
      </c>
      <c r="C5301">
        <v>-9999</v>
      </c>
      <c r="D5301">
        <v>1002.38904</v>
      </c>
      <c r="E5301">
        <v>-2.5848388999999999E-2</v>
      </c>
      <c r="F5301">
        <v>2.7792509999999999</v>
      </c>
      <c r="G5301">
        <v>9.2268980000000003</v>
      </c>
      <c r="H5301">
        <v>-32.360840000000003</v>
      </c>
      <c r="I5301">
        <v>7.4722289999999996</v>
      </c>
      <c r="J5301">
        <v>8.0535890000000006</v>
      </c>
      <c r="K5301">
        <v>-6.3186645999999999E-2</v>
      </c>
      <c r="L5301">
        <v>-2.8411865000000001E-2</v>
      </c>
      <c r="M5301">
        <v>1.3717651000000001E-2</v>
      </c>
      <c r="N5301">
        <v>48.050384999999999</v>
      </c>
      <c r="O5301">
        <v>35.908745000000003</v>
      </c>
      <c r="P5301">
        <v>-79.0546346</v>
      </c>
      <c r="Q5301">
        <v>6</v>
      </c>
    </row>
    <row r="5302" spans="1:17">
      <c r="A5302" s="1">
        <v>1.8453703703703705E-2</v>
      </c>
      <c r="B5302">
        <v>-9999</v>
      </c>
      <c r="C5302">
        <v>-9999</v>
      </c>
      <c r="D5302">
        <v>1002.39905</v>
      </c>
      <c r="E5302">
        <v>-3.8146973000000001E-2</v>
      </c>
      <c r="F5302">
        <v>2.5439910000000001</v>
      </c>
      <c r="G5302">
        <v>9.4852749999999997</v>
      </c>
      <c r="H5302">
        <v>-33.229064999999999</v>
      </c>
      <c r="I5302">
        <v>4.1992187999999997</v>
      </c>
      <c r="J5302">
        <v>7.5485230000000003</v>
      </c>
      <c r="K5302">
        <v>-6.4117430000000003E-2</v>
      </c>
      <c r="L5302">
        <v>-2.4261475000000001E-2</v>
      </c>
      <c r="M5302">
        <v>3.2043456999999997E-2</v>
      </c>
      <c r="N5302">
        <v>46.095398000000003</v>
      </c>
      <c r="O5302">
        <v>35.908745000000003</v>
      </c>
      <c r="P5302">
        <v>-79.0546346</v>
      </c>
      <c r="Q5302">
        <v>6</v>
      </c>
    </row>
    <row r="5303" spans="1:17">
      <c r="A5303" s="1">
        <v>1.8454861111111113E-2</v>
      </c>
      <c r="B5303">
        <v>-9999</v>
      </c>
      <c r="C5303">
        <v>-9999</v>
      </c>
      <c r="D5303">
        <v>1002.38904</v>
      </c>
      <c r="E5303">
        <v>-0.10153197999999999</v>
      </c>
      <c r="F5303">
        <v>2.4131011999999998</v>
      </c>
      <c r="G5303">
        <v>9.4118805000000005</v>
      </c>
      <c r="H5303">
        <v>-31.610106999999999</v>
      </c>
      <c r="I5303">
        <v>4.5135500000000004</v>
      </c>
      <c r="J5303">
        <v>7.8125</v>
      </c>
      <c r="K5303">
        <v>-0.17297362999999999</v>
      </c>
      <c r="L5303">
        <v>6.5673830000000002E-2</v>
      </c>
      <c r="M5303">
        <v>5.0949096999999999E-2</v>
      </c>
      <c r="N5303">
        <v>45.055312999999998</v>
      </c>
      <c r="O5303">
        <v>35.908745000000003</v>
      </c>
      <c r="P5303">
        <v>-79.0546346</v>
      </c>
      <c r="Q5303">
        <v>6</v>
      </c>
    </row>
    <row r="5304" spans="1:17">
      <c r="A5304" s="1">
        <v>1.8456018518518521E-2</v>
      </c>
      <c r="B5304">
        <v>-9999</v>
      </c>
      <c r="C5304">
        <v>-9999</v>
      </c>
      <c r="D5304">
        <v>1002.38904</v>
      </c>
      <c r="E5304">
        <v>-0.111343384</v>
      </c>
      <c r="F5304">
        <v>2.394577</v>
      </c>
      <c r="G5304">
        <v>9.5920105000000007</v>
      </c>
      <c r="H5304">
        <v>-33.57544</v>
      </c>
      <c r="I5304">
        <v>5.2322389999999999</v>
      </c>
      <c r="J5304">
        <v>8.5586549999999999</v>
      </c>
      <c r="K5304">
        <v>-0.11264038</v>
      </c>
      <c r="L5304">
        <v>-0.102493286</v>
      </c>
      <c r="M5304">
        <v>-2.4475098000000001E-2</v>
      </c>
      <c r="N5304">
        <v>45.952025999999996</v>
      </c>
      <c r="O5304">
        <v>35.908745000000003</v>
      </c>
      <c r="P5304">
        <v>-79.0546346</v>
      </c>
      <c r="Q5304">
        <v>6</v>
      </c>
    </row>
    <row r="5305" spans="1:17">
      <c r="A5305" s="1">
        <v>1.8457175925925925E-2</v>
      </c>
      <c r="B5305">
        <v>-9999</v>
      </c>
      <c r="C5305">
        <v>-9999</v>
      </c>
      <c r="D5305">
        <v>1002.38904</v>
      </c>
      <c r="E5305">
        <v>0.23594666</v>
      </c>
      <c r="F5305">
        <v>2.4985200000000001</v>
      </c>
      <c r="G5305">
        <v>9.7514800000000008</v>
      </c>
      <c r="H5305">
        <v>-32.536315999999999</v>
      </c>
      <c r="I5305">
        <v>6.6070557000000001</v>
      </c>
      <c r="J5305">
        <v>8.8943480000000008</v>
      </c>
      <c r="K5305">
        <v>2.5100707999999999E-2</v>
      </c>
      <c r="L5305">
        <v>8.4533690000000005E-3</v>
      </c>
      <c r="M5305">
        <v>7.8582760000000008E-3</v>
      </c>
      <c r="N5305">
        <v>46</v>
      </c>
      <c r="O5305">
        <v>35.908745000000003</v>
      </c>
      <c r="P5305">
        <v>-79.0546346</v>
      </c>
      <c r="Q5305">
        <v>6</v>
      </c>
    </row>
    <row r="5306" spans="1:17">
      <c r="A5306" s="1">
        <v>1.8459490740740742E-2</v>
      </c>
      <c r="B5306">
        <v>-9999</v>
      </c>
      <c r="C5306">
        <v>-9999</v>
      </c>
      <c r="D5306">
        <v>1002.38904</v>
      </c>
      <c r="E5306">
        <v>-2.578735E-3</v>
      </c>
      <c r="F5306">
        <v>2.8514710000000001</v>
      </c>
      <c r="G5306">
        <v>8.5491790000000005</v>
      </c>
      <c r="H5306">
        <v>-31.697082999999999</v>
      </c>
      <c r="I5306">
        <v>5.8929442999999999</v>
      </c>
      <c r="J5306">
        <v>8.0825809999999993</v>
      </c>
      <c r="K5306">
        <v>4.0649414000000002E-2</v>
      </c>
      <c r="L5306">
        <v>-2.6489258000000002E-2</v>
      </c>
      <c r="M5306">
        <v>1.9622803000000001E-2</v>
      </c>
      <c r="N5306">
        <v>48.952133000000003</v>
      </c>
      <c r="O5306">
        <v>35.9087405</v>
      </c>
      <c r="P5306">
        <v>-79.054666299999994</v>
      </c>
      <c r="Q5306">
        <v>6</v>
      </c>
    </row>
    <row r="5307" spans="1:17">
      <c r="A5307" s="1">
        <v>1.8460648148148146E-2</v>
      </c>
      <c r="B5307">
        <v>-9999</v>
      </c>
      <c r="C5307">
        <v>-9999</v>
      </c>
      <c r="D5307">
        <v>1002.39905</v>
      </c>
      <c r="E5307">
        <v>6.9320679999999996E-2</v>
      </c>
      <c r="F5307">
        <v>2.435791</v>
      </c>
      <c r="G5307">
        <v>9.0802610000000001</v>
      </c>
      <c r="H5307">
        <v>-29.963684000000001</v>
      </c>
      <c r="I5307">
        <v>4.576111</v>
      </c>
      <c r="J5307">
        <v>7.4264526000000002</v>
      </c>
      <c r="K5307">
        <v>9.6511840000000002E-2</v>
      </c>
      <c r="L5307">
        <v>-6.5307619999999999E-3</v>
      </c>
      <c r="M5307">
        <v>2.6855469999999999E-3</v>
      </c>
      <c r="N5307">
        <v>49</v>
      </c>
      <c r="O5307">
        <v>35.9087405</v>
      </c>
      <c r="P5307">
        <v>-79.054666299999994</v>
      </c>
      <c r="Q5307">
        <v>6</v>
      </c>
    </row>
    <row r="5308" spans="1:17">
      <c r="A5308" s="1">
        <v>1.8461805555555554E-2</v>
      </c>
      <c r="B5308">
        <v>-9999</v>
      </c>
      <c r="C5308">
        <v>-9999</v>
      </c>
      <c r="D5308">
        <v>1002.39905</v>
      </c>
      <c r="E5308">
        <v>0.30838012999999997</v>
      </c>
      <c r="F5308">
        <v>2.5808105000000001</v>
      </c>
      <c r="G5308">
        <v>9.4020689999999991</v>
      </c>
      <c r="H5308">
        <v>-32.014465000000001</v>
      </c>
      <c r="I5308">
        <v>5.8395386</v>
      </c>
      <c r="J5308">
        <v>8.6380005000000004</v>
      </c>
      <c r="K5308">
        <v>-2.5115966999999999E-2</v>
      </c>
      <c r="L5308">
        <v>1.4602660999999999E-2</v>
      </c>
      <c r="M5308">
        <v>6.8771360000000004E-2</v>
      </c>
      <c r="N5308">
        <v>49</v>
      </c>
      <c r="O5308">
        <v>35.9087405</v>
      </c>
      <c r="P5308">
        <v>-79.054666299999994</v>
      </c>
      <c r="Q5308">
        <v>6</v>
      </c>
    </row>
    <row r="5309" spans="1:17">
      <c r="A5309" s="1">
        <v>1.8462962962962962E-2</v>
      </c>
      <c r="B5309">
        <v>-9999</v>
      </c>
      <c r="C5309">
        <v>-9999</v>
      </c>
      <c r="D5309">
        <v>1002.3895</v>
      </c>
      <c r="E5309">
        <v>0.2724762</v>
      </c>
      <c r="F5309">
        <v>2.5464630000000001</v>
      </c>
      <c r="G5309">
        <v>9.2258449999999996</v>
      </c>
      <c r="H5309">
        <v>-31.137084999999999</v>
      </c>
      <c r="I5309">
        <v>5.4046630000000002</v>
      </c>
      <c r="J5309">
        <v>8.1924440000000001</v>
      </c>
      <c r="K5309">
        <v>-2.0736694E-2</v>
      </c>
      <c r="L5309">
        <v>-1.4801025000000001E-2</v>
      </c>
      <c r="M5309">
        <v>3.5629271999999997E-2</v>
      </c>
      <c r="N5309">
        <v>49</v>
      </c>
      <c r="O5309">
        <v>35.9087405</v>
      </c>
      <c r="P5309">
        <v>-79.054666299999994</v>
      </c>
      <c r="Q5309">
        <v>6</v>
      </c>
    </row>
    <row r="5310" spans="1:17">
      <c r="A5310" s="1">
        <v>1.8465277777777778E-2</v>
      </c>
      <c r="B5310">
        <v>-9999</v>
      </c>
      <c r="C5310">
        <v>-9999</v>
      </c>
      <c r="D5310">
        <v>1002.38904</v>
      </c>
      <c r="E5310">
        <v>0.21458435000000001</v>
      </c>
      <c r="F5310">
        <v>2.5616607999999998</v>
      </c>
      <c r="G5310">
        <v>9.3828279999999999</v>
      </c>
      <c r="H5310">
        <v>-31.225586</v>
      </c>
      <c r="I5310">
        <v>5.7495117000000002</v>
      </c>
      <c r="J5310">
        <v>8.1481929999999991</v>
      </c>
      <c r="K5310">
        <v>-7.6690674E-2</v>
      </c>
      <c r="L5310">
        <v>-7.5958250000000005E-2</v>
      </c>
      <c r="M5310">
        <v>2.2308350000000001E-2</v>
      </c>
      <c r="N5310">
        <v>49</v>
      </c>
      <c r="O5310">
        <v>35.9087405</v>
      </c>
      <c r="P5310">
        <v>-79.054666299999994</v>
      </c>
      <c r="Q5310">
        <v>6</v>
      </c>
    </row>
    <row r="5311" spans="1:17">
      <c r="A5311" s="1">
        <v>1.8466435185185183E-2</v>
      </c>
      <c r="B5311">
        <v>-9999</v>
      </c>
      <c r="C5311">
        <v>-9999</v>
      </c>
      <c r="D5311">
        <v>1002.39905</v>
      </c>
      <c r="E5311">
        <v>0.22703551999999999</v>
      </c>
      <c r="F5311">
        <v>2.4004363999999998</v>
      </c>
      <c r="G5311">
        <v>9.4435730000000007</v>
      </c>
      <c r="H5311">
        <v>-32.482909999999997</v>
      </c>
      <c r="I5311">
        <v>5.5191039999999996</v>
      </c>
      <c r="J5311">
        <v>9.2910769999999996</v>
      </c>
      <c r="K5311">
        <v>-8.5067749999999998E-2</v>
      </c>
      <c r="L5311">
        <v>0.16528319999999999</v>
      </c>
      <c r="M5311">
        <v>-1.9119263000000001E-2</v>
      </c>
      <c r="N5311">
        <v>49</v>
      </c>
      <c r="O5311">
        <v>35.9087405</v>
      </c>
      <c r="P5311">
        <v>-79.054666299999994</v>
      </c>
      <c r="Q5311">
        <v>6</v>
      </c>
    </row>
    <row r="5312" spans="1:17">
      <c r="A5312" s="1">
        <v>1.8467592592592594E-2</v>
      </c>
      <c r="B5312">
        <v>-9999</v>
      </c>
      <c r="C5312">
        <v>-9999</v>
      </c>
      <c r="D5312">
        <v>1002.39905</v>
      </c>
      <c r="E5312">
        <v>4.3136596999999999E-2</v>
      </c>
      <c r="F5312">
        <v>2.3750304999999998</v>
      </c>
      <c r="G5312">
        <v>9.2350010000000005</v>
      </c>
      <c r="H5312">
        <v>-31.791687</v>
      </c>
      <c r="I5312">
        <v>6.0791016000000004</v>
      </c>
      <c r="J5312">
        <v>9.3368529999999996</v>
      </c>
      <c r="K5312">
        <v>-0.1277008</v>
      </c>
      <c r="L5312">
        <v>-1.3763427999999999E-2</v>
      </c>
      <c r="M5312">
        <v>3.3508299999999998E-2</v>
      </c>
      <c r="N5312">
        <v>49.952423000000003</v>
      </c>
      <c r="O5312">
        <v>35.9087405</v>
      </c>
      <c r="P5312">
        <v>-79.054666299999994</v>
      </c>
      <c r="Q5312">
        <v>6</v>
      </c>
    </row>
    <row r="5313" spans="1:17">
      <c r="A5313" s="1">
        <v>1.8468749999999999E-2</v>
      </c>
      <c r="B5313">
        <v>-9999</v>
      </c>
      <c r="C5313">
        <v>-9999</v>
      </c>
      <c r="D5313">
        <v>1002.39905</v>
      </c>
      <c r="E5313">
        <v>8.6227419999999999E-2</v>
      </c>
      <c r="F5313">
        <v>2.3284454000000001</v>
      </c>
      <c r="G5313">
        <v>8.9958500000000008</v>
      </c>
      <c r="H5313">
        <v>-32.876587000000001</v>
      </c>
      <c r="I5313">
        <v>5.6594850000000001</v>
      </c>
      <c r="J5313">
        <v>8.4335330000000006</v>
      </c>
      <c r="K5313">
        <v>-9.2880249999999998E-2</v>
      </c>
      <c r="L5313">
        <v>-0.10726929</v>
      </c>
      <c r="M5313">
        <v>-7.9742430000000003E-2</v>
      </c>
      <c r="N5313">
        <v>50</v>
      </c>
      <c r="O5313">
        <v>35.9087405</v>
      </c>
      <c r="P5313">
        <v>-79.054666299999994</v>
      </c>
      <c r="Q5313">
        <v>6</v>
      </c>
    </row>
    <row r="5314" spans="1:17">
      <c r="A5314" s="1">
        <v>1.8471064814814815E-2</v>
      </c>
      <c r="B5314">
        <v>-9999</v>
      </c>
      <c r="C5314">
        <v>-9999</v>
      </c>
      <c r="D5314">
        <v>1002.40906</v>
      </c>
      <c r="E5314">
        <v>0.28724670000000002</v>
      </c>
      <c r="F5314">
        <v>2.0332794000000001</v>
      </c>
      <c r="G5314">
        <v>9.6136020000000002</v>
      </c>
      <c r="H5314">
        <v>-33.895873999999999</v>
      </c>
      <c r="I5314">
        <v>6.5917969999999997</v>
      </c>
      <c r="J5314">
        <v>10.559082</v>
      </c>
      <c r="K5314">
        <v>2.3452759E-2</v>
      </c>
      <c r="L5314">
        <v>-9.0316770000000005E-2</v>
      </c>
      <c r="M5314">
        <v>-1.5548706000000001E-2</v>
      </c>
      <c r="N5314">
        <v>50</v>
      </c>
      <c r="O5314">
        <v>35.908741999999997</v>
      </c>
      <c r="P5314">
        <v>-79.054693700000001</v>
      </c>
      <c r="Q5314">
        <v>6</v>
      </c>
    </row>
    <row r="5315" spans="1:17">
      <c r="A5315" s="1">
        <v>1.8472222222222223E-2</v>
      </c>
      <c r="B5315">
        <v>-9999</v>
      </c>
      <c r="C5315">
        <v>-9999</v>
      </c>
      <c r="D5315">
        <v>1002.40906</v>
      </c>
      <c r="E5315">
        <v>0.25727844</v>
      </c>
      <c r="F5315">
        <v>2.1890717</v>
      </c>
      <c r="G5315">
        <v>9.5767819999999997</v>
      </c>
      <c r="H5315">
        <v>-32.881165000000003</v>
      </c>
      <c r="I5315">
        <v>5.5770873999999999</v>
      </c>
      <c r="J5315">
        <v>9.9029539999999994</v>
      </c>
      <c r="K5315">
        <v>1.8920899999999999E-3</v>
      </c>
      <c r="L5315">
        <v>-9.6801760000000001E-2</v>
      </c>
      <c r="M5315">
        <v>-6.0150146000000002E-2</v>
      </c>
      <c r="N5315">
        <v>50</v>
      </c>
      <c r="O5315">
        <v>35.908741999999997</v>
      </c>
      <c r="P5315">
        <v>-79.054693700000001</v>
      </c>
      <c r="Q5315">
        <v>6</v>
      </c>
    </row>
    <row r="5316" spans="1:17">
      <c r="A5316" s="1">
        <v>1.8473379629629628E-2</v>
      </c>
      <c r="B5316">
        <v>-9999</v>
      </c>
      <c r="C5316">
        <v>-9999</v>
      </c>
      <c r="D5316">
        <v>1002.40906</v>
      </c>
      <c r="E5316">
        <v>0.24134827</v>
      </c>
      <c r="F5316">
        <v>2.1737975999999999</v>
      </c>
      <c r="G5316">
        <v>9.5254670000000008</v>
      </c>
      <c r="H5316">
        <v>-32.534790000000001</v>
      </c>
      <c r="I5316">
        <v>6.2652590000000004</v>
      </c>
      <c r="J5316">
        <v>11.248779000000001</v>
      </c>
      <c r="K5316">
        <v>0.10169983</v>
      </c>
      <c r="L5316">
        <v>0.115234375</v>
      </c>
      <c r="M5316">
        <v>-1.2390137000000001E-2</v>
      </c>
      <c r="N5316">
        <v>50</v>
      </c>
      <c r="O5316">
        <v>35.908741999999997</v>
      </c>
      <c r="P5316">
        <v>-79.054693700000001</v>
      </c>
      <c r="Q5316">
        <v>6</v>
      </c>
    </row>
    <row r="5317" spans="1:17">
      <c r="A5317" s="1">
        <v>1.8474537037037036E-2</v>
      </c>
      <c r="B5317">
        <v>-9999</v>
      </c>
      <c r="C5317">
        <v>-9999</v>
      </c>
      <c r="D5317">
        <v>1002.40906</v>
      </c>
      <c r="E5317">
        <v>0.75689700000000004</v>
      </c>
      <c r="F5317">
        <v>2.7652587999999998</v>
      </c>
      <c r="G5317">
        <v>9.7225649999999995</v>
      </c>
      <c r="H5317">
        <v>-31.494140000000002</v>
      </c>
      <c r="I5317">
        <v>4.5440674000000003</v>
      </c>
      <c r="J5317">
        <v>10.913086</v>
      </c>
      <c r="K5317">
        <v>-7.7545165999999999E-2</v>
      </c>
      <c r="L5317">
        <v>5.7556151999999999E-2</v>
      </c>
      <c r="M5317">
        <v>5.8059692000000003E-2</v>
      </c>
      <c r="N5317">
        <v>50</v>
      </c>
      <c r="O5317">
        <v>35.908741999999997</v>
      </c>
      <c r="P5317">
        <v>-79.054693700000001</v>
      </c>
      <c r="Q5317">
        <v>6</v>
      </c>
    </row>
    <row r="5318" spans="1:17">
      <c r="A5318" s="1">
        <v>1.8475694444444444E-2</v>
      </c>
      <c r="B5318">
        <v>-9999</v>
      </c>
      <c r="C5318">
        <v>-9999</v>
      </c>
      <c r="D5318">
        <v>1002.4165</v>
      </c>
      <c r="E5318">
        <v>0.41812134000000001</v>
      </c>
      <c r="F5318">
        <v>2.6687622000000002</v>
      </c>
      <c r="G5318">
        <v>9.4826355000000007</v>
      </c>
      <c r="H5318">
        <v>-31.651306000000002</v>
      </c>
      <c r="I5318">
        <v>5.155945</v>
      </c>
      <c r="J5318">
        <v>10.910034</v>
      </c>
      <c r="K5318">
        <v>3.6697387999999997E-2</v>
      </c>
      <c r="L5318">
        <v>0.28210449999999998</v>
      </c>
      <c r="M5318">
        <v>2.0126343000000001E-2</v>
      </c>
      <c r="N5318">
        <v>50</v>
      </c>
      <c r="O5318">
        <v>35.908741999999997</v>
      </c>
      <c r="P5318">
        <v>-79.054693700000001</v>
      </c>
      <c r="Q5318">
        <v>6</v>
      </c>
    </row>
    <row r="5319" spans="1:17">
      <c r="A5319" s="1">
        <v>1.847800925925926E-2</v>
      </c>
      <c r="B5319">
        <v>-9999</v>
      </c>
      <c r="C5319">
        <v>-9999</v>
      </c>
      <c r="D5319">
        <v>1002.40906</v>
      </c>
      <c r="E5319">
        <v>0.22756957999999999</v>
      </c>
      <c r="F5319">
        <v>2.8383484000000001</v>
      </c>
      <c r="G5319">
        <v>8.7387700000000006</v>
      </c>
      <c r="H5319">
        <v>-31.573485999999999</v>
      </c>
      <c r="I5319">
        <v>4.6524049999999999</v>
      </c>
      <c r="J5319">
        <v>9.5230099999999993</v>
      </c>
      <c r="K5319">
        <v>-2.6992797999999998E-2</v>
      </c>
      <c r="L5319">
        <v>0.22636413999999999</v>
      </c>
      <c r="M5319">
        <v>-1.6113281E-2</v>
      </c>
      <c r="N5319">
        <v>49.057312000000003</v>
      </c>
      <c r="O5319">
        <v>35.908741999999997</v>
      </c>
      <c r="P5319">
        <v>-79.054693700000001</v>
      </c>
      <c r="Q5319">
        <v>6</v>
      </c>
    </row>
    <row r="5320" spans="1:17">
      <c r="A5320" s="1">
        <v>1.8479166666666668E-2</v>
      </c>
      <c r="B5320">
        <v>-9999</v>
      </c>
      <c r="C5320">
        <v>-9999</v>
      </c>
      <c r="D5320">
        <v>1002.40906</v>
      </c>
      <c r="E5320">
        <v>0.11076355</v>
      </c>
      <c r="F5320">
        <v>2.6899872</v>
      </c>
      <c r="G5320">
        <v>9.3025359999999999</v>
      </c>
      <c r="H5320">
        <v>-31.729126000000001</v>
      </c>
      <c r="I5320">
        <v>4.7744749999999998</v>
      </c>
      <c r="J5320">
        <v>9.0347290000000005</v>
      </c>
      <c r="K5320">
        <v>-0.14413451999999999</v>
      </c>
      <c r="L5320">
        <v>0.12664795000000001</v>
      </c>
      <c r="M5320">
        <v>9.6588139999999999E-3</v>
      </c>
      <c r="N5320">
        <v>49</v>
      </c>
      <c r="O5320">
        <v>35.908741999999997</v>
      </c>
      <c r="P5320">
        <v>-79.054693700000001</v>
      </c>
      <c r="Q5320">
        <v>6</v>
      </c>
    </row>
    <row r="5321" spans="1:17">
      <c r="A5321" s="1">
        <v>1.8480324074074076E-2</v>
      </c>
      <c r="B5321">
        <v>-9999</v>
      </c>
      <c r="C5321">
        <v>-9999</v>
      </c>
      <c r="D5321">
        <v>1002.39905</v>
      </c>
      <c r="E5321">
        <v>0.18539428999999999</v>
      </c>
      <c r="F5321">
        <v>2.5188904000000001</v>
      </c>
      <c r="G5321">
        <v>9.2151490000000003</v>
      </c>
      <c r="H5321">
        <v>-32.188415999999997</v>
      </c>
      <c r="I5321">
        <v>4.7943115000000001</v>
      </c>
      <c r="J5321">
        <v>9.3231199999999994</v>
      </c>
      <c r="K5321">
        <v>-6.7916870000000004E-2</v>
      </c>
      <c r="L5321">
        <v>-1.6998290999999999E-2</v>
      </c>
      <c r="M5321">
        <v>-2.1041870000000001E-2</v>
      </c>
      <c r="N5321">
        <v>49.952286000000001</v>
      </c>
      <c r="O5321">
        <v>35.908741999999997</v>
      </c>
      <c r="P5321">
        <v>-79.054693700000001</v>
      </c>
      <c r="Q5321">
        <v>6</v>
      </c>
    </row>
    <row r="5322" spans="1:17">
      <c r="A5322" s="1">
        <v>1.8481481481481481E-2</v>
      </c>
      <c r="B5322">
        <v>-9999</v>
      </c>
      <c r="C5322">
        <v>-9999</v>
      </c>
      <c r="D5322">
        <v>1002.40906</v>
      </c>
      <c r="E5322">
        <v>0.36784362999999998</v>
      </c>
      <c r="F5322">
        <v>2.5142669999999998</v>
      </c>
      <c r="G5322">
        <v>9.2327270000000006</v>
      </c>
      <c r="H5322">
        <v>-30.747986000000001</v>
      </c>
      <c r="I5322">
        <v>5.1315309999999998</v>
      </c>
      <c r="J5322">
        <v>10.189819</v>
      </c>
      <c r="K5322">
        <v>4.7058105000000003E-2</v>
      </c>
      <c r="L5322">
        <v>-4.1137695000000002E-2</v>
      </c>
      <c r="M5322">
        <v>4.699707E-3</v>
      </c>
      <c r="N5322">
        <v>50</v>
      </c>
      <c r="O5322">
        <v>35.908750599999998</v>
      </c>
      <c r="P5322">
        <v>-79.054708099999999</v>
      </c>
      <c r="Q5322">
        <v>6</v>
      </c>
    </row>
    <row r="5323" spans="1:17">
      <c r="A5323" s="1">
        <v>1.8482638888888889E-2</v>
      </c>
      <c r="B5323">
        <v>-9999</v>
      </c>
      <c r="C5323">
        <v>-9999</v>
      </c>
      <c r="D5323">
        <v>1002.40906</v>
      </c>
      <c r="E5323">
        <v>0.33525084999999999</v>
      </c>
      <c r="F5323">
        <v>2.4700774999999999</v>
      </c>
      <c r="G5323">
        <v>9.4407960000000006</v>
      </c>
      <c r="H5323">
        <v>-31.698608</v>
      </c>
      <c r="I5323">
        <v>4.3762207000000002</v>
      </c>
      <c r="J5323">
        <v>9.3826289999999997</v>
      </c>
      <c r="K5323">
        <v>1.0818481E-2</v>
      </c>
      <c r="L5323">
        <v>-2.1484375E-2</v>
      </c>
      <c r="M5323">
        <v>1.8539429E-2</v>
      </c>
      <c r="N5323">
        <v>50</v>
      </c>
      <c r="O5323">
        <v>35.908750599999998</v>
      </c>
      <c r="P5323">
        <v>-79.054708099999999</v>
      </c>
      <c r="Q5323">
        <v>6</v>
      </c>
    </row>
    <row r="5324" spans="1:17">
      <c r="A5324" s="1">
        <v>1.8484953703703701E-2</v>
      </c>
      <c r="B5324">
        <v>-9999</v>
      </c>
      <c r="C5324">
        <v>-9999</v>
      </c>
      <c r="D5324">
        <v>1002.40906</v>
      </c>
      <c r="E5324">
        <v>0.14584349999999999</v>
      </c>
      <c r="F5324">
        <v>2.3569336000000001</v>
      </c>
      <c r="G5324">
        <v>9.2383729999999993</v>
      </c>
      <c r="H5324">
        <v>-32.809449999999998</v>
      </c>
      <c r="I5324">
        <v>4.1992187999999997</v>
      </c>
      <c r="J5324">
        <v>9.3185424999999995</v>
      </c>
      <c r="K5324">
        <v>5.1086425999999997E-2</v>
      </c>
      <c r="L5324">
        <v>-2.9449462999999999E-2</v>
      </c>
      <c r="M5324">
        <v>2.4185180000000001E-2</v>
      </c>
      <c r="N5324">
        <v>50</v>
      </c>
      <c r="O5324">
        <v>35.908750599999998</v>
      </c>
      <c r="P5324">
        <v>-79.054708099999999</v>
      </c>
      <c r="Q5324">
        <v>6</v>
      </c>
    </row>
    <row r="5325" spans="1:17">
      <c r="A5325" s="1">
        <v>1.8486111111111113E-2</v>
      </c>
      <c r="B5325">
        <v>-9999</v>
      </c>
      <c r="C5325">
        <v>-9999</v>
      </c>
      <c r="D5325">
        <v>1002.40906</v>
      </c>
      <c r="E5325">
        <v>0.1765747</v>
      </c>
      <c r="F5325">
        <v>2.4091187000000001</v>
      </c>
      <c r="G5325">
        <v>9.2247160000000008</v>
      </c>
      <c r="H5325">
        <v>-31.257629999999999</v>
      </c>
      <c r="I5325">
        <v>4.5974729999999999</v>
      </c>
      <c r="J5325">
        <v>8.6120610000000006</v>
      </c>
      <c r="K5325">
        <v>1.3732909999999999E-2</v>
      </c>
      <c r="L5325">
        <v>1.2207030000000001E-3</v>
      </c>
      <c r="M5325">
        <v>-8.6059569999999991E-3</v>
      </c>
      <c r="N5325">
        <v>49</v>
      </c>
      <c r="O5325">
        <v>35.908750599999998</v>
      </c>
      <c r="P5325">
        <v>-79.054708099999999</v>
      </c>
      <c r="Q5325">
        <v>6</v>
      </c>
    </row>
    <row r="5326" spans="1:17">
      <c r="A5326" s="1">
        <v>1.8487268518518517E-2</v>
      </c>
      <c r="B5326">
        <v>-9999</v>
      </c>
      <c r="C5326">
        <v>-9999</v>
      </c>
      <c r="D5326">
        <v>1002.40906</v>
      </c>
      <c r="E5326">
        <v>0.25546265000000001</v>
      </c>
      <c r="F5326">
        <v>2.5829162999999999</v>
      </c>
      <c r="G5326">
        <v>9.3558655000000002</v>
      </c>
      <c r="H5326">
        <v>-33.084105999999998</v>
      </c>
      <c r="I5326">
        <v>4.6691894999999999</v>
      </c>
      <c r="J5326">
        <v>9.1064450000000008</v>
      </c>
      <c r="K5326">
        <v>0.10365295400000001</v>
      </c>
      <c r="L5326">
        <v>7.4310299999999999E-3</v>
      </c>
      <c r="M5326">
        <v>-1.7913818000000001E-2</v>
      </c>
      <c r="N5326">
        <v>49</v>
      </c>
      <c r="O5326">
        <v>35.908750599999998</v>
      </c>
      <c r="P5326">
        <v>-79.054708099999999</v>
      </c>
      <c r="Q5326">
        <v>6</v>
      </c>
    </row>
    <row r="5327" spans="1:17">
      <c r="A5327" s="1">
        <v>1.8488425925925926E-2</v>
      </c>
      <c r="B5327">
        <v>-9999</v>
      </c>
      <c r="C5327">
        <v>-9999</v>
      </c>
      <c r="D5327">
        <v>1002.40906</v>
      </c>
      <c r="E5327">
        <v>0.19152832</v>
      </c>
      <c r="F5327">
        <v>2.7375183000000001</v>
      </c>
      <c r="G5327">
        <v>9.3590699999999991</v>
      </c>
      <c r="H5327">
        <v>-31.968689000000001</v>
      </c>
      <c r="I5327">
        <v>3.6697388000000002</v>
      </c>
      <c r="J5327">
        <v>9.4100950000000001</v>
      </c>
      <c r="K5327">
        <v>4.0542603000000003E-2</v>
      </c>
      <c r="L5327">
        <v>1.7944336000000002E-2</v>
      </c>
      <c r="M5327">
        <v>-1.159668E-3</v>
      </c>
      <c r="N5327">
        <v>49</v>
      </c>
      <c r="O5327">
        <v>35.908750599999998</v>
      </c>
      <c r="P5327">
        <v>-79.054708099999999</v>
      </c>
      <c r="Q5327">
        <v>6</v>
      </c>
    </row>
    <row r="5328" spans="1:17">
      <c r="A5328" s="1">
        <v>1.8489583333333334E-2</v>
      </c>
      <c r="B5328">
        <v>-9999</v>
      </c>
      <c r="C5328">
        <v>-9999</v>
      </c>
      <c r="D5328">
        <v>1002.40906</v>
      </c>
      <c r="E5328">
        <v>0.24302673</v>
      </c>
      <c r="F5328">
        <v>2.7940521</v>
      </c>
      <c r="G5328">
        <v>9.4337160000000004</v>
      </c>
      <c r="H5328">
        <v>-31.393433000000002</v>
      </c>
      <c r="I5328">
        <v>4.8049926999999997</v>
      </c>
      <c r="J5328">
        <v>10.478210000000001</v>
      </c>
      <c r="K5328">
        <v>-7.8125E-3</v>
      </c>
      <c r="L5328">
        <v>2.8366089000000001E-2</v>
      </c>
      <c r="M5328">
        <v>-2.31781E-2</v>
      </c>
      <c r="N5328">
        <v>49</v>
      </c>
      <c r="O5328">
        <v>35.908750599999998</v>
      </c>
      <c r="P5328">
        <v>-79.054708099999999</v>
      </c>
      <c r="Q5328">
        <v>6</v>
      </c>
    </row>
    <row r="5329" spans="1:17">
      <c r="A5329" s="1">
        <v>1.849189814814815E-2</v>
      </c>
      <c r="B5329">
        <v>-9999</v>
      </c>
      <c r="C5329">
        <v>-9999</v>
      </c>
      <c r="D5329">
        <v>1002.40906</v>
      </c>
      <c r="E5329">
        <v>0.32510376000000002</v>
      </c>
      <c r="F5329">
        <v>2.7003784</v>
      </c>
      <c r="G5329">
        <v>9.2100679999999997</v>
      </c>
      <c r="H5329">
        <v>-30.805969999999999</v>
      </c>
      <c r="I5329">
        <v>5.0903320000000001</v>
      </c>
      <c r="J5329">
        <v>9.9502559999999995</v>
      </c>
      <c r="K5329">
        <v>6.5002439999999996E-3</v>
      </c>
      <c r="L5329">
        <v>-6.3232419999999998E-2</v>
      </c>
      <c r="M5329">
        <v>1.4236449999999999E-2</v>
      </c>
      <c r="N5329">
        <v>49</v>
      </c>
      <c r="O5329">
        <v>35.908750599999998</v>
      </c>
      <c r="P5329">
        <v>-79.054708099999999</v>
      </c>
      <c r="Q5329">
        <v>6</v>
      </c>
    </row>
    <row r="5330" spans="1:17">
      <c r="A5330" s="1">
        <v>1.8493055555555554E-2</v>
      </c>
      <c r="B5330">
        <v>-9999</v>
      </c>
      <c r="C5330">
        <v>-9999</v>
      </c>
      <c r="D5330">
        <v>1002.40906</v>
      </c>
      <c r="E5330">
        <v>0.29995727999999999</v>
      </c>
      <c r="F5330">
        <v>2.7543335</v>
      </c>
      <c r="G5330">
        <v>9.430237</v>
      </c>
      <c r="H5330">
        <v>-31.863403000000002</v>
      </c>
      <c r="I5330">
        <v>5.4046630000000002</v>
      </c>
      <c r="J5330">
        <v>10.166931</v>
      </c>
      <c r="K5330">
        <v>5.2383422999999998E-2</v>
      </c>
      <c r="L5330">
        <v>-5.1803589999999997E-2</v>
      </c>
      <c r="M5330">
        <v>-2.0523071E-2</v>
      </c>
      <c r="N5330">
        <v>49</v>
      </c>
      <c r="O5330">
        <v>35.908761200000001</v>
      </c>
      <c r="P5330">
        <v>-79.054724399999998</v>
      </c>
      <c r="Q5330">
        <v>6</v>
      </c>
    </row>
    <row r="5331" spans="1:17">
      <c r="A5331" s="1">
        <v>1.8494212962962966E-2</v>
      </c>
      <c r="B5331">
        <v>-9999</v>
      </c>
      <c r="C5331">
        <v>-9999</v>
      </c>
      <c r="D5331">
        <v>1002.40906</v>
      </c>
      <c r="E5331">
        <v>0.43980407999999999</v>
      </c>
      <c r="F5331">
        <v>2.7148438000000001</v>
      </c>
      <c r="G5331">
        <v>9.4541170000000001</v>
      </c>
      <c r="H5331">
        <v>-31.042480000000001</v>
      </c>
      <c r="I5331">
        <v>4.1992187999999997</v>
      </c>
      <c r="J5331">
        <v>8.8943480000000008</v>
      </c>
      <c r="K5331">
        <v>2.9327393E-2</v>
      </c>
      <c r="L5331">
        <v>-2.7816772E-2</v>
      </c>
      <c r="M5331">
        <v>1.7959594999999998E-2</v>
      </c>
      <c r="N5331">
        <v>49</v>
      </c>
      <c r="O5331">
        <v>35.908761200000001</v>
      </c>
      <c r="P5331">
        <v>-79.054724399999998</v>
      </c>
      <c r="Q5331">
        <v>6</v>
      </c>
    </row>
    <row r="5332" spans="1:17">
      <c r="A5332" s="1">
        <v>1.849537037037037E-2</v>
      </c>
      <c r="B5332">
        <v>-9999</v>
      </c>
      <c r="C5332">
        <v>-9999</v>
      </c>
      <c r="D5332">
        <v>1002.40906</v>
      </c>
      <c r="E5332">
        <v>0.37663269999999999</v>
      </c>
      <c r="F5332">
        <v>2.6360779999999999</v>
      </c>
      <c r="G5332">
        <v>9.2029420000000002</v>
      </c>
      <c r="H5332">
        <v>-31.956482000000001</v>
      </c>
      <c r="I5332">
        <v>3.8894652999999999</v>
      </c>
      <c r="J5332">
        <v>9.3429570000000002</v>
      </c>
      <c r="K5332">
        <v>-1.2039185000000001E-2</v>
      </c>
      <c r="L5332">
        <v>-1.6876220000000001E-2</v>
      </c>
      <c r="M5332">
        <v>7.2174070000000003E-3</v>
      </c>
      <c r="N5332">
        <v>49</v>
      </c>
      <c r="O5332">
        <v>35.908761200000001</v>
      </c>
      <c r="P5332">
        <v>-79.054724399999998</v>
      </c>
      <c r="Q5332">
        <v>6</v>
      </c>
    </row>
    <row r="5333" spans="1:17">
      <c r="A5333" s="1">
        <v>1.8496527777777778E-2</v>
      </c>
      <c r="B5333">
        <v>-9999</v>
      </c>
      <c r="C5333">
        <v>-9999</v>
      </c>
      <c r="D5333">
        <v>1002.40906</v>
      </c>
      <c r="E5333">
        <v>0.41690062999999999</v>
      </c>
      <c r="F5333">
        <v>2.5814971999999998</v>
      </c>
      <c r="G5333">
        <v>9.5171810000000008</v>
      </c>
      <c r="H5333">
        <v>-30.000305000000001</v>
      </c>
      <c r="I5333">
        <v>3.9794922000000001</v>
      </c>
      <c r="J5333">
        <v>10.729979999999999</v>
      </c>
      <c r="K5333">
        <v>-2.9357910000000001E-2</v>
      </c>
      <c r="L5333">
        <v>-2.4154663E-2</v>
      </c>
      <c r="M5333">
        <v>4.5471189999999996E-3</v>
      </c>
      <c r="N5333">
        <v>49</v>
      </c>
      <c r="O5333">
        <v>35.908761200000001</v>
      </c>
      <c r="P5333">
        <v>-79.054724399999998</v>
      </c>
      <c r="Q5333">
        <v>6</v>
      </c>
    </row>
    <row r="5334" spans="1:17">
      <c r="A5334" s="1">
        <v>1.8498842592592591E-2</v>
      </c>
      <c r="B5334">
        <v>-9999</v>
      </c>
      <c r="C5334">
        <v>-9999</v>
      </c>
      <c r="D5334">
        <v>1002.40906</v>
      </c>
      <c r="E5334">
        <v>0.3290863</v>
      </c>
      <c r="F5334">
        <v>2.6839447000000001</v>
      </c>
      <c r="G5334">
        <v>9.3936770000000003</v>
      </c>
      <c r="H5334">
        <v>-33.110045999999997</v>
      </c>
      <c r="I5334">
        <v>5.4306029999999996</v>
      </c>
      <c r="J5334">
        <v>10.900879</v>
      </c>
      <c r="K5334">
        <v>-1.0971069E-2</v>
      </c>
      <c r="L5334">
        <v>-2.0904539999999998E-3</v>
      </c>
      <c r="M5334">
        <v>9.0026859999999993E-3</v>
      </c>
      <c r="N5334">
        <v>49</v>
      </c>
      <c r="O5334">
        <v>35.908761200000001</v>
      </c>
      <c r="P5334">
        <v>-79.054724399999998</v>
      </c>
      <c r="Q5334">
        <v>6</v>
      </c>
    </row>
    <row r="5335" spans="1:17">
      <c r="A5335" s="1">
        <v>1.8499999999999999E-2</v>
      </c>
      <c r="B5335">
        <v>-9999</v>
      </c>
      <c r="C5335">
        <v>-9999</v>
      </c>
      <c r="D5335">
        <v>1002.40906</v>
      </c>
      <c r="E5335">
        <v>0.39762878000000001</v>
      </c>
      <c r="F5335">
        <v>2.6617432000000001</v>
      </c>
      <c r="G5335">
        <v>9.3634489999999992</v>
      </c>
      <c r="H5335">
        <v>-31.840515</v>
      </c>
      <c r="I5335">
        <v>4.6234130000000002</v>
      </c>
      <c r="J5335">
        <v>9.1522220000000001</v>
      </c>
      <c r="K5335">
        <v>-1.6036986999999999E-2</v>
      </c>
      <c r="L5335">
        <v>6.4697269999999998E-3</v>
      </c>
      <c r="M5335">
        <v>5.1574710000000003E-3</v>
      </c>
      <c r="N5335">
        <v>49.047882000000001</v>
      </c>
      <c r="O5335">
        <v>35.908761200000001</v>
      </c>
      <c r="P5335">
        <v>-79.054724399999998</v>
      </c>
      <c r="Q5335">
        <v>6</v>
      </c>
    </row>
    <row r="5336" spans="1:17">
      <c r="A5336" s="1">
        <v>1.8501157407407407E-2</v>
      </c>
      <c r="B5336">
        <v>-9999</v>
      </c>
      <c r="C5336">
        <v>-9999</v>
      </c>
      <c r="D5336">
        <v>1002.39905</v>
      </c>
      <c r="E5336">
        <v>0.45726012999999999</v>
      </c>
      <c r="F5336">
        <v>2.6265564000000001</v>
      </c>
      <c r="G5336">
        <v>9.2760160000000003</v>
      </c>
      <c r="H5336">
        <v>-32.789610000000003</v>
      </c>
      <c r="I5336">
        <v>3.616333</v>
      </c>
      <c r="J5336">
        <v>10.176086</v>
      </c>
      <c r="K5336">
        <v>-3.8558960000000003E-2</v>
      </c>
      <c r="L5336">
        <v>6.1248780000000003E-2</v>
      </c>
      <c r="M5336">
        <v>-3.2348630000000001E-3</v>
      </c>
      <c r="N5336">
        <v>49</v>
      </c>
      <c r="O5336">
        <v>35.908761200000001</v>
      </c>
      <c r="P5336">
        <v>-79.054724399999998</v>
      </c>
      <c r="Q5336">
        <v>6</v>
      </c>
    </row>
    <row r="5337" spans="1:17">
      <c r="A5337" s="1">
        <v>1.8502314814814815E-2</v>
      </c>
      <c r="B5337">
        <v>-9999</v>
      </c>
      <c r="C5337">
        <v>-9999</v>
      </c>
      <c r="D5337">
        <v>1002.39905</v>
      </c>
      <c r="E5337">
        <v>0.37321472</v>
      </c>
      <c r="F5337">
        <v>2.6107483</v>
      </c>
      <c r="G5337">
        <v>9.4642490000000006</v>
      </c>
      <c r="H5337">
        <v>-32.188415999999997</v>
      </c>
      <c r="I5337">
        <v>4.1992187999999997</v>
      </c>
      <c r="J5337">
        <v>9.9029539999999994</v>
      </c>
      <c r="K5337">
        <v>-1.7379760000000001E-2</v>
      </c>
      <c r="L5337">
        <v>0.24407959000000001</v>
      </c>
      <c r="M5337">
        <v>-1.9393919999999999E-2</v>
      </c>
      <c r="N5337">
        <v>49</v>
      </c>
      <c r="O5337">
        <v>35.908761200000001</v>
      </c>
      <c r="P5337">
        <v>-79.054724399999998</v>
      </c>
      <c r="Q5337">
        <v>6</v>
      </c>
    </row>
    <row r="5338" spans="1:17">
      <c r="A5338" s="1">
        <v>1.8503472222222223E-2</v>
      </c>
      <c r="B5338">
        <v>-9999</v>
      </c>
      <c r="C5338">
        <v>-9999</v>
      </c>
      <c r="D5338">
        <v>1002.39905</v>
      </c>
      <c r="E5338">
        <v>0.12913512999999999</v>
      </c>
      <c r="F5338">
        <v>2.7915955000000001</v>
      </c>
      <c r="G5338">
        <v>9.0998230000000007</v>
      </c>
      <c r="H5338">
        <v>-32.357787999999999</v>
      </c>
      <c r="I5338">
        <v>4.2083740000000001</v>
      </c>
      <c r="J5338">
        <v>8.8973999999999993</v>
      </c>
      <c r="K5338">
        <v>3.4561157000000002E-2</v>
      </c>
      <c r="L5338">
        <v>0.13279724000000001</v>
      </c>
      <c r="M5338">
        <v>1.8020629999999999E-2</v>
      </c>
      <c r="N5338">
        <v>49</v>
      </c>
      <c r="O5338">
        <v>35.908776600000003</v>
      </c>
      <c r="P5338">
        <v>-79.054743900000005</v>
      </c>
      <c r="Q5338">
        <v>6</v>
      </c>
    </row>
    <row r="5339" spans="1:17">
      <c r="A5339" s="1">
        <v>1.8505787037037039E-2</v>
      </c>
      <c r="B5339">
        <v>-9999</v>
      </c>
      <c r="C5339">
        <v>-9999</v>
      </c>
      <c r="D5339">
        <v>1002.39905</v>
      </c>
      <c r="E5339">
        <v>8.7127685999999996E-2</v>
      </c>
      <c r="F5339">
        <v>2.6716308999999998</v>
      </c>
      <c r="G5339">
        <v>9.6059719999999995</v>
      </c>
      <c r="H5339">
        <v>-32.534790000000001</v>
      </c>
      <c r="I5339">
        <v>3.5095215</v>
      </c>
      <c r="J5339">
        <v>9.5672610000000002</v>
      </c>
      <c r="K5339">
        <v>-2.9495239999999999E-2</v>
      </c>
      <c r="L5339">
        <v>3.5766600000000003E-2</v>
      </c>
      <c r="M5339">
        <v>1.7242431999999999E-2</v>
      </c>
      <c r="N5339">
        <v>49</v>
      </c>
      <c r="O5339">
        <v>35.908776600000003</v>
      </c>
      <c r="P5339">
        <v>-79.054743900000005</v>
      </c>
      <c r="Q5339">
        <v>6</v>
      </c>
    </row>
    <row r="5340" spans="1:17">
      <c r="A5340" s="1">
        <v>1.8506944444444444E-2</v>
      </c>
      <c r="B5340">
        <v>-9999</v>
      </c>
      <c r="C5340">
        <v>-9999</v>
      </c>
      <c r="D5340">
        <v>1002.39905</v>
      </c>
      <c r="E5340">
        <v>-5.7922362999999998E-2</v>
      </c>
      <c r="F5340">
        <v>2.8157043000000002</v>
      </c>
      <c r="G5340">
        <v>9.1845400000000001</v>
      </c>
      <c r="H5340">
        <v>-30.799866000000002</v>
      </c>
      <c r="I5340">
        <v>5.5770873999999999</v>
      </c>
      <c r="J5340">
        <v>8.8943480000000008</v>
      </c>
      <c r="K5340">
        <v>9.4146730000000001E-3</v>
      </c>
      <c r="L5340">
        <v>3.4866332999999999E-2</v>
      </c>
      <c r="M5340">
        <v>6.8206789999999996E-3</v>
      </c>
      <c r="N5340">
        <v>49</v>
      </c>
      <c r="O5340">
        <v>35.908776600000003</v>
      </c>
      <c r="P5340">
        <v>-79.054743900000005</v>
      </c>
      <c r="Q5340">
        <v>6</v>
      </c>
    </row>
    <row r="5341" spans="1:17">
      <c r="A5341" s="1">
        <v>1.8508101851851852E-2</v>
      </c>
      <c r="B5341">
        <v>-9999</v>
      </c>
      <c r="C5341">
        <v>-9999</v>
      </c>
      <c r="D5341">
        <v>1002.3895</v>
      </c>
      <c r="E5341">
        <v>7.2113040000000003E-2</v>
      </c>
      <c r="F5341">
        <v>2.8156585999999999</v>
      </c>
      <c r="G5341">
        <v>9.3261260000000004</v>
      </c>
      <c r="H5341">
        <v>-30.664062999999999</v>
      </c>
      <c r="I5341">
        <v>4.3350220000000004</v>
      </c>
      <c r="J5341">
        <v>8.6929320000000008</v>
      </c>
      <c r="K5341">
        <v>-2.4475098000000001E-2</v>
      </c>
      <c r="L5341">
        <v>-5.6915280000000004E-3</v>
      </c>
      <c r="M5341" s="2">
        <v>-7.6299999999999998E-5</v>
      </c>
      <c r="N5341">
        <v>49</v>
      </c>
      <c r="O5341">
        <v>35.908776600000003</v>
      </c>
      <c r="P5341">
        <v>-79.054743900000005</v>
      </c>
      <c r="Q5341">
        <v>6</v>
      </c>
    </row>
    <row r="5342" spans="1:17">
      <c r="A5342" s="1">
        <v>1.8509259259259257E-2</v>
      </c>
      <c r="B5342">
        <v>-9999</v>
      </c>
      <c r="C5342">
        <v>-9999</v>
      </c>
      <c r="D5342">
        <v>1002.39905</v>
      </c>
      <c r="E5342">
        <v>5.1986694E-2</v>
      </c>
      <c r="F5342">
        <v>2.6369018999999998</v>
      </c>
      <c r="G5342">
        <v>9.2853089999999998</v>
      </c>
      <c r="H5342">
        <v>-31.585692999999999</v>
      </c>
      <c r="I5342">
        <v>5.8670043999999999</v>
      </c>
      <c r="J5342">
        <v>9.2834470000000007</v>
      </c>
      <c r="K5342">
        <v>3.585815E-3</v>
      </c>
      <c r="L5342">
        <v>-2.2521973000000001E-2</v>
      </c>
      <c r="M5342">
        <v>-1.2771606E-2</v>
      </c>
      <c r="N5342">
        <v>48.047974000000004</v>
      </c>
      <c r="O5342">
        <v>35.908776600000003</v>
      </c>
      <c r="P5342">
        <v>-79.054743900000005</v>
      </c>
      <c r="Q5342">
        <v>6</v>
      </c>
    </row>
    <row r="5343" spans="1:17">
      <c r="A5343" s="1">
        <v>1.8510416666666668E-2</v>
      </c>
      <c r="B5343">
        <v>-9999</v>
      </c>
      <c r="C5343">
        <v>-9999</v>
      </c>
      <c r="D5343">
        <v>1002.39905</v>
      </c>
      <c r="E5343">
        <v>6.1935425000000002E-2</v>
      </c>
      <c r="F5343">
        <v>2.5771790000000001</v>
      </c>
      <c r="G5343">
        <v>9.410202</v>
      </c>
      <c r="H5343">
        <v>-32.354736000000003</v>
      </c>
      <c r="I5343">
        <v>5.7403563999999996</v>
      </c>
      <c r="J5343">
        <v>9.732056</v>
      </c>
      <c r="K5343">
        <v>-2.2216797E-2</v>
      </c>
      <c r="L5343">
        <v>3.2196049999999999E-3</v>
      </c>
      <c r="M5343">
        <v>9.1247559999999995E-3</v>
      </c>
      <c r="N5343">
        <v>48</v>
      </c>
      <c r="O5343">
        <v>35.908776600000003</v>
      </c>
      <c r="P5343">
        <v>-79.054743900000005</v>
      </c>
      <c r="Q5343">
        <v>6</v>
      </c>
    </row>
    <row r="5344" spans="1:17">
      <c r="A5344" s="1">
        <v>1.8512731481481481E-2</v>
      </c>
      <c r="B5344">
        <v>-9999</v>
      </c>
      <c r="C5344">
        <v>-9999</v>
      </c>
      <c r="D5344">
        <v>1002.39905</v>
      </c>
      <c r="E5344">
        <v>5.706787E-2</v>
      </c>
      <c r="F5344">
        <v>2.5384674</v>
      </c>
      <c r="G5344">
        <v>9.4203949999999992</v>
      </c>
      <c r="H5344">
        <v>-31.198119999999999</v>
      </c>
      <c r="I5344">
        <v>4.2495728000000002</v>
      </c>
      <c r="J5344">
        <v>9.2422489999999993</v>
      </c>
      <c r="K5344">
        <v>-4.6081539999999997E-3</v>
      </c>
      <c r="L5344">
        <v>-5.5847170000000003E-3</v>
      </c>
      <c r="M5344">
        <v>-6.2561040000000002E-3</v>
      </c>
      <c r="N5344">
        <v>46.095184000000003</v>
      </c>
      <c r="O5344">
        <v>35.908776600000003</v>
      </c>
      <c r="P5344">
        <v>-79.054743900000005</v>
      </c>
      <c r="Q5344">
        <v>6</v>
      </c>
    </row>
    <row r="5345" spans="1:17">
      <c r="A5345" s="1">
        <v>1.8513888888888889E-2</v>
      </c>
      <c r="B5345">
        <v>-9999</v>
      </c>
      <c r="C5345">
        <v>-9999</v>
      </c>
      <c r="D5345">
        <v>1002.39905</v>
      </c>
      <c r="E5345">
        <v>1.3076782E-2</v>
      </c>
      <c r="F5345">
        <v>2.6074982000000002</v>
      </c>
      <c r="G5345">
        <v>9.2946170000000006</v>
      </c>
      <c r="H5345">
        <v>-30.221558000000002</v>
      </c>
      <c r="I5345">
        <v>5.4626465</v>
      </c>
      <c r="J5345">
        <v>10.510254</v>
      </c>
      <c r="K5345">
        <v>-9.9029540000000003E-3</v>
      </c>
      <c r="L5345">
        <v>3.6987304999999998E-2</v>
      </c>
      <c r="M5345">
        <v>1.4343260000000001E-3</v>
      </c>
      <c r="N5345">
        <v>41.14273</v>
      </c>
      <c r="O5345">
        <v>35.908776600000003</v>
      </c>
      <c r="P5345">
        <v>-79.054743900000005</v>
      </c>
      <c r="Q5345">
        <v>6</v>
      </c>
    </row>
    <row r="5346" spans="1:17">
      <c r="A5346" s="1">
        <v>1.8515046296296297E-2</v>
      </c>
      <c r="B5346">
        <v>-9999</v>
      </c>
      <c r="C5346">
        <v>-9999</v>
      </c>
      <c r="D5346">
        <v>1002.39905</v>
      </c>
      <c r="E5346">
        <v>1.7929077000000002E-2</v>
      </c>
      <c r="F5346">
        <v>2.4345856000000001</v>
      </c>
      <c r="G5346">
        <v>9.4860229999999994</v>
      </c>
      <c r="H5346">
        <v>-31.668089999999999</v>
      </c>
      <c r="I5346">
        <v>4.0267944</v>
      </c>
      <c r="J5346">
        <v>10.743713</v>
      </c>
      <c r="K5346">
        <v>-9.8983765000000001E-2</v>
      </c>
      <c r="L5346">
        <v>9.3658450000000004E-2</v>
      </c>
      <c r="M5346">
        <v>6.698608E-3</v>
      </c>
      <c r="N5346">
        <v>41</v>
      </c>
      <c r="O5346">
        <v>35.908776600000003</v>
      </c>
      <c r="P5346">
        <v>-79.054743900000005</v>
      </c>
      <c r="Q5346">
        <v>6</v>
      </c>
    </row>
    <row r="5347" spans="1:17">
      <c r="A5347" s="1">
        <v>1.8516203703703705E-2</v>
      </c>
      <c r="B5347">
        <v>-9999</v>
      </c>
      <c r="C5347">
        <v>-9999</v>
      </c>
      <c r="D5347">
        <v>1002.38904</v>
      </c>
      <c r="E5347">
        <v>8.4075929999999997E-3</v>
      </c>
      <c r="F5347">
        <v>2.5310516000000001</v>
      </c>
      <c r="G5347">
        <v>9.2807770000000005</v>
      </c>
      <c r="H5347">
        <v>-30.799866000000002</v>
      </c>
      <c r="I5347">
        <v>4.1992187999999997</v>
      </c>
      <c r="J5347">
        <v>9.9029539999999994</v>
      </c>
      <c r="K5347">
        <v>1.5731812000000001E-2</v>
      </c>
      <c r="L5347">
        <v>1.6998290999999999E-2</v>
      </c>
      <c r="M5347">
        <v>1.7471312999999999E-2</v>
      </c>
      <c r="N5347">
        <v>41</v>
      </c>
      <c r="O5347">
        <v>35.908788100000002</v>
      </c>
      <c r="P5347">
        <v>-79.054779600000003</v>
      </c>
      <c r="Q5347">
        <v>6</v>
      </c>
    </row>
    <row r="5348" spans="1:17">
      <c r="A5348" s="1">
        <v>1.8518518518518521E-2</v>
      </c>
      <c r="B5348">
        <v>-9999</v>
      </c>
      <c r="C5348">
        <v>-9999</v>
      </c>
      <c r="D5348">
        <v>1002.38904</v>
      </c>
      <c r="E5348">
        <v>-4.8690796000000001E-2</v>
      </c>
      <c r="F5348">
        <v>2.6795806999999998</v>
      </c>
      <c r="G5348">
        <v>9.5362089999999995</v>
      </c>
      <c r="H5348">
        <v>-31.147766000000001</v>
      </c>
      <c r="I5348">
        <v>3.8543699999999999</v>
      </c>
      <c r="J5348">
        <v>9.9029539999999994</v>
      </c>
      <c r="K5348">
        <v>-5.1467895999999999E-2</v>
      </c>
      <c r="L5348">
        <v>-1.0238647E-2</v>
      </c>
      <c r="M5348">
        <v>1.0192870999999999E-2</v>
      </c>
      <c r="N5348">
        <v>41</v>
      </c>
      <c r="O5348">
        <v>35.908788100000002</v>
      </c>
      <c r="P5348">
        <v>-79.054779600000003</v>
      </c>
      <c r="Q5348">
        <v>6</v>
      </c>
    </row>
    <row r="5349" spans="1:17">
      <c r="A5349" s="1">
        <v>1.8519675925925926E-2</v>
      </c>
      <c r="B5349">
        <v>-9999</v>
      </c>
      <c r="C5349">
        <v>-9999</v>
      </c>
      <c r="D5349">
        <v>1002.3804</v>
      </c>
      <c r="E5349">
        <v>-0.16534424</v>
      </c>
      <c r="F5349">
        <v>2.7585144000000001</v>
      </c>
      <c r="G5349">
        <v>9.2925719999999998</v>
      </c>
      <c r="H5349">
        <v>-32.360840000000003</v>
      </c>
      <c r="I5349">
        <v>2.9922485000000001</v>
      </c>
      <c r="J5349">
        <v>9.3994140000000002</v>
      </c>
      <c r="K5349">
        <v>3.4912110000000003E-2</v>
      </c>
      <c r="L5349">
        <v>1.8829346E-2</v>
      </c>
      <c r="M5349">
        <v>-2.6657104000000001E-2</v>
      </c>
      <c r="N5349">
        <v>43.855530000000002</v>
      </c>
      <c r="O5349">
        <v>35.908788100000002</v>
      </c>
      <c r="P5349">
        <v>-79.054779600000003</v>
      </c>
      <c r="Q5349">
        <v>6</v>
      </c>
    </row>
    <row r="5350" spans="1:17">
      <c r="A5350" s="1">
        <v>1.8520833333333334E-2</v>
      </c>
      <c r="B5350">
        <v>-9999</v>
      </c>
      <c r="C5350">
        <v>-9999</v>
      </c>
      <c r="D5350">
        <v>1002.38904</v>
      </c>
      <c r="E5350">
        <v>-0.14561462</v>
      </c>
      <c r="F5350">
        <v>2.6062622000000002</v>
      </c>
      <c r="G5350">
        <v>9.4665370000000006</v>
      </c>
      <c r="H5350">
        <v>-32.534790000000001</v>
      </c>
      <c r="I5350">
        <v>4.5440674000000003</v>
      </c>
      <c r="J5350">
        <v>7.8857419999999996</v>
      </c>
      <c r="K5350">
        <v>-7.1823120000000004E-2</v>
      </c>
      <c r="L5350">
        <v>-1.8722533999999999E-2</v>
      </c>
      <c r="M5350">
        <v>-7.1105960000000003E-3</v>
      </c>
      <c r="N5350">
        <v>47.952316000000003</v>
      </c>
      <c r="O5350">
        <v>35.908788100000002</v>
      </c>
      <c r="P5350">
        <v>-79.054779600000003</v>
      </c>
      <c r="Q5350">
        <v>6</v>
      </c>
    </row>
    <row r="5351" spans="1:17">
      <c r="A5351" s="1">
        <v>1.8521990740740742E-2</v>
      </c>
      <c r="B5351">
        <v>-9999</v>
      </c>
      <c r="C5351">
        <v>-9999</v>
      </c>
      <c r="D5351">
        <v>1002.38904</v>
      </c>
      <c r="E5351">
        <v>-0.13203429999999999</v>
      </c>
      <c r="F5351">
        <v>2.525299</v>
      </c>
      <c r="G5351">
        <v>9.5455930000000002</v>
      </c>
      <c r="H5351">
        <v>-31.936646</v>
      </c>
      <c r="I5351">
        <v>3.9474486999999998</v>
      </c>
      <c r="J5351">
        <v>8.4304810000000003</v>
      </c>
      <c r="K5351">
        <v>1.8615723000000001E-2</v>
      </c>
      <c r="L5351">
        <v>6.0729979999999996E-3</v>
      </c>
      <c r="M5351">
        <v>1.6311645999999999E-2</v>
      </c>
      <c r="N5351">
        <v>48.952423000000003</v>
      </c>
      <c r="O5351">
        <v>35.908788100000002</v>
      </c>
      <c r="P5351">
        <v>-79.054779600000003</v>
      </c>
      <c r="Q5351">
        <v>6</v>
      </c>
    </row>
    <row r="5352" spans="1:17">
      <c r="A5352" s="1">
        <v>1.8523148148148146E-2</v>
      </c>
      <c r="B5352">
        <v>-9999</v>
      </c>
      <c r="C5352">
        <v>-9999</v>
      </c>
      <c r="D5352">
        <v>1002.38904</v>
      </c>
      <c r="E5352">
        <v>-6.3003539999999997E-2</v>
      </c>
      <c r="F5352">
        <v>2.8432312</v>
      </c>
      <c r="G5352">
        <v>9.0980220000000003</v>
      </c>
      <c r="H5352">
        <v>-32.711792000000003</v>
      </c>
      <c r="I5352">
        <v>1.9683838</v>
      </c>
      <c r="J5352">
        <v>8.0505370000000003</v>
      </c>
      <c r="K5352">
        <v>0.10758972</v>
      </c>
      <c r="L5352">
        <v>1.7730712999999999E-2</v>
      </c>
      <c r="M5352" s="2">
        <v>-6.87E-4</v>
      </c>
      <c r="N5352">
        <v>49</v>
      </c>
      <c r="O5352">
        <v>35.908788100000002</v>
      </c>
      <c r="P5352">
        <v>-79.054779600000003</v>
      </c>
      <c r="Q5352">
        <v>6</v>
      </c>
    </row>
    <row r="5353" spans="1:17">
      <c r="A5353" s="1">
        <v>1.8525462962962962E-2</v>
      </c>
      <c r="B5353">
        <v>-9999</v>
      </c>
      <c r="C5353">
        <v>-9999</v>
      </c>
      <c r="D5353">
        <v>1002.39905</v>
      </c>
      <c r="E5353">
        <v>-3.3172607E-2</v>
      </c>
      <c r="F5353">
        <v>2.7941742000000001</v>
      </c>
      <c r="G5353">
        <v>9.4664459999999995</v>
      </c>
      <c r="H5353">
        <v>-32.159424000000001</v>
      </c>
      <c r="I5353">
        <v>4.4555664000000004</v>
      </c>
      <c r="J5353">
        <v>9.173584</v>
      </c>
      <c r="K5353">
        <v>-0.11947632</v>
      </c>
      <c r="L5353">
        <v>-8.6669920000000001E-3</v>
      </c>
      <c r="M5353">
        <v>8.7890629999999997E-3</v>
      </c>
      <c r="N5353">
        <v>49.945236000000001</v>
      </c>
      <c r="O5353">
        <v>35.908788100000002</v>
      </c>
      <c r="P5353">
        <v>-79.054779600000003</v>
      </c>
      <c r="Q5353">
        <v>6</v>
      </c>
    </row>
    <row r="5354" spans="1:17">
      <c r="A5354" s="1">
        <v>1.852662037037037E-2</v>
      </c>
      <c r="B5354">
        <v>-9999</v>
      </c>
      <c r="C5354">
        <v>-9999</v>
      </c>
      <c r="D5354">
        <v>1002.3999</v>
      </c>
      <c r="E5354">
        <v>-0.19090271</v>
      </c>
      <c r="F5354">
        <v>2.7513580000000002</v>
      </c>
      <c r="G5354">
        <v>9.4763029999999997</v>
      </c>
      <c r="H5354">
        <v>-32.460022000000002</v>
      </c>
      <c r="I5354">
        <v>4.4876100000000001</v>
      </c>
      <c r="J5354">
        <v>8.1497189999999993</v>
      </c>
      <c r="K5354">
        <v>6.4773559999999994E-2</v>
      </c>
      <c r="L5354">
        <v>1.2954712E-2</v>
      </c>
      <c r="M5354">
        <v>1.977539E-2</v>
      </c>
      <c r="N5354">
        <v>50</v>
      </c>
      <c r="O5354">
        <v>35.908788100000002</v>
      </c>
      <c r="P5354">
        <v>-79.054779600000003</v>
      </c>
      <c r="Q5354">
        <v>6</v>
      </c>
    </row>
    <row r="5355" spans="1:17">
      <c r="A5355" s="1">
        <v>1.8527777777777778E-2</v>
      </c>
      <c r="B5355">
        <v>-9999</v>
      </c>
      <c r="C5355">
        <v>-9999</v>
      </c>
      <c r="D5355">
        <v>1002.40515</v>
      </c>
      <c r="E5355">
        <v>-0.23973083000000001</v>
      </c>
      <c r="F5355">
        <v>3.1507415999999999</v>
      </c>
      <c r="G5355">
        <v>9.4493100000000005</v>
      </c>
      <c r="H5355">
        <v>-32.252502</v>
      </c>
      <c r="I5355">
        <v>3.5461426</v>
      </c>
      <c r="J5355">
        <v>7.4310302999999998</v>
      </c>
      <c r="K5355">
        <v>-3.3599853999999998E-2</v>
      </c>
      <c r="L5355">
        <v>6.5902710000000003E-2</v>
      </c>
      <c r="M5355">
        <v>-8.9874269999999992E-3</v>
      </c>
      <c r="N5355">
        <v>51</v>
      </c>
      <c r="O5355">
        <v>35.908797399999997</v>
      </c>
      <c r="P5355">
        <v>-79.054803399999997</v>
      </c>
      <c r="Q5355">
        <v>6</v>
      </c>
    </row>
    <row r="5356" spans="1:17">
      <c r="A5356" s="1">
        <v>1.8528935185185183E-2</v>
      </c>
      <c r="B5356">
        <v>-9999</v>
      </c>
      <c r="C5356">
        <v>-9999</v>
      </c>
      <c r="D5356">
        <v>1002.40906</v>
      </c>
      <c r="E5356">
        <v>-0.35684204000000003</v>
      </c>
      <c r="F5356">
        <v>3.6912994000000001</v>
      </c>
      <c r="G5356">
        <v>9.0205380000000002</v>
      </c>
      <c r="H5356">
        <v>-31.393433000000002</v>
      </c>
      <c r="I5356">
        <v>3.1997680000000002</v>
      </c>
      <c r="J5356">
        <v>7.3806763000000002</v>
      </c>
      <c r="K5356">
        <v>6.0882569999999997E-2</v>
      </c>
      <c r="L5356">
        <v>5.4016109999999997E-3</v>
      </c>
      <c r="M5356">
        <v>-4.272461E-3</v>
      </c>
      <c r="N5356">
        <v>51</v>
      </c>
      <c r="O5356">
        <v>35.908797399999997</v>
      </c>
      <c r="P5356">
        <v>-79.054803399999997</v>
      </c>
      <c r="Q5356">
        <v>6</v>
      </c>
    </row>
    <row r="5357" spans="1:17">
      <c r="A5357" s="1">
        <v>1.8530092592592595E-2</v>
      </c>
      <c r="B5357">
        <v>-9999</v>
      </c>
      <c r="C5357">
        <v>-9999</v>
      </c>
      <c r="D5357">
        <v>1002.40906</v>
      </c>
      <c r="E5357">
        <v>-0.37408447</v>
      </c>
      <c r="F5357">
        <v>3.9438629999999999</v>
      </c>
      <c r="G5357">
        <v>9.6270290000000003</v>
      </c>
      <c r="H5357">
        <v>-33.316040000000001</v>
      </c>
      <c r="I5357">
        <v>2.7282715</v>
      </c>
      <c r="J5357">
        <v>7.4676514000000003</v>
      </c>
      <c r="K5357">
        <v>-7.5744629999999993E-2</v>
      </c>
      <c r="L5357">
        <v>0.61616515999999999</v>
      </c>
      <c r="M5357">
        <v>-4.8446654999999998E-2</v>
      </c>
      <c r="N5357">
        <v>51</v>
      </c>
      <c r="O5357">
        <v>35.908797399999997</v>
      </c>
      <c r="P5357">
        <v>-79.054803399999997</v>
      </c>
      <c r="Q5357">
        <v>6</v>
      </c>
    </row>
    <row r="5358" spans="1:17">
      <c r="A5358" s="1">
        <v>1.8532407407407407E-2</v>
      </c>
      <c r="B5358">
        <v>-9999</v>
      </c>
      <c r="C5358">
        <v>-9999</v>
      </c>
      <c r="D5358">
        <v>1002.40906</v>
      </c>
      <c r="E5358">
        <v>-1.3138885</v>
      </c>
      <c r="F5358">
        <v>3.9793854</v>
      </c>
      <c r="G5358">
        <v>7.5486145000000002</v>
      </c>
      <c r="H5358">
        <v>-33.842469999999999</v>
      </c>
      <c r="I5358">
        <v>2.986145</v>
      </c>
      <c r="J5358">
        <v>5.8380127000000002</v>
      </c>
      <c r="K5358">
        <v>0.33294678</v>
      </c>
      <c r="L5358">
        <v>-2.8594970000000001E-2</v>
      </c>
      <c r="M5358">
        <v>7.0053099999999993E-2</v>
      </c>
      <c r="N5358">
        <v>56.659514999999999</v>
      </c>
      <c r="O5358">
        <v>35.908797399999997</v>
      </c>
      <c r="P5358">
        <v>-79.054803399999997</v>
      </c>
      <c r="Q5358">
        <v>-9999</v>
      </c>
    </row>
    <row r="5359" spans="1:17">
      <c r="A5359" s="1">
        <v>1.8533564814814815E-2</v>
      </c>
      <c r="B5359">
        <v>-9999</v>
      </c>
      <c r="C5359">
        <v>-9999</v>
      </c>
      <c r="D5359">
        <v>1002.40906</v>
      </c>
      <c r="E5359">
        <v>-1.876831E-2</v>
      </c>
      <c r="F5359">
        <v>3.7105255000000001</v>
      </c>
      <c r="G5359">
        <v>9.6084589999999999</v>
      </c>
      <c r="H5359">
        <v>-33.178710000000002</v>
      </c>
      <c r="I5359">
        <v>3.414917</v>
      </c>
      <c r="J5359">
        <v>6.7306520000000001</v>
      </c>
      <c r="K5359">
        <v>3.6376952999999997E-2</v>
      </c>
      <c r="L5359">
        <v>-0.58412169999999997</v>
      </c>
      <c r="M5359">
        <v>5.859375E-2</v>
      </c>
      <c r="N5359">
        <v>58.883727999999998</v>
      </c>
      <c r="O5359">
        <v>35.908797399999997</v>
      </c>
      <c r="P5359">
        <v>-79.054803399999997</v>
      </c>
      <c r="Q5359">
        <v>-9999</v>
      </c>
    </row>
    <row r="5360" spans="1:17">
      <c r="A5360" s="1">
        <v>1.8534722222222223E-2</v>
      </c>
      <c r="B5360">
        <v>-9999</v>
      </c>
      <c r="C5360">
        <v>-9999</v>
      </c>
      <c r="D5360">
        <v>1002.40906</v>
      </c>
      <c r="E5360">
        <v>0.40711975</v>
      </c>
      <c r="F5360">
        <v>3.808548</v>
      </c>
      <c r="G5360">
        <v>9.2356719999999992</v>
      </c>
      <c r="H5360">
        <v>-34.61609</v>
      </c>
      <c r="I5360">
        <v>3.3706665</v>
      </c>
      <c r="J5360">
        <v>8.4228520000000007</v>
      </c>
      <c r="K5360">
        <v>0.34356690000000001</v>
      </c>
      <c r="L5360">
        <v>-0.24598693999999999</v>
      </c>
      <c r="M5360">
        <v>8.0947876000000002E-2</v>
      </c>
      <c r="N5360">
        <v>50.070267000000001</v>
      </c>
      <c r="O5360">
        <v>35.908797399999997</v>
      </c>
      <c r="P5360">
        <v>-79.054803399999997</v>
      </c>
      <c r="Q5360">
        <v>-9999</v>
      </c>
    </row>
    <row r="5361" spans="1:17">
      <c r="A5361" s="1">
        <v>1.8535879629629628E-2</v>
      </c>
      <c r="B5361">
        <v>-9999</v>
      </c>
      <c r="C5361">
        <v>-9999</v>
      </c>
      <c r="D5361">
        <v>1002.40906</v>
      </c>
      <c r="E5361">
        <v>-0.25308227999999999</v>
      </c>
      <c r="F5361">
        <v>4.3002469999999997</v>
      </c>
      <c r="G5361">
        <v>8.572006</v>
      </c>
      <c r="H5361">
        <v>-32.881165000000003</v>
      </c>
      <c r="I5361">
        <v>2.5802611999999998</v>
      </c>
      <c r="J5361">
        <v>6.3720702999999999</v>
      </c>
      <c r="K5361">
        <v>-1.4770508E-2</v>
      </c>
      <c r="L5361">
        <v>5.1544189999999997E-2</v>
      </c>
      <c r="M5361">
        <v>4.1687009999999997E-2</v>
      </c>
      <c r="N5361">
        <v>50</v>
      </c>
      <c r="O5361">
        <v>35.908797399999997</v>
      </c>
      <c r="P5361">
        <v>-79.054803399999997</v>
      </c>
      <c r="Q5361">
        <v>-9999</v>
      </c>
    </row>
    <row r="5362" spans="1:17">
      <c r="A5362" s="1">
        <v>1.8538194444444444E-2</v>
      </c>
      <c r="B5362">
        <v>-9999</v>
      </c>
      <c r="C5362">
        <v>-9999</v>
      </c>
      <c r="D5362">
        <v>1002.39905</v>
      </c>
      <c r="E5362">
        <v>-8.9904785000000001E-2</v>
      </c>
      <c r="F5362">
        <v>4.0324553999999999</v>
      </c>
      <c r="G5362">
        <v>9.0302889999999998</v>
      </c>
      <c r="H5362">
        <v>-32.061768000000001</v>
      </c>
      <c r="I5362">
        <v>3.6575316999999998</v>
      </c>
      <c r="J5362">
        <v>5.4092406999999998</v>
      </c>
      <c r="K5362">
        <v>5.2871703999999999E-2</v>
      </c>
      <c r="L5362">
        <v>-0.2244873</v>
      </c>
      <c r="M5362">
        <v>4.6966553000000001E-2</v>
      </c>
      <c r="N5362">
        <v>49.072647000000003</v>
      </c>
      <c r="O5362">
        <v>35.908797399999997</v>
      </c>
      <c r="P5362">
        <v>-79.054803399999997</v>
      </c>
      <c r="Q5362">
        <v>-9999</v>
      </c>
    </row>
    <row r="5363" spans="1:17">
      <c r="A5363" s="1">
        <v>1.8539351851851852E-2</v>
      </c>
      <c r="B5363">
        <v>-9999</v>
      </c>
      <c r="C5363">
        <v>-9999</v>
      </c>
      <c r="D5363">
        <v>1002.40906</v>
      </c>
      <c r="E5363">
        <v>0.12661743</v>
      </c>
      <c r="F5363">
        <v>4.2154693999999999</v>
      </c>
      <c r="G5363">
        <v>10.314301</v>
      </c>
      <c r="H5363">
        <v>-34.184265000000003</v>
      </c>
      <c r="I5363">
        <v>1.6113280999999999</v>
      </c>
      <c r="J5363">
        <v>6.919861</v>
      </c>
      <c r="K5363">
        <v>0.16104125999999999</v>
      </c>
      <c r="L5363">
        <v>-0.40394592000000001</v>
      </c>
      <c r="M5363">
        <v>0.16328429999999999</v>
      </c>
      <c r="N5363">
        <v>49</v>
      </c>
      <c r="O5363">
        <v>35.908797999999997</v>
      </c>
      <c r="P5363">
        <v>-79.054827500000002</v>
      </c>
      <c r="Q5363">
        <v>-9999</v>
      </c>
    </row>
    <row r="5364" spans="1:17">
      <c r="A5364" s="1">
        <v>1.854050925925926E-2</v>
      </c>
      <c r="B5364">
        <v>-9999</v>
      </c>
      <c r="C5364">
        <v>-9999</v>
      </c>
      <c r="D5364">
        <v>1002.40906</v>
      </c>
      <c r="E5364">
        <v>7.5881959999999998E-2</v>
      </c>
      <c r="F5364">
        <v>4.6529845999999999</v>
      </c>
      <c r="G5364">
        <v>8.5698395000000005</v>
      </c>
      <c r="H5364">
        <v>-34.521484000000001</v>
      </c>
      <c r="I5364">
        <v>3.1051636</v>
      </c>
      <c r="J5364">
        <v>5.2139280000000001</v>
      </c>
      <c r="K5364">
        <v>0.39064026000000002</v>
      </c>
      <c r="L5364">
        <v>3.0548096E-2</v>
      </c>
      <c r="M5364">
        <v>4.2037963999999997E-2</v>
      </c>
      <c r="N5364">
        <v>49</v>
      </c>
      <c r="O5364">
        <v>35.908797999999997</v>
      </c>
      <c r="P5364">
        <v>-79.054827500000002</v>
      </c>
      <c r="Q5364">
        <v>-9999</v>
      </c>
    </row>
    <row r="5365" spans="1:17">
      <c r="A5365" s="1">
        <v>1.8541666666666668E-2</v>
      </c>
      <c r="B5365">
        <v>-9999</v>
      </c>
      <c r="C5365">
        <v>-9999</v>
      </c>
      <c r="D5365">
        <v>1002.40906</v>
      </c>
      <c r="E5365">
        <v>-0.17214966000000001</v>
      </c>
      <c r="F5365">
        <v>4.9497986000000003</v>
      </c>
      <c r="G5365">
        <v>7.894577</v>
      </c>
      <c r="H5365">
        <v>-33.636474999999997</v>
      </c>
      <c r="I5365">
        <v>2.4063110000000001</v>
      </c>
      <c r="J5365">
        <v>2.5558472000000001</v>
      </c>
      <c r="K5365">
        <v>0.15844727</v>
      </c>
      <c r="L5365">
        <v>5.8349610000000003E-2</v>
      </c>
      <c r="M5365">
        <v>5.5358887000000002E-2</v>
      </c>
      <c r="N5365">
        <v>47.078552000000002</v>
      </c>
      <c r="O5365">
        <v>35.908797999999997</v>
      </c>
      <c r="P5365">
        <v>-79.054827500000002</v>
      </c>
      <c r="Q5365">
        <v>-9999</v>
      </c>
    </row>
    <row r="5366" spans="1:17">
      <c r="A5366" s="1">
        <v>1.8542824074074076E-2</v>
      </c>
      <c r="B5366">
        <v>-9999</v>
      </c>
      <c r="C5366">
        <v>-9999</v>
      </c>
      <c r="D5366">
        <v>1002.40906</v>
      </c>
      <c r="E5366">
        <v>-0.26844788000000003</v>
      </c>
      <c r="F5366">
        <v>4.5844880000000003</v>
      </c>
      <c r="G5366">
        <v>9.0899199999999993</v>
      </c>
      <c r="H5366">
        <v>-35.310364</v>
      </c>
      <c r="I5366">
        <v>2.4765014999999999</v>
      </c>
      <c r="J5366">
        <v>1.8310546999999999</v>
      </c>
      <c r="K5366">
        <v>-0.10202026</v>
      </c>
      <c r="L5366">
        <v>0.11225891</v>
      </c>
      <c r="M5366">
        <v>4.8065186000000003E-2</v>
      </c>
      <c r="N5366">
        <v>47</v>
      </c>
      <c r="O5366">
        <v>35.908797999999997</v>
      </c>
      <c r="P5366">
        <v>-79.054827500000002</v>
      </c>
      <c r="Q5366">
        <v>-9999</v>
      </c>
    </row>
    <row r="5367" spans="1:17">
      <c r="A5367" s="1">
        <v>1.8545138888888889E-2</v>
      </c>
      <c r="B5367">
        <v>-9999</v>
      </c>
      <c r="C5367">
        <v>-9999</v>
      </c>
      <c r="D5367">
        <v>1002.40906</v>
      </c>
      <c r="E5367">
        <v>-0.17979431000000001</v>
      </c>
      <c r="F5367">
        <v>4.3872070000000001</v>
      </c>
      <c r="G5367">
        <v>9.2514040000000008</v>
      </c>
      <c r="H5367">
        <v>-36.177062999999997</v>
      </c>
      <c r="I5367">
        <v>2.3040771000000002</v>
      </c>
      <c r="J5367">
        <v>2.0004271999999998</v>
      </c>
      <c r="K5367">
        <v>1.7639160000000001E-2</v>
      </c>
      <c r="L5367">
        <v>6.8618773999999993E-2</v>
      </c>
      <c r="M5367">
        <v>-2.7709961000000002E-2</v>
      </c>
      <c r="N5367">
        <v>47.931870000000004</v>
      </c>
      <c r="O5367">
        <v>35.908797999999997</v>
      </c>
      <c r="P5367">
        <v>-79.054827500000002</v>
      </c>
      <c r="Q5367">
        <v>-9999</v>
      </c>
    </row>
    <row r="5368" spans="1:17">
      <c r="A5368" s="1">
        <v>1.8546296296296297E-2</v>
      </c>
      <c r="B5368">
        <v>-9999</v>
      </c>
      <c r="C5368">
        <v>-9999</v>
      </c>
      <c r="D5368">
        <v>1002.40906</v>
      </c>
      <c r="E5368">
        <v>1.1749270000000001E-3</v>
      </c>
      <c r="F5368">
        <v>4.4488070000000004</v>
      </c>
      <c r="G5368">
        <v>8.9555509999999998</v>
      </c>
      <c r="H5368">
        <v>-35.870359999999998</v>
      </c>
      <c r="I5368">
        <v>-0.37231445000000002</v>
      </c>
      <c r="J5368">
        <v>2.5482178000000002</v>
      </c>
      <c r="K5368">
        <v>0.15245056000000001</v>
      </c>
      <c r="L5368">
        <v>-2.0248413E-2</v>
      </c>
      <c r="M5368">
        <v>9.4116210000000006E-2</v>
      </c>
      <c r="N5368">
        <v>48</v>
      </c>
      <c r="O5368">
        <v>35.908797999999997</v>
      </c>
      <c r="P5368">
        <v>-79.054827500000002</v>
      </c>
      <c r="Q5368">
        <v>-9999</v>
      </c>
    </row>
    <row r="5369" spans="1:17">
      <c r="A5369" s="1">
        <v>1.8547453703703701E-2</v>
      </c>
      <c r="B5369">
        <v>-9999</v>
      </c>
      <c r="C5369">
        <v>-9999</v>
      </c>
      <c r="D5369">
        <v>1002.40906</v>
      </c>
      <c r="E5369">
        <v>-0.41290283</v>
      </c>
      <c r="F5369">
        <v>4.6013640000000002</v>
      </c>
      <c r="G5369">
        <v>8.3829960000000003</v>
      </c>
      <c r="H5369">
        <v>-36.523437999999999</v>
      </c>
      <c r="I5369">
        <v>-1.4862059999999999</v>
      </c>
      <c r="J5369">
        <v>2.3361206000000001</v>
      </c>
      <c r="K5369">
        <v>7.8552246000000006E-2</v>
      </c>
      <c r="L5369">
        <v>0.16166686999999999</v>
      </c>
      <c r="M5369">
        <v>-5.0888059999999999E-2</v>
      </c>
      <c r="N5369">
        <v>48.944243999999998</v>
      </c>
      <c r="O5369">
        <v>35.908797999999997</v>
      </c>
      <c r="P5369">
        <v>-79.054827500000002</v>
      </c>
      <c r="Q5369">
        <v>-9999</v>
      </c>
    </row>
    <row r="5370" spans="1:17">
      <c r="A5370" s="1">
        <v>1.8548611111111109E-2</v>
      </c>
      <c r="B5370">
        <v>-9999</v>
      </c>
      <c r="C5370">
        <v>-9999</v>
      </c>
      <c r="D5370">
        <v>1002.40247</v>
      </c>
      <c r="E5370">
        <v>-0.57290649999999999</v>
      </c>
      <c r="F5370">
        <v>4.4116210000000002</v>
      </c>
      <c r="G5370">
        <v>8.4564970000000006</v>
      </c>
      <c r="H5370">
        <v>-35.136414000000002</v>
      </c>
      <c r="I5370">
        <v>-2.1743774</v>
      </c>
      <c r="J5370">
        <v>2.0004271999999998</v>
      </c>
      <c r="K5370">
        <v>4.7164917000000001E-2</v>
      </c>
      <c r="L5370">
        <v>0.13865662000000001</v>
      </c>
      <c r="M5370">
        <v>2.8732299999999999E-2</v>
      </c>
      <c r="N5370">
        <v>51.871856999999999</v>
      </c>
      <c r="O5370">
        <v>35.908797999999997</v>
      </c>
      <c r="P5370">
        <v>-79.054827500000002</v>
      </c>
      <c r="Q5370">
        <v>-9999</v>
      </c>
    </row>
    <row r="5371" spans="1:17">
      <c r="A5371" s="1">
        <v>1.8549768518518518E-2</v>
      </c>
      <c r="B5371">
        <v>-9999</v>
      </c>
      <c r="C5371">
        <v>-9999</v>
      </c>
      <c r="D5371">
        <v>1002.39905</v>
      </c>
      <c r="E5371">
        <v>-0.66407775999999996</v>
      </c>
      <c r="F5371">
        <v>4.676895</v>
      </c>
      <c r="G5371">
        <v>8.3334810000000008</v>
      </c>
      <c r="H5371">
        <v>-34.269714</v>
      </c>
      <c r="I5371">
        <v>-2.3468018000000002</v>
      </c>
      <c r="J5371">
        <v>0.48675537000000002</v>
      </c>
      <c r="K5371">
        <v>0.22470092999999999</v>
      </c>
      <c r="L5371">
        <v>4.7744750000000002E-2</v>
      </c>
      <c r="M5371">
        <v>3.1204223999999999E-2</v>
      </c>
      <c r="N5371">
        <v>53.888184000000003</v>
      </c>
      <c r="O5371">
        <v>35.908781599999998</v>
      </c>
      <c r="P5371">
        <v>-79.054832599999997</v>
      </c>
      <c r="Q5371">
        <v>-9999</v>
      </c>
    </row>
    <row r="5372" spans="1:17">
      <c r="A5372" s="1">
        <v>1.8552083333333334E-2</v>
      </c>
      <c r="B5372">
        <v>-9999</v>
      </c>
      <c r="C5372">
        <v>-9999</v>
      </c>
      <c r="D5372">
        <v>1002.39905</v>
      </c>
      <c r="E5372">
        <v>-0.55586239999999998</v>
      </c>
      <c r="F5372">
        <v>4.7613525000000001</v>
      </c>
      <c r="G5372">
        <v>8.7312930000000009</v>
      </c>
      <c r="H5372">
        <v>-37.738036999999998</v>
      </c>
      <c r="I5372">
        <v>-3.0364990000000001</v>
      </c>
      <c r="J5372">
        <v>1.4953612999999999</v>
      </c>
      <c r="K5372">
        <v>4.9285889999999999E-2</v>
      </c>
      <c r="L5372">
        <v>0.16589355</v>
      </c>
      <c r="M5372">
        <v>3.5980224999999998E-2</v>
      </c>
      <c r="N5372">
        <v>56.75432</v>
      </c>
      <c r="O5372">
        <v>35.908781599999998</v>
      </c>
      <c r="P5372">
        <v>-79.054832599999997</v>
      </c>
      <c r="Q5372">
        <v>-9999</v>
      </c>
    </row>
    <row r="5373" spans="1:17">
      <c r="A5373" s="1">
        <v>1.8553240740740742E-2</v>
      </c>
      <c r="B5373">
        <v>-9999</v>
      </c>
      <c r="C5373">
        <v>-9999</v>
      </c>
      <c r="D5373">
        <v>1002.39905</v>
      </c>
      <c r="E5373">
        <v>-0.76649475</v>
      </c>
      <c r="F5373">
        <v>5.0641173999999998</v>
      </c>
      <c r="G5373">
        <v>9.1433560000000007</v>
      </c>
      <c r="H5373">
        <v>-35.310364</v>
      </c>
      <c r="I5373">
        <v>-3.3813477000000001</v>
      </c>
      <c r="J5373">
        <v>1.8310546999999999</v>
      </c>
      <c r="K5373">
        <v>3.8391112999999998E-2</v>
      </c>
      <c r="L5373">
        <v>0.13246155000000001</v>
      </c>
      <c r="M5373">
        <v>3.3554077000000002E-2</v>
      </c>
      <c r="N5373">
        <v>60.733153999999999</v>
      </c>
      <c r="O5373">
        <v>35.908781599999998</v>
      </c>
      <c r="P5373">
        <v>-79.054832599999997</v>
      </c>
      <c r="Q5373">
        <v>-9999</v>
      </c>
    </row>
    <row r="5374" spans="1:17">
      <c r="A5374" s="1">
        <v>1.855439814814815E-2</v>
      </c>
      <c r="B5374">
        <v>-9999</v>
      </c>
      <c r="C5374">
        <v>-9999</v>
      </c>
      <c r="D5374">
        <v>1002.3951</v>
      </c>
      <c r="E5374">
        <v>-9.5428470000000001E-2</v>
      </c>
      <c r="F5374">
        <v>5.0198517000000002</v>
      </c>
      <c r="G5374">
        <v>7.3382110000000003</v>
      </c>
      <c r="H5374">
        <v>-33.229064999999999</v>
      </c>
      <c r="I5374">
        <v>-5.7922362999999999</v>
      </c>
      <c r="J5374">
        <v>3.8497925</v>
      </c>
      <c r="K5374">
        <v>-6.2774659999999996E-2</v>
      </c>
      <c r="L5374">
        <v>0.3386383</v>
      </c>
      <c r="M5374">
        <v>2.1408080999999999E-2</v>
      </c>
      <c r="N5374">
        <v>64.764403999999999</v>
      </c>
      <c r="O5374">
        <v>35.908781599999998</v>
      </c>
      <c r="P5374">
        <v>-79.054832599999997</v>
      </c>
      <c r="Q5374">
        <v>-9999</v>
      </c>
    </row>
    <row r="5375" spans="1:17">
      <c r="A5375" s="1">
        <v>1.8555555555555554E-2</v>
      </c>
      <c r="B5375">
        <v>-9999</v>
      </c>
      <c r="C5375">
        <v>-9999</v>
      </c>
      <c r="D5375">
        <v>1002.38904</v>
      </c>
      <c r="E5375">
        <v>-0.84059143000000003</v>
      </c>
      <c r="F5375">
        <v>4.5668335000000004</v>
      </c>
      <c r="G5375">
        <v>9.0071410000000007</v>
      </c>
      <c r="H5375">
        <v>-32.188415999999997</v>
      </c>
      <c r="I5375">
        <v>-6.4819335999999996</v>
      </c>
      <c r="J5375">
        <v>1.8310546999999999</v>
      </c>
      <c r="K5375">
        <v>-0.17132568000000001</v>
      </c>
      <c r="L5375">
        <v>1.0604858E-2</v>
      </c>
      <c r="M5375">
        <v>-3.1478880000000001E-2</v>
      </c>
      <c r="N5375">
        <v>72.692610000000002</v>
      </c>
      <c r="O5375">
        <v>35.908781599999998</v>
      </c>
      <c r="P5375">
        <v>-79.054832599999997</v>
      </c>
      <c r="Q5375">
        <v>-9999</v>
      </c>
    </row>
    <row r="5376" spans="1:17">
      <c r="A5376" s="1">
        <v>1.8556712962962966E-2</v>
      </c>
      <c r="B5376">
        <v>-9999</v>
      </c>
      <c r="C5376">
        <v>-9999</v>
      </c>
      <c r="D5376">
        <v>1002.38904</v>
      </c>
      <c r="E5376">
        <v>-0.72969055000000005</v>
      </c>
      <c r="F5376">
        <v>4.3628999999999998</v>
      </c>
      <c r="G5376">
        <v>8.6843260000000004</v>
      </c>
      <c r="H5376">
        <v>-32.534790000000001</v>
      </c>
      <c r="I5376">
        <v>-6.4819335999999996</v>
      </c>
      <c r="J5376">
        <v>3.1768800000000001</v>
      </c>
      <c r="K5376">
        <v>3.2669067000000003E-2</v>
      </c>
      <c r="L5376">
        <v>0.13633728000000001</v>
      </c>
      <c r="M5376">
        <v>6.3415529999999998E-2</v>
      </c>
      <c r="N5376">
        <v>75.829346000000001</v>
      </c>
      <c r="O5376">
        <v>35.908781599999998</v>
      </c>
      <c r="P5376">
        <v>-79.054832599999997</v>
      </c>
      <c r="Q5376">
        <v>-9999</v>
      </c>
    </row>
    <row r="5377" spans="1:17">
      <c r="A5377" s="1">
        <v>1.855787037037037E-2</v>
      </c>
      <c r="B5377">
        <v>-9999</v>
      </c>
      <c r="C5377">
        <v>-9999</v>
      </c>
      <c r="D5377">
        <v>1002.38904</v>
      </c>
      <c r="E5377">
        <v>-0.83814999999999995</v>
      </c>
      <c r="F5377">
        <v>4.9794159999999996</v>
      </c>
      <c r="G5377">
        <v>7.8024445</v>
      </c>
      <c r="H5377">
        <v>-33.229064999999999</v>
      </c>
      <c r="I5377">
        <v>-6.4819335999999996</v>
      </c>
      <c r="J5377">
        <v>3.5125731999999998</v>
      </c>
      <c r="K5377">
        <v>0.18608093000000001</v>
      </c>
      <c r="L5377">
        <v>0.10145569</v>
      </c>
      <c r="M5377">
        <v>-3.8513183999999999E-2</v>
      </c>
      <c r="N5377">
        <v>77.859039999999993</v>
      </c>
      <c r="O5377">
        <v>35.908781599999998</v>
      </c>
      <c r="P5377">
        <v>-79.054832599999997</v>
      </c>
      <c r="Q5377">
        <v>-9999</v>
      </c>
    </row>
    <row r="5378" spans="1:17">
      <c r="A5378" s="1">
        <v>1.8560185185185183E-2</v>
      </c>
      <c r="B5378">
        <v>-9999</v>
      </c>
      <c r="C5378">
        <v>-9999</v>
      </c>
      <c r="D5378">
        <v>1002.38904</v>
      </c>
      <c r="E5378">
        <v>-0.56922910000000004</v>
      </c>
      <c r="F5378">
        <v>5.1662140000000001</v>
      </c>
      <c r="G5378">
        <v>7.603485</v>
      </c>
      <c r="H5378">
        <v>-33.57544</v>
      </c>
      <c r="I5378">
        <v>-4.7592163000000003</v>
      </c>
      <c r="J5378">
        <v>1.8310546999999999</v>
      </c>
      <c r="K5378">
        <v>0.21920776</v>
      </c>
      <c r="L5378">
        <v>0.20748901</v>
      </c>
      <c r="M5378">
        <v>-4.9819945999999997E-2</v>
      </c>
      <c r="N5378">
        <v>78.934709999999995</v>
      </c>
      <c r="O5378">
        <v>35.908781599999998</v>
      </c>
      <c r="P5378">
        <v>-79.054832599999997</v>
      </c>
      <c r="Q5378">
        <v>-9999</v>
      </c>
    </row>
    <row r="5379" spans="1:17">
      <c r="A5379" s="1">
        <v>1.8561342592592591E-2</v>
      </c>
      <c r="B5379">
        <v>-9999</v>
      </c>
      <c r="C5379">
        <v>-9999</v>
      </c>
      <c r="D5379">
        <v>1002.3791</v>
      </c>
      <c r="E5379">
        <v>-1.0386047</v>
      </c>
      <c r="F5379">
        <v>4.7332460000000003</v>
      </c>
      <c r="G5379">
        <v>8.7617034999999994</v>
      </c>
      <c r="H5379">
        <v>-32.708739999999999</v>
      </c>
      <c r="I5379">
        <v>-7.6873779999999998</v>
      </c>
      <c r="J5379">
        <v>4.6905517999999997</v>
      </c>
      <c r="K5379">
        <v>0.18312073000000001</v>
      </c>
      <c r="L5379">
        <v>-4.7149660000000003E-2</v>
      </c>
      <c r="M5379">
        <v>-0.10948181</v>
      </c>
      <c r="N5379">
        <v>81.782650000000004</v>
      </c>
      <c r="O5379">
        <v>35.908781599999998</v>
      </c>
      <c r="P5379">
        <v>-79.054832599999997</v>
      </c>
      <c r="Q5379">
        <v>-9999</v>
      </c>
    </row>
    <row r="5380" spans="1:17">
      <c r="A5380" s="1">
        <v>1.8562499999999999E-2</v>
      </c>
      <c r="B5380">
        <v>-9999</v>
      </c>
      <c r="C5380">
        <v>-9999</v>
      </c>
      <c r="D5380">
        <v>1002.38684</v>
      </c>
      <c r="E5380">
        <v>-0.87336729999999996</v>
      </c>
      <c r="F5380">
        <v>4.9148407000000001</v>
      </c>
      <c r="G5380">
        <v>8.4819340000000008</v>
      </c>
      <c r="H5380">
        <v>-32.360840000000003</v>
      </c>
      <c r="I5380">
        <v>-5.9646606000000002</v>
      </c>
      <c r="J5380">
        <v>4.017639</v>
      </c>
      <c r="K5380">
        <v>0.26876830000000002</v>
      </c>
      <c r="L5380">
        <v>8.4976200000000002E-2</v>
      </c>
      <c r="M5380">
        <v>-5.8883667000000001E-2</v>
      </c>
      <c r="N5380">
        <v>86.651719999999997</v>
      </c>
      <c r="O5380">
        <v>35.9087642</v>
      </c>
      <c r="P5380">
        <v>-79.0548261</v>
      </c>
      <c r="Q5380">
        <v>-9999</v>
      </c>
    </row>
    <row r="5381" spans="1:17">
      <c r="A5381" s="1">
        <v>1.8563657407407407E-2</v>
      </c>
      <c r="B5381">
        <v>-9999</v>
      </c>
      <c r="C5381">
        <v>-9999</v>
      </c>
      <c r="D5381">
        <v>1002.3791</v>
      </c>
      <c r="E5381">
        <v>-0.98658749999999995</v>
      </c>
      <c r="F5381">
        <v>5.4582670000000002</v>
      </c>
      <c r="G5381">
        <v>8.0047455000000003</v>
      </c>
      <c r="H5381">
        <v>-31.015014999999998</v>
      </c>
      <c r="I5381">
        <v>-5.6076050000000004</v>
      </c>
      <c r="J5381">
        <v>3.0227659999999998</v>
      </c>
      <c r="K5381">
        <v>7.9711913999999995E-2</v>
      </c>
      <c r="L5381">
        <v>8.7219240000000003E-2</v>
      </c>
      <c r="M5381">
        <v>-3.4957886000000001E-2</v>
      </c>
      <c r="N5381">
        <v>99.579955999999996</v>
      </c>
      <c r="O5381">
        <v>35.9087642</v>
      </c>
      <c r="P5381">
        <v>-79.0548261</v>
      </c>
      <c r="Q5381">
        <v>-9999</v>
      </c>
    </row>
    <row r="5382" spans="1:17">
      <c r="A5382" s="1">
        <v>1.8565972222222223E-2</v>
      </c>
      <c r="B5382">
        <v>-9999</v>
      </c>
      <c r="C5382">
        <v>-9999</v>
      </c>
      <c r="D5382">
        <v>1002.38904</v>
      </c>
      <c r="E5382">
        <v>-1.0470733999999999</v>
      </c>
      <c r="F5382">
        <v>5.1957550000000001</v>
      </c>
      <c r="G5382">
        <v>8.4476469999999999</v>
      </c>
      <c r="H5382">
        <v>-30.453491</v>
      </c>
      <c r="I5382">
        <v>-6.4819335999999996</v>
      </c>
      <c r="J5382">
        <v>1.8310546999999999</v>
      </c>
      <c r="K5382">
        <v>4.3624877999999999E-2</v>
      </c>
      <c r="L5382">
        <v>3.9947509999999999E-2</v>
      </c>
      <c r="M5382">
        <v>-1.4526367E-2</v>
      </c>
      <c r="N5382">
        <v>111.91553999999999</v>
      </c>
      <c r="O5382">
        <v>35.9087642</v>
      </c>
      <c r="P5382">
        <v>-79.0548261</v>
      </c>
      <c r="Q5382">
        <v>-9999</v>
      </c>
    </row>
    <row r="5383" spans="1:17">
      <c r="A5383" s="1">
        <v>1.8567129629629631E-2</v>
      </c>
      <c r="B5383">
        <v>-9999</v>
      </c>
      <c r="C5383">
        <v>-9999</v>
      </c>
      <c r="D5383">
        <v>1002.38904</v>
      </c>
      <c r="E5383">
        <v>-1.0913695999999999</v>
      </c>
      <c r="F5383">
        <v>5.1066894999999999</v>
      </c>
      <c r="G5383">
        <v>8.3824919999999992</v>
      </c>
      <c r="H5383">
        <v>-27.851868</v>
      </c>
      <c r="I5383">
        <v>-7.6873779999999998</v>
      </c>
      <c r="J5383">
        <v>4.3533324999999996</v>
      </c>
      <c r="K5383">
        <v>-5.5130005000000003E-2</v>
      </c>
      <c r="L5383">
        <v>5.6243896000000002E-2</v>
      </c>
      <c r="M5383">
        <v>-1.6708374000000002E-2</v>
      </c>
      <c r="N5383">
        <v>121.48584</v>
      </c>
      <c r="O5383">
        <v>35.9087642</v>
      </c>
      <c r="P5383">
        <v>-79.0548261</v>
      </c>
      <c r="Q5383">
        <v>-9999</v>
      </c>
    </row>
    <row r="5384" spans="1:17">
      <c r="A5384" s="1">
        <v>1.8568287037037036E-2</v>
      </c>
      <c r="B5384">
        <v>-9999</v>
      </c>
      <c r="C5384">
        <v>-9999</v>
      </c>
      <c r="D5384">
        <v>1002.38904</v>
      </c>
      <c r="E5384">
        <v>-1.2119598</v>
      </c>
      <c r="F5384">
        <v>5.0952605999999996</v>
      </c>
      <c r="G5384">
        <v>8.2723689999999994</v>
      </c>
      <c r="H5384">
        <v>-26.811218</v>
      </c>
      <c r="I5384">
        <v>-8.3770749999999996</v>
      </c>
      <c r="J5384">
        <v>3.6819457999999998</v>
      </c>
      <c r="K5384">
        <v>-1.4724731E-2</v>
      </c>
      <c r="L5384">
        <v>2.835083E-2</v>
      </c>
      <c r="M5384">
        <v>-5.5892944E-2</v>
      </c>
      <c r="N5384">
        <v>131.29611</v>
      </c>
      <c r="O5384">
        <v>35.9087642</v>
      </c>
      <c r="P5384">
        <v>-79.0548261</v>
      </c>
      <c r="Q5384">
        <v>-9999</v>
      </c>
    </row>
    <row r="5385" spans="1:17">
      <c r="A5385" s="1">
        <v>1.8569444444444444E-2</v>
      </c>
      <c r="B5385">
        <v>-9999</v>
      </c>
      <c r="C5385">
        <v>-9999</v>
      </c>
      <c r="D5385">
        <v>1002.38904</v>
      </c>
      <c r="E5385">
        <v>-0.99136349999999995</v>
      </c>
      <c r="F5385">
        <v>5.2646940000000004</v>
      </c>
      <c r="G5385">
        <v>7.9577330000000002</v>
      </c>
      <c r="H5385">
        <v>-23.863219999999998</v>
      </c>
      <c r="I5385">
        <v>-7.5149536000000001</v>
      </c>
      <c r="J5385">
        <v>2.8411865000000001</v>
      </c>
      <c r="K5385">
        <v>-4.951477E-2</v>
      </c>
      <c r="L5385">
        <v>-3.8497925000000002E-2</v>
      </c>
      <c r="M5385">
        <v>-4.1229248000000003E-2</v>
      </c>
      <c r="N5385">
        <v>143.08135999999999</v>
      </c>
      <c r="O5385">
        <v>35.9087642</v>
      </c>
      <c r="P5385">
        <v>-79.0548261</v>
      </c>
      <c r="Q5385">
        <v>-9999</v>
      </c>
    </row>
    <row r="5386" spans="1:17">
      <c r="A5386" s="1">
        <v>1.8570601851851852E-2</v>
      </c>
      <c r="B5386">
        <v>-9999</v>
      </c>
      <c r="C5386">
        <v>-9999</v>
      </c>
      <c r="D5386">
        <v>1002.3791</v>
      </c>
      <c r="E5386">
        <v>-1.0901337</v>
      </c>
      <c r="F5386">
        <v>5.2327729999999999</v>
      </c>
      <c r="G5386">
        <v>8.2467959999999998</v>
      </c>
      <c r="H5386">
        <v>-24.903870000000001</v>
      </c>
      <c r="I5386">
        <v>-5.7922362999999999</v>
      </c>
      <c r="J5386">
        <v>3.1768800000000001</v>
      </c>
      <c r="K5386">
        <v>-0.10192871000000001</v>
      </c>
      <c r="L5386">
        <v>1.7715453999999999E-2</v>
      </c>
      <c r="M5386">
        <v>-3.0273438E-2</v>
      </c>
      <c r="N5386">
        <v>160.61067</v>
      </c>
      <c r="O5386">
        <v>35.9087642</v>
      </c>
      <c r="P5386">
        <v>-79.0548261</v>
      </c>
      <c r="Q5386">
        <v>-9999</v>
      </c>
    </row>
    <row r="5387" spans="1:17">
      <c r="A5387" s="1">
        <v>1.8571759259259257E-2</v>
      </c>
      <c r="B5387">
        <v>-9999</v>
      </c>
      <c r="C5387">
        <v>-9999</v>
      </c>
      <c r="D5387">
        <v>1002.3791</v>
      </c>
      <c r="E5387">
        <v>-1.1828003</v>
      </c>
      <c r="F5387">
        <v>4.8077087000000001</v>
      </c>
      <c r="G5387">
        <v>8.4207459999999994</v>
      </c>
      <c r="H5387">
        <v>-22.128295999999999</v>
      </c>
      <c r="I5387">
        <v>-7.1701050000000004</v>
      </c>
      <c r="J5387">
        <v>4.8583983999999996</v>
      </c>
      <c r="K5387">
        <v>-1.638794E-2</v>
      </c>
      <c r="L5387">
        <v>-9.8312380000000005E-2</v>
      </c>
      <c r="M5387">
        <v>-2.5848388999999999E-2</v>
      </c>
      <c r="N5387">
        <v>164.81041999999999</v>
      </c>
      <c r="O5387">
        <v>35.9087642</v>
      </c>
      <c r="P5387">
        <v>-79.0548261</v>
      </c>
      <c r="Q5387">
        <v>-9999</v>
      </c>
    </row>
    <row r="5388" spans="1:17">
      <c r="A5388" s="1">
        <v>1.8574074074074073E-2</v>
      </c>
      <c r="B5388">
        <v>-9999</v>
      </c>
      <c r="C5388">
        <v>-9999</v>
      </c>
      <c r="D5388">
        <v>1002.3791</v>
      </c>
      <c r="E5388">
        <v>-1.0088196</v>
      </c>
      <c r="F5388">
        <v>4.9483642999999997</v>
      </c>
      <c r="G5388">
        <v>8.4439849999999996</v>
      </c>
      <c r="H5388">
        <v>-22.648620000000001</v>
      </c>
      <c r="I5388">
        <v>-3.8970946999999998</v>
      </c>
      <c r="J5388">
        <v>2.3361206000000001</v>
      </c>
      <c r="K5388">
        <v>-2.2354125999999998E-2</v>
      </c>
      <c r="L5388">
        <v>-1.2161254999999999E-2</v>
      </c>
      <c r="M5388">
        <v>-9.4909670000000002E-2</v>
      </c>
      <c r="N5388">
        <v>165</v>
      </c>
      <c r="O5388">
        <v>35.908735299999996</v>
      </c>
      <c r="P5388">
        <v>-79.054806099999993</v>
      </c>
      <c r="Q5388">
        <v>-9999</v>
      </c>
    </row>
    <row r="5389" spans="1:17">
      <c r="A5389" s="1">
        <v>1.8575231481481481E-2</v>
      </c>
      <c r="B5389">
        <v>-9999</v>
      </c>
      <c r="C5389">
        <v>-9999</v>
      </c>
      <c r="D5389">
        <v>1002.3791</v>
      </c>
      <c r="E5389">
        <v>-0.92790220000000001</v>
      </c>
      <c r="F5389">
        <v>4.8609467000000004</v>
      </c>
      <c r="G5389">
        <v>8.7515870000000007</v>
      </c>
      <c r="H5389">
        <v>-24.555969999999999</v>
      </c>
      <c r="I5389">
        <v>-5.4473877000000002</v>
      </c>
      <c r="J5389">
        <v>3.8497925</v>
      </c>
      <c r="K5389">
        <v>8.7890625E-2</v>
      </c>
      <c r="L5389">
        <v>-3.3264160000000001E-2</v>
      </c>
      <c r="M5389">
        <v>2.0996094E-2</v>
      </c>
      <c r="N5389">
        <v>176.26227</v>
      </c>
      <c r="O5389">
        <v>35.908735299999996</v>
      </c>
      <c r="P5389">
        <v>-79.054806099999993</v>
      </c>
      <c r="Q5389">
        <v>-9999</v>
      </c>
    </row>
    <row r="5390" spans="1:17">
      <c r="A5390" s="1">
        <v>1.8576388888888889E-2</v>
      </c>
      <c r="B5390">
        <v>-9999</v>
      </c>
      <c r="C5390">
        <v>-9999</v>
      </c>
      <c r="D5390">
        <v>1002.3791</v>
      </c>
      <c r="E5390">
        <v>-0.72062683000000005</v>
      </c>
      <c r="F5390">
        <v>5.3011929999999996</v>
      </c>
      <c r="G5390">
        <v>7.6528929999999997</v>
      </c>
      <c r="H5390">
        <v>-22.994994999999999</v>
      </c>
      <c r="I5390">
        <v>-3.5537719999999999</v>
      </c>
      <c r="J5390">
        <v>5.6991576999999998</v>
      </c>
      <c r="K5390">
        <v>1.5487671E-2</v>
      </c>
      <c r="L5390">
        <v>-1.2069702E-2</v>
      </c>
      <c r="M5390">
        <v>-0.1355133</v>
      </c>
      <c r="N5390">
        <v>178.90514999999999</v>
      </c>
      <c r="O5390">
        <v>35.908735299999996</v>
      </c>
      <c r="P5390">
        <v>-79.054806099999993</v>
      </c>
      <c r="Q5390">
        <v>-9999</v>
      </c>
    </row>
    <row r="5391" spans="1:17">
      <c r="A5391" s="1">
        <v>1.8577546296296297E-2</v>
      </c>
      <c r="B5391">
        <v>-9999</v>
      </c>
      <c r="C5391">
        <v>-9999</v>
      </c>
      <c r="D5391">
        <v>1002.3791</v>
      </c>
      <c r="E5391">
        <v>-0.46194457999999999</v>
      </c>
      <c r="F5391">
        <v>5.4390717000000004</v>
      </c>
      <c r="G5391">
        <v>7.9675292999999998</v>
      </c>
      <c r="H5391">
        <v>-22.300719999999998</v>
      </c>
      <c r="I5391">
        <v>-3.9031981999999998</v>
      </c>
      <c r="J5391">
        <v>6.0348509999999997</v>
      </c>
      <c r="K5391">
        <v>0.15388489</v>
      </c>
      <c r="L5391">
        <v>-5.3497313999999997E-2</v>
      </c>
      <c r="M5391">
        <v>2.2888180000000002E-3</v>
      </c>
      <c r="N5391">
        <v>180.05696</v>
      </c>
      <c r="O5391">
        <v>35.908735299999996</v>
      </c>
      <c r="P5391">
        <v>-79.054806099999993</v>
      </c>
      <c r="Q5391">
        <v>-9999</v>
      </c>
    </row>
    <row r="5392" spans="1:17">
      <c r="A5392" s="1">
        <v>1.8578703703703705E-2</v>
      </c>
      <c r="B5392">
        <v>-9999</v>
      </c>
      <c r="C5392">
        <v>-9999</v>
      </c>
      <c r="D5392">
        <v>1002.3791</v>
      </c>
      <c r="E5392">
        <v>-0.78999330000000001</v>
      </c>
      <c r="F5392">
        <v>5.3485719999999999</v>
      </c>
      <c r="G5392">
        <v>8.2753449999999997</v>
      </c>
      <c r="H5392">
        <v>-23.342896</v>
      </c>
      <c r="I5392">
        <v>-3.5537719999999999</v>
      </c>
      <c r="J5392">
        <v>3.3447266</v>
      </c>
      <c r="K5392">
        <v>-4.5669556E-2</v>
      </c>
      <c r="L5392">
        <v>-0.11387634000000001</v>
      </c>
      <c r="M5392">
        <v>-0.10707092</v>
      </c>
      <c r="N5392">
        <v>179.04749000000001</v>
      </c>
      <c r="O5392">
        <v>35.908735299999996</v>
      </c>
      <c r="P5392">
        <v>-79.054806099999993</v>
      </c>
      <c r="Q5392">
        <v>-9999</v>
      </c>
    </row>
    <row r="5393" spans="1:17">
      <c r="A5393" s="1">
        <v>1.8581018518518521E-2</v>
      </c>
      <c r="B5393">
        <v>-9999</v>
      </c>
      <c r="C5393">
        <v>-9999</v>
      </c>
      <c r="D5393">
        <v>1002.3691</v>
      </c>
      <c r="E5393">
        <v>-0.63594055000000005</v>
      </c>
      <c r="F5393">
        <v>5.1984253000000002</v>
      </c>
      <c r="G5393">
        <v>8.2683560000000007</v>
      </c>
      <c r="H5393">
        <v>-22.128295999999999</v>
      </c>
      <c r="I5393">
        <v>-4.0695189999999997</v>
      </c>
      <c r="J5393">
        <v>6.2042235999999997</v>
      </c>
      <c r="K5393">
        <v>-1.1413573999999999E-2</v>
      </c>
      <c r="L5393">
        <v>-1.8020629999999999E-2</v>
      </c>
      <c r="M5393">
        <v>-2.5909424E-2</v>
      </c>
      <c r="N5393">
        <v>174.23491000000001</v>
      </c>
      <c r="O5393">
        <v>35.908735299999996</v>
      </c>
      <c r="P5393">
        <v>-79.054806099999993</v>
      </c>
      <c r="Q5393">
        <v>-9999</v>
      </c>
    </row>
    <row r="5394" spans="1:17">
      <c r="A5394" s="1">
        <v>1.8582175925925926E-2</v>
      </c>
      <c r="B5394">
        <v>-9999</v>
      </c>
      <c r="C5394">
        <v>-9999</v>
      </c>
      <c r="D5394">
        <v>1002.3691</v>
      </c>
      <c r="E5394">
        <v>-0.8660736</v>
      </c>
      <c r="F5394">
        <v>5.0353849999999998</v>
      </c>
      <c r="G5394">
        <v>8.4340515000000007</v>
      </c>
      <c r="H5394">
        <v>-21.655273000000001</v>
      </c>
      <c r="I5394">
        <v>-3.1997680000000002</v>
      </c>
      <c r="J5394">
        <v>4.6478270000000004</v>
      </c>
      <c r="K5394">
        <v>7.7438354000000001E-2</v>
      </c>
      <c r="L5394">
        <v>6.6452029999999995E-2</v>
      </c>
      <c r="M5394">
        <v>-7.91626E-2</v>
      </c>
      <c r="N5394">
        <v>176.84097</v>
      </c>
      <c r="O5394">
        <v>35.908735299999996</v>
      </c>
      <c r="P5394">
        <v>-79.054806099999993</v>
      </c>
      <c r="Q5394">
        <v>-9999</v>
      </c>
    </row>
    <row r="5395" spans="1:17">
      <c r="A5395" s="1">
        <v>1.8583333333333334E-2</v>
      </c>
      <c r="B5395">
        <v>-9999</v>
      </c>
      <c r="C5395">
        <v>-9999</v>
      </c>
      <c r="D5395">
        <v>1002.3691</v>
      </c>
      <c r="E5395">
        <v>-0.72642519999999999</v>
      </c>
      <c r="F5395">
        <v>5.1205749999999997</v>
      </c>
      <c r="G5395">
        <v>7.7129669999999999</v>
      </c>
      <c r="H5395">
        <v>-23.005676000000001</v>
      </c>
      <c r="I5395">
        <v>-3.0197143999999998</v>
      </c>
      <c r="J5395">
        <v>4.4143676999999997</v>
      </c>
      <c r="K5395">
        <v>1.9668580000000001E-2</v>
      </c>
      <c r="L5395">
        <v>6.4544679999999997E-3</v>
      </c>
      <c r="M5395">
        <v>-7.3959349999999993E-2</v>
      </c>
      <c r="N5395">
        <v>186.52727999999999</v>
      </c>
      <c r="O5395">
        <v>35.908735299999996</v>
      </c>
      <c r="P5395">
        <v>-79.054806099999993</v>
      </c>
      <c r="Q5395">
        <v>-9999</v>
      </c>
    </row>
    <row r="5396" spans="1:17">
      <c r="A5396" s="1">
        <v>1.8584490740740742E-2</v>
      </c>
      <c r="B5396">
        <v>-9999</v>
      </c>
      <c r="C5396">
        <v>-9999</v>
      </c>
      <c r="D5396">
        <v>1002.3691</v>
      </c>
      <c r="E5396">
        <v>-0.40893554999999998</v>
      </c>
      <c r="F5396">
        <v>5.710083</v>
      </c>
      <c r="G5396">
        <v>7.8511810000000004</v>
      </c>
      <c r="H5396">
        <v>-22.839355000000001</v>
      </c>
      <c r="I5396">
        <v>-2.9098510000000002</v>
      </c>
      <c r="J5396">
        <v>5.6564329999999998</v>
      </c>
      <c r="K5396">
        <v>-6.7337036000000003E-2</v>
      </c>
      <c r="L5396">
        <v>-5.1879880000000001E-3</v>
      </c>
      <c r="M5396">
        <v>-5.1971436000000003E-2</v>
      </c>
      <c r="N5396">
        <v>195.57715999999999</v>
      </c>
      <c r="O5396">
        <v>35.908735299999996</v>
      </c>
      <c r="P5396">
        <v>-79.054806099999993</v>
      </c>
      <c r="Q5396">
        <v>-9999</v>
      </c>
    </row>
    <row r="5397" spans="1:17">
      <c r="A5397" s="1">
        <v>1.8585648148148146E-2</v>
      </c>
      <c r="B5397">
        <v>-9999</v>
      </c>
      <c r="C5397">
        <v>-9999</v>
      </c>
      <c r="D5397">
        <v>1002.3691</v>
      </c>
      <c r="E5397">
        <v>-0.74343870000000001</v>
      </c>
      <c r="F5397">
        <v>5.131653</v>
      </c>
      <c r="G5397">
        <v>7.8840329999999996</v>
      </c>
      <c r="H5397">
        <v>-21.728515999999999</v>
      </c>
      <c r="I5397">
        <v>-2.4230957000000002</v>
      </c>
      <c r="J5397">
        <v>4.4494629999999997</v>
      </c>
      <c r="K5397">
        <v>9.4314574999999998E-2</v>
      </c>
      <c r="L5397">
        <v>8.7829589999999999E-2</v>
      </c>
      <c r="M5397">
        <v>-6.9442749999999998E-2</v>
      </c>
      <c r="N5397">
        <v>200.29132000000001</v>
      </c>
      <c r="O5397">
        <v>35.908690499999999</v>
      </c>
      <c r="P5397">
        <v>-79.054778999999996</v>
      </c>
      <c r="Q5397">
        <v>-9999</v>
      </c>
    </row>
    <row r="5398" spans="1:17">
      <c r="A5398" s="1">
        <v>1.8587962962962962E-2</v>
      </c>
      <c r="B5398">
        <v>-9999</v>
      </c>
      <c r="C5398">
        <v>-9999</v>
      </c>
      <c r="D5398">
        <v>1002.3691</v>
      </c>
      <c r="E5398">
        <v>-0.72714232999999995</v>
      </c>
      <c r="F5398">
        <v>5.3544463999999996</v>
      </c>
      <c r="G5398">
        <v>8.2763519999999993</v>
      </c>
      <c r="H5398">
        <v>-21.464538999999998</v>
      </c>
      <c r="I5398">
        <v>-2.1621703999999999</v>
      </c>
      <c r="J5398">
        <v>4.2282104</v>
      </c>
      <c r="K5398">
        <v>6.8740844999999995E-2</v>
      </c>
      <c r="L5398">
        <v>-3.1021118E-2</v>
      </c>
      <c r="M5398">
        <v>-9.7442630000000002E-2</v>
      </c>
      <c r="N5398">
        <v>204.76188999999999</v>
      </c>
      <c r="O5398">
        <v>35.908690499999999</v>
      </c>
      <c r="P5398">
        <v>-79.054778999999996</v>
      </c>
      <c r="Q5398">
        <v>-9999</v>
      </c>
    </row>
    <row r="5399" spans="1:17">
      <c r="A5399" s="1">
        <v>1.858912037037037E-2</v>
      </c>
      <c r="B5399">
        <v>-9999</v>
      </c>
      <c r="C5399">
        <v>-9999</v>
      </c>
      <c r="D5399">
        <v>1002.3691</v>
      </c>
      <c r="E5399">
        <v>-0.55654910000000002</v>
      </c>
      <c r="F5399">
        <v>5.1613616999999996</v>
      </c>
      <c r="G5399">
        <v>7.6150820000000001</v>
      </c>
      <c r="H5399">
        <v>-21.195983999999999</v>
      </c>
      <c r="I5399">
        <v>-1.6952514999999999</v>
      </c>
      <c r="J5399">
        <v>2.8762816999999998</v>
      </c>
      <c r="K5399">
        <v>8.4472655999999993E-2</v>
      </c>
      <c r="L5399">
        <v>-4.2083740000000001E-2</v>
      </c>
      <c r="M5399">
        <v>-7.0022580000000001E-2</v>
      </c>
      <c r="N5399">
        <v>204.04874000000001</v>
      </c>
      <c r="O5399">
        <v>35.908690499999999</v>
      </c>
      <c r="P5399">
        <v>-79.054778999999996</v>
      </c>
      <c r="Q5399">
        <v>-9999</v>
      </c>
    </row>
    <row r="5400" spans="1:17">
      <c r="A5400" s="1">
        <v>1.8590277777777778E-2</v>
      </c>
      <c r="B5400">
        <v>-9999</v>
      </c>
      <c r="C5400">
        <v>-9999</v>
      </c>
      <c r="D5400">
        <v>1002.3691</v>
      </c>
      <c r="E5400">
        <v>-0.46606445000000002</v>
      </c>
      <c r="F5400">
        <v>5.1815340000000001</v>
      </c>
      <c r="G5400">
        <v>7.8913115999999999</v>
      </c>
      <c r="H5400">
        <v>-19.180298000000001</v>
      </c>
      <c r="I5400">
        <v>-1.4862059999999999</v>
      </c>
      <c r="J5400">
        <v>4.3533324999999996</v>
      </c>
      <c r="K5400">
        <v>2.1530151000000001E-2</v>
      </c>
      <c r="L5400">
        <v>-3.6148069999999997E-2</v>
      </c>
      <c r="M5400">
        <v>-8.8073730000000003E-2</v>
      </c>
      <c r="N5400">
        <v>204.95178000000001</v>
      </c>
      <c r="O5400">
        <v>35.908690499999999</v>
      </c>
      <c r="P5400">
        <v>-79.054778999999996</v>
      </c>
      <c r="Q5400">
        <v>-9999</v>
      </c>
    </row>
    <row r="5401" spans="1:17">
      <c r="A5401" s="1">
        <v>1.8591435185185187E-2</v>
      </c>
      <c r="B5401">
        <v>-9999</v>
      </c>
      <c r="C5401">
        <v>-9999</v>
      </c>
      <c r="D5401">
        <v>1002.3691</v>
      </c>
      <c r="E5401">
        <v>-0.72987365999999998</v>
      </c>
      <c r="F5401">
        <v>5.0817110000000003</v>
      </c>
      <c r="G5401">
        <v>8.659637</v>
      </c>
      <c r="H5401">
        <v>-20.898437999999999</v>
      </c>
      <c r="I5401">
        <v>1.5060425</v>
      </c>
      <c r="J5401">
        <v>1.6189575</v>
      </c>
      <c r="K5401">
        <v>-7.2814939999999995E-2</v>
      </c>
      <c r="L5401">
        <v>-0.10119628999999999</v>
      </c>
      <c r="M5401">
        <v>-0.117111206</v>
      </c>
      <c r="N5401">
        <v>205.94295</v>
      </c>
      <c r="O5401">
        <v>35.908690499999999</v>
      </c>
      <c r="P5401">
        <v>-79.054778999999996</v>
      </c>
      <c r="Q5401">
        <v>-9999</v>
      </c>
    </row>
    <row r="5402" spans="1:17">
      <c r="A5402" s="1">
        <v>1.8592592592592595E-2</v>
      </c>
      <c r="B5402">
        <v>-9999</v>
      </c>
      <c r="C5402">
        <v>-9999</v>
      </c>
      <c r="D5402">
        <v>1002.3591</v>
      </c>
      <c r="E5402">
        <v>-0.74557494999999996</v>
      </c>
      <c r="F5402">
        <v>5.0537415000000001</v>
      </c>
      <c r="G5402">
        <v>8.3947599999999998</v>
      </c>
      <c r="H5402">
        <v>-19.810486000000001</v>
      </c>
      <c r="I5402">
        <v>0.85296629999999996</v>
      </c>
      <c r="J5402">
        <v>2.9479980000000001</v>
      </c>
      <c r="K5402">
        <v>-9.3231200000000007E-3</v>
      </c>
      <c r="L5402">
        <v>-3.8772582999999999E-2</v>
      </c>
      <c r="M5402">
        <v>-0.10310364</v>
      </c>
      <c r="N5402">
        <v>209.9032</v>
      </c>
      <c r="O5402">
        <v>35.908690499999999</v>
      </c>
      <c r="P5402">
        <v>-79.054778999999996</v>
      </c>
      <c r="Q5402">
        <v>-9999</v>
      </c>
    </row>
    <row r="5403" spans="1:17">
      <c r="A5403" s="1">
        <v>1.8594907407407407E-2</v>
      </c>
      <c r="B5403">
        <v>-9999</v>
      </c>
      <c r="C5403">
        <v>-9999</v>
      </c>
      <c r="D5403">
        <v>1002.3591</v>
      </c>
      <c r="E5403">
        <v>-0.96102905000000005</v>
      </c>
      <c r="F5403">
        <v>5.0988160000000002</v>
      </c>
      <c r="G5403">
        <v>8.6168060000000004</v>
      </c>
      <c r="H5403">
        <v>-19.422913000000001</v>
      </c>
      <c r="I5403">
        <v>1.9592285</v>
      </c>
      <c r="J5403">
        <v>-1.1276245</v>
      </c>
      <c r="K5403">
        <v>-7.0861820000000006E-2</v>
      </c>
      <c r="L5403">
        <v>-2.3147582999999999E-2</v>
      </c>
      <c r="M5403">
        <v>-3.9688109999999999E-2</v>
      </c>
      <c r="N5403">
        <v>212.81877</v>
      </c>
      <c r="O5403">
        <v>35.908690499999999</v>
      </c>
      <c r="P5403">
        <v>-79.054778999999996</v>
      </c>
      <c r="Q5403">
        <v>-9999</v>
      </c>
    </row>
    <row r="5404" spans="1:17">
      <c r="A5404" s="1">
        <v>1.8596064814814815E-2</v>
      </c>
      <c r="B5404">
        <v>-9999</v>
      </c>
      <c r="C5404">
        <v>-9999</v>
      </c>
      <c r="D5404">
        <v>1002.3591</v>
      </c>
      <c r="E5404">
        <v>-0.61860656999999997</v>
      </c>
      <c r="F5404">
        <v>5.4509277000000003</v>
      </c>
      <c r="G5404">
        <v>7.9190519999999998</v>
      </c>
      <c r="H5404">
        <v>-20.124817</v>
      </c>
      <c r="I5404">
        <v>2.8839111000000002</v>
      </c>
      <c r="J5404">
        <v>-1.2573242</v>
      </c>
      <c r="K5404">
        <v>-1.1169434000000001E-2</v>
      </c>
      <c r="L5404">
        <v>-3.2318115000000001E-2</v>
      </c>
      <c r="M5404">
        <v>-0.103393555</v>
      </c>
      <c r="N5404">
        <v>215.8509</v>
      </c>
      <c r="O5404">
        <v>35.908690499999999</v>
      </c>
      <c r="P5404">
        <v>-79.054778999999996</v>
      </c>
      <c r="Q5404">
        <v>-9999</v>
      </c>
    </row>
    <row r="5405" spans="1:17">
      <c r="A5405" s="1">
        <v>1.8597222222222223E-2</v>
      </c>
      <c r="B5405">
        <v>-9999</v>
      </c>
      <c r="C5405">
        <v>-9999</v>
      </c>
      <c r="D5405">
        <v>1002.3591</v>
      </c>
      <c r="E5405">
        <v>-0.41688538000000003</v>
      </c>
      <c r="F5405">
        <v>5.4258575000000002</v>
      </c>
      <c r="G5405">
        <v>7.5236206000000001</v>
      </c>
      <c r="H5405">
        <v>-17.982482999999998</v>
      </c>
      <c r="I5405">
        <v>1.4526367</v>
      </c>
      <c r="J5405">
        <v>-3.2165526999999998</v>
      </c>
      <c r="K5405">
        <v>-6.6513059999999999E-2</v>
      </c>
      <c r="L5405">
        <v>-2.1789550000000001E-2</v>
      </c>
      <c r="M5405">
        <v>-6.0501100000000002E-2</v>
      </c>
      <c r="N5405">
        <v>213.14383000000001</v>
      </c>
      <c r="O5405">
        <v>35.908631700000001</v>
      </c>
      <c r="P5405">
        <v>-79.054757699999996</v>
      </c>
      <c r="Q5405">
        <v>-9999</v>
      </c>
    </row>
    <row r="5406" spans="1:17">
      <c r="A5406" s="1">
        <v>1.8598379629629628E-2</v>
      </c>
      <c r="B5406">
        <v>-9999</v>
      </c>
      <c r="C5406">
        <v>-9999</v>
      </c>
      <c r="D5406">
        <v>1002.3591</v>
      </c>
      <c r="E5406">
        <v>-0.65005493000000003</v>
      </c>
      <c r="F5406">
        <v>4.9797820000000002</v>
      </c>
      <c r="G5406">
        <v>7.8836364999999997</v>
      </c>
      <c r="H5406">
        <v>-19.265747000000001</v>
      </c>
      <c r="I5406">
        <v>1.4312743999999999</v>
      </c>
      <c r="J5406">
        <v>-5.670166</v>
      </c>
      <c r="K5406">
        <v>-0.13745117000000001</v>
      </c>
      <c r="L5406">
        <v>5.1269530000000001E-2</v>
      </c>
      <c r="M5406">
        <v>-0.20571900000000001</v>
      </c>
      <c r="N5406">
        <v>207.14341999999999</v>
      </c>
      <c r="O5406">
        <v>35.908631700000001</v>
      </c>
      <c r="P5406">
        <v>-79.054757699999996</v>
      </c>
      <c r="Q5406">
        <v>-9999</v>
      </c>
    </row>
    <row r="5407" spans="1:17">
      <c r="A5407" s="1">
        <v>1.8600694444444444E-2</v>
      </c>
      <c r="B5407">
        <v>-9999</v>
      </c>
      <c r="C5407">
        <v>-9999</v>
      </c>
      <c r="D5407">
        <v>1002.3491</v>
      </c>
      <c r="E5407">
        <v>-1.1422577</v>
      </c>
      <c r="F5407">
        <v>4.42659</v>
      </c>
      <c r="G5407">
        <v>8.3135530000000006</v>
      </c>
      <c r="H5407">
        <v>-17.553709999999999</v>
      </c>
      <c r="I5407">
        <v>-0.40283203000000001</v>
      </c>
      <c r="J5407">
        <v>-6.0729980000000001</v>
      </c>
      <c r="K5407">
        <v>-0.19366454999999999</v>
      </c>
      <c r="L5407">
        <v>-9.8632810000000001E-2</v>
      </c>
      <c r="M5407">
        <v>-0.15336609000000001</v>
      </c>
      <c r="N5407">
        <v>221.28635</v>
      </c>
      <c r="O5407">
        <v>35.908631700000001</v>
      </c>
      <c r="P5407">
        <v>-79.054757699999996</v>
      </c>
      <c r="Q5407">
        <v>-9999</v>
      </c>
    </row>
    <row r="5408" spans="1:17">
      <c r="A5408" s="1">
        <v>1.8601851851851852E-2</v>
      </c>
      <c r="B5408">
        <v>-9999</v>
      </c>
      <c r="C5408">
        <v>-9999</v>
      </c>
      <c r="D5408">
        <v>1002.3491</v>
      </c>
      <c r="E5408">
        <v>-1.1955566</v>
      </c>
      <c r="F5408">
        <v>4.0798034999999997</v>
      </c>
      <c r="G5408">
        <v>9.4995729999999998</v>
      </c>
      <c r="H5408">
        <v>-17.785644999999999</v>
      </c>
      <c r="I5408">
        <v>-1.6082764000000001</v>
      </c>
      <c r="J5408">
        <v>-8.7310789999999994</v>
      </c>
      <c r="K5408">
        <v>-0.38255309999999998</v>
      </c>
      <c r="L5408">
        <v>-0.223526</v>
      </c>
      <c r="M5408">
        <v>-0.18980407999999999</v>
      </c>
      <c r="N5408">
        <v>220.1163</v>
      </c>
      <c r="O5408">
        <v>35.908631700000001</v>
      </c>
      <c r="P5408">
        <v>-79.054757699999996</v>
      </c>
      <c r="Q5408">
        <v>-9999</v>
      </c>
    </row>
    <row r="5409" spans="1:17">
      <c r="A5409" s="1">
        <v>1.860300925925926E-2</v>
      </c>
      <c r="B5409">
        <v>-9999</v>
      </c>
      <c r="C5409">
        <v>-9999</v>
      </c>
      <c r="D5409">
        <v>1002.3491</v>
      </c>
      <c r="E5409">
        <v>-0.64659120000000003</v>
      </c>
      <c r="F5409">
        <v>4.159897</v>
      </c>
      <c r="G5409">
        <v>8.7094120000000004</v>
      </c>
      <c r="H5409">
        <v>-17.733764999999998</v>
      </c>
      <c r="I5409">
        <v>-4.5578003000000002</v>
      </c>
      <c r="J5409">
        <v>-7.1945189999999997</v>
      </c>
      <c r="K5409">
        <v>-5.9082030000000001E-2</v>
      </c>
      <c r="L5409">
        <v>-0.21894836000000001</v>
      </c>
      <c r="M5409">
        <v>-0.10282898</v>
      </c>
      <c r="N5409">
        <v>199.05878000000001</v>
      </c>
      <c r="O5409">
        <v>35.908631700000001</v>
      </c>
      <c r="P5409">
        <v>-79.054757699999996</v>
      </c>
      <c r="Q5409">
        <v>-9999</v>
      </c>
    </row>
    <row r="5410" spans="1:17">
      <c r="A5410" s="1">
        <v>1.8604166666666668E-2</v>
      </c>
      <c r="B5410">
        <v>-9999</v>
      </c>
      <c r="C5410">
        <v>-9999</v>
      </c>
      <c r="D5410">
        <v>1002.3491</v>
      </c>
      <c r="E5410">
        <v>-0.41648865000000002</v>
      </c>
      <c r="F5410">
        <v>4.0667419999999996</v>
      </c>
      <c r="G5410">
        <v>8.9893190000000001</v>
      </c>
      <c r="H5410">
        <v>-15.718078999999999</v>
      </c>
      <c r="I5410">
        <v>-8.0520630000000004</v>
      </c>
      <c r="J5410">
        <v>-4.7332764000000003</v>
      </c>
      <c r="K5410">
        <v>-7.5119019999999995E-2</v>
      </c>
      <c r="L5410">
        <v>-0.31492615000000002</v>
      </c>
      <c r="M5410">
        <v>-2.319336E-2</v>
      </c>
      <c r="N5410">
        <v>178.0052</v>
      </c>
      <c r="O5410">
        <v>35.908631700000001</v>
      </c>
      <c r="P5410">
        <v>-79.054757699999996</v>
      </c>
      <c r="Q5410">
        <v>-9999</v>
      </c>
    </row>
    <row r="5411" spans="1:17">
      <c r="A5411" s="1">
        <v>1.8605324074074076E-2</v>
      </c>
      <c r="B5411">
        <v>-9999</v>
      </c>
      <c r="C5411">
        <v>-9999</v>
      </c>
      <c r="D5411">
        <v>1002.35767</v>
      </c>
      <c r="E5411">
        <v>-0.24832153000000001</v>
      </c>
      <c r="F5411">
        <v>3.9351653999999998</v>
      </c>
      <c r="G5411">
        <v>8.5812989999999996</v>
      </c>
      <c r="H5411">
        <v>-18.684387000000001</v>
      </c>
      <c r="I5411">
        <v>-7.5393676999999997</v>
      </c>
      <c r="J5411">
        <v>-3.2470702999999999</v>
      </c>
      <c r="K5411">
        <v>-9.3582150000000003E-2</v>
      </c>
      <c r="L5411">
        <v>-6.9854739999999999E-2</v>
      </c>
      <c r="M5411">
        <v>-4.9453734999999999E-2</v>
      </c>
      <c r="N5411">
        <v>153.39045999999999</v>
      </c>
      <c r="O5411">
        <v>35.908631700000001</v>
      </c>
      <c r="P5411">
        <v>-79.054757699999996</v>
      </c>
      <c r="Q5411">
        <v>-9999</v>
      </c>
    </row>
    <row r="5412" spans="1:17">
      <c r="A5412" s="1">
        <v>1.8606481481481481E-2</v>
      </c>
      <c r="B5412">
        <v>-9999</v>
      </c>
      <c r="C5412">
        <v>-9999</v>
      </c>
      <c r="D5412">
        <v>1002.3491</v>
      </c>
      <c r="E5412">
        <v>7.6431273999999993E-2</v>
      </c>
      <c r="F5412">
        <v>3.4238740000000001</v>
      </c>
      <c r="G5412">
        <v>9.0190280000000005</v>
      </c>
      <c r="H5412">
        <v>-19.319153</v>
      </c>
      <c r="I5412">
        <v>-9.4528199999999991</v>
      </c>
      <c r="J5412">
        <v>-1.2420654</v>
      </c>
      <c r="K5412">
        <v>-0.16427612</v>
      </c>
      <c r="L5412">
        <v>5.5908202999999997E-2</v>
      </c>
      <c r="M5412">
        <v>-2.8030395999999999E-2</v>
      </c>
      <c r="N5412">
        <v>124.66629</v>
      </c>
      <c r="O5412">
        <v>35.908631700000001</v>
      </c>
      <c r="P5412">
        <v>-79.054757699999996</v>
      </c>
      <c r="Q5412">
        <v>-9999</v>
      </c>
    </row>
    <row r="5413" spans="1:17">
      <c r="A5413" s="1">
        <v>1.8608796296296297E-2</v>
      </c>
      <c r="B5413">
        <v>-9999</v>
      </c>
      <c r="C5413">
        <v>-9999</v>
      </c>
      <c r="D5413">
        <v>1002.3591</v>
      </c>
      <c r="E5413">
        <v>-0.14520263999999999</v>
      </c>
      <c r="F5413">
        <v>3.1027526999999999</v>
      </c>
      <c r="G5413">
        <v>10.402084</v>
      </c>
      <c r="H5413">
        <v>-19.340515</v>
      </c>
      <c r="I5413">
        <v>-8.7631230000000002</v>
      </c>
      <c r="J5413">
        <v>-0.29602050000000002</v>
      </c>
      <c r="K5413">
        <v>-0.31860351999999997</v>
      </c>
      <c r="L5413">
        <v>3.326416E-3</v>
      </c>
      <c r="M5413">
        <v>-7.2830199999999998E-2</v>
      </c>
      <c r="N5413">
        <v>122.10034</v>
      </c>
      <c r="O5413">
        <v>35.908569100000001</v>
      </c>
      <c r="P5413">
        <v>-79.054740499999994</v>
      </c>
      <c r="Q5413">
        <v>-9999</v>
      </c>
    </row>
    <row r="5414" spans="1:17">
      <c r="A5414" s="1">
        <v>1.8609953703703701E-2</v>
      </c>
      <c r="B5414">
        <v>-9999</v>
      </c>
      <c r="C5414">
        <v>-9999</v>
      </c>
      <c r="D5414">
        <v>1002.3491</v>
      </c>
      <c r="E5414">
        <v>-5.3192139999999999E-2</v>
      </c>
      <c r="F5414">
        <v>3.0624695000000002</v>
      </c>
      <c r="G5414">
        <v>9.3873440000000006</v>
      </c>
      <c r="H5414">
        <v>-19.778441999999998</v>
      </c>
      <c r="I5414">
        <v>-8.3557129999999997</v>
      </c>
      <c r="J5414">
        <v>2.3925781000000002</v>
      </c>
      <c r="K5414">
        <v>0.12928771999999999</v>
      </c>
      <c r="L5414">
        <v>-1.6143799E-2</v>
      </c>
      <c r="M5414">
        <v>-2.2415160999999999E-2</v>
      </c>
      <c r="N5414">
        <v>119.14400999999999</v>
      </c>
      <c r="O5414">
        <v>35.908569100000001</v>
      </c>
      <c r="P5414">
        <v>-79.054740499999994</v>
      </c>
      <c r="Q5414">
        <v>-9999</v>
      </c>
    </row>
    <row r="5415" spans="1:17">
      <c r="A5415" s="1">
        <v>1.861111111111111E-2</v>
      </c>
      <c r="B5415">
        <v>-9999</v>
      </c>
      <c r="C5415">
        <v>-9999</v>
      </c>
      <c r="D5415">
        <v>1002.35596</v>
      </c>
      <c r="E5415">
        <v>4.4906616000000003E-2</v>
      </c>
      <c r="F5415">
        <v>2.8986816000000002</v>
      </c>
      <c r="G5415">
        <v>8.9542389999999994</v>
      </c>
      <c r="H5415">
        <v>-20.014953999999999</v>
      </c>
      <c r="I5415">
        <v>-10.491942999999999</v>
      </c>
      <c r="J5415">
        <v>1.4343262000000001</v>
      </c>
      <c r="K5415">
        <v>6.7184450000000007E-2</v>
      </c>
      <c r="L5415">
        <v>-0.13725281</v>
      </c>
      <c r="M5415">
        <v>7.1868899999999996E-3</v>
      </c>
      <c r="N5415">
        <v>119</v>
      </c>
      <c r="O5415">
        <v>35.908569100000001</v>
      </c>
      <c r="P5415">
        <v>-79.054740499999994</v>
      </c>
      <c r="Q5415">
        <v>-9999</v>
      </c>
    </row>
    <row r="5416" spans="1:17">
      <c r="A5416" s="1">
        <v>1.8612268518518518E-2</v>
      </c>
      <c r="B5416">
        <v>-9999</v>
      </c>
      <c r="C5416">
        <v>-9999</v>
      </c>
      <c r="D5416">
        <v>1002.3491</v>
      </c>
      <c r="E5416">
        <v>9.4711299999999998E-2</v>
      </c>
      <c r="F5416">
        <v>2.5674285999999999</v>
      </c>
      <c r="G5416">
        <v>9.7050630000000009</v>
      </c>
      <c r="H5416">
        <v>-19.375610000000002</v>
      </c>
      <c r="I5416">
        <v>-10.516356999999999</v>
      </c>
      <c r="J5416">
        <v>4.6218870000000001</v>
      </c>
      <c r="K5416">
        <v>-0.10279845999999999</v>
      </c>
      <c r="L5416">
        <v>-6.428528E-2</v>
      </c>
      <c r="M5416">
        <v>-1.0375977E-2</v>
      </c>
      <c r="N5416">
        <v>120.904236</v>
      </c>
      <c r="O5416">
        <v>35.908569100000001</v>
      </c>
      <c r="P5416">
        <v>-79.054740499999994</v>
      </c>
      <c r="Q5416">
        <v>-9999</v>
      </c>
    </row>
    <row r="5417" spans="1:17">
      <c r="A5417" s="1">
        <v>1.8613425925925926E-2</v>
      </c>
      <c r="B5417">
        <v>-9999</v>
      </c>
      <c r="C5417">
        <v>-9999</v>
      </c>
      <c r="D5417">
        <v>1002.3491</v>
      </c>
      <c r="E5417">
        <v>9.3978880000000001E-2</v>
      </c>
      <c r="F5417">
        <v>2.6627960000000002</v>
      </c>
      <c r="G5417">
        <v>9.2592770000000009</v>
      </c>
      <c r="H5417">
        <v>-18.486022999999999</v>
      </c>
      <c r="I5417">
        <v>-10.787964000000001</v>
      </c>
      <c r="J5417">
        <v>7.0419309999999999</v>
      </c>
      <c r="K5417">
        <v>-3.8452149999999997E-2</v>
      </c>
      <c r="L5417">
        <v>2.792358E-3</v>
      </c>
      <c r="M5417">
        <v>-7.13501E-2</v>
      </c>
      <c r="N5417">
        <v>122</v>
      </c>
      <c r="O5417">
        <v>35.908569100000001</v>
      </c>
      <c r="P5417">
        <v>-79.054740499999994</v>
      </c>
      <c r="Q5417">
        <v>-9999</v>
      </c>
    </row>
    <row r="5418" spans="1:17">
      <c r="A5418" s="1">
        <v>1.8615740740740742E-2</v>
      </c>
      <c r="B5418">
        <v>-9999</v>
      </c>
      <c r="C5418">
        <v>-9999</v>
      </c>
      <c r="D5418">
        <v>1002.3491</v>
      </c>
      <c r="E5418">
        <v>-2.1362305000000002E-2</v>
      </c>
      <c r="F5418">
        <v>2.9933166999999998</v>
      </c>
      <c r="G5418">
        <v>8.2513430000000003</v>
      </c>
      <c r="H5418">
        <v>-17.619323999999999</v>
      </c>
      <c r="I5418">
        <v>-9.9273679999999995</v>
      </c>
      <c r="J5418">
        <v>8.8943480000000008</v>
      </c>
      <c r="K5418">
        <v>0.12214661</v>
      </c>
      <c r="L5418">
        <v>1.4755249E-2</v>
      </c>
      <c r="M5418">
        <v>-7.1609500000000006E-2</v>
      </c>
      <c r="N5418">
        <v>125.80682</v>
      </c>
      <c r="O5418">
        <v>35.908569100000001</v>
      </c>
      <c r="P5418">
        <v>-79.054740499999994</v>
      </c>
      <c r="Q5418">
        <v>-9999</v>
      </c>
    </row>
    <row r="5419" spans="1:17">
      <c r="A5419" s="1">
        <v>1.861689814814815E-2</v>
      </c>
      <c r="B5419">
        <v>-9999</v>
      </c>
      <c r="C5419">
        <v>-9999</v>
      </c>
      <c r="D5419">
        <v>1002.3491</v>
      </c>
      <c r="E5419">
        <v>-0.22929382000000001</v>
      </c>
      <c r="F5419">
        <v>2.7348328</v>
      </c>
      <c r="G5419">
        <v>9.1993559999999999</v>
      </c>
      <c r="H5419">
        <v>-16.02478</v>
      </c>
      <c r="I5419">
        <v>-8.6700440000000008</v>
      </c>
      <c r="J5419">
        <v>7.4142456000000001</v>
      </c>
      <c r="K5419">
        <v>0.10322571</v>
      </c>
      <c r="L5419">
        <v>-0.124176025</v>
      </c>
      <c r="M5419">
        <v>6.8557740000000006E-2</v>
      </c>
      <c r="N5419">
        <v>127.904816</v>
      </c>
      <c r="O5419">
        <v>35.908569100000001</v>
      </c>
      <c r="P5419">
        <v>-79.054740499999994</v>
      </c>
      <c r="Q5419">
        <v>-9999</v>
      </c>
    </row>
    <row r="5420" spans="1:17">
      <c r="A5420" s="1">
        <v>1.8618055555555554E-2</v>
      </c>
      <c r="B5420">
        <v>-9999</v>
      </c>
      <c r="C5420">
        <v>-9999</v>
      </c>
      <c r="D5420">
        <v>1002.3491</v>
      </c>
      <c r="E5420">
        <v>-0.24101257000000001</v>
      </c>
      <c r="F5420">
        <v>2.4969329999999998</v>
      </c>
      <c r="G5420">
        <v>8.7405399999999993</v>
      </c>
      <c r="H5420">
        <v>-14.770508</v>
      </c>
      <c r="I5420">
        <v>-5.5648803999999998</v>
      </c>
      <c r="J5420">
        <v>7.8491210000000002</v>
      </c>
      <c r="K5420">
        <v>9.3460080000000001E-2</v>
      </c>
      <c r="L5420">
        <v>0.17790222</v>
      </c>
      <c r="M5420">
        <v>-0.20600890999999999</v>
      </c>
      <c r="N5420">
        <v>126.12024</v>
      </c>
      <c r="O5420">
        <v>35.908569100000001</v>
      </c>
      <c r="P5420">
        <v>-79.054740499999994</v>
      </c>
      <c r="Q5420">
        <v>-9999</v>
      </c>
    </row>
    <row r="5421" spans="1:17">
      <c r="A5421" s="1">
        <v>1.862037037037037E-2</v>
      </c>
      <c r="B5421">
        <v>-9999</v>
      </c>
      <c r="C5421">
        <v>-9999</v>
      </c>
      <c r="D5421">
        <v>1002.3491</v>
      </c>
      <c r="E5421">
        <v>-8.5754394999999997E-2</v>
      </c>
      <c r="F5421">
        <v>2.3879242000000001</v>
      </c>
      <c r="G5421">
        <v>10.813522000000001</v>
      </c>
      <c r="H5421">
        <v>-12.882996</v>
      </c>
      <c r="I5421">
        <v>-9.1308589999999992</v>
      </c>
      <c r="J5421">
        <v>7.3608399999999996</v>
      </c>
      <c r="K5421">
        <v>-0.19378661999999999</v>
      </c>
      <c r="L5421">
        <v>-0.3156891</v>
      </c>
      <c r="M5421">
        <v>4.6035766999999998E-2</v>
      </c>
      <c r="N5421">
        <v>142.71261999999999</v>
      </c>
      <c r="O5421">
        <v>35.908465399999997</v>
      </c>
      <c r="P5421">
        <v>-79.054693099999994</v>
      </c>
      <c r="Q5421">
        <v>-9999</v>
      </c>
    </row>
    <row r="5422" spans="1:17">
      <c r="A5422" s="1">
        <v>1.8621527777777779E-2</v>
      </c>
      <c r="B5422">
        <v>-9999</v>
      </c>
      <c r="C5422">
        <v>-9999</v>
      </c>
      <c r="D5422">
        <v>1002.3491</v>
      </c>
      <c r="E5422">
        <v>-0.34033203000000001</v>
      </c>
      <c r="F5422">
        <v>2.7458800999999999</v>
      </c>
      <c r="G5422">
        <v>8.7668300000000006</v>
      </c>
      <c r="H5422">
        <v>-13.037108999999999</v>
      </c>
      <c r="I5422">
        <v>-7.1105957000000002</v>
      </c>
      <c r="J5422">
        <v>7.3699950000000003</v>
      </c>
      <c r="K5422">
        <v>-9.0011599999999997E-2</v>
      </c>
      <c r="L5422">
        <v>2.5207520000000001E-2</v>
      </c>
      <c r="M5422">
        <v>-2.3391723999999999E-2</v>
      </c>
      <c r="N5422">
        <v>130.73374999999999</v>
      </c>
      <c r="O5422">
        <v>35.908465399999997</v>
      </c>
      <c r="P5422">
        <v>-79.054693099999994</v>
      </c>
      <c r="Q5422">
        <v>-9999</v>
      </c>
    </row>
    <row r="5423" spans="1:17">
      <c r="A5423" s="1">
        <v>1.8622685185185183E-2</v>
      </c>
      <c r="B5423">
        <v>-9999</v>
      </c>
      <c r="C5423">
        <v>-9999</v>
      </c>
      <c r="D5423">
        <v>1002.3591</v>
      </c>
      <c r="E5423">
        <v>-2.0339966000000001E-2</v>
      </c>
      <c r="F5423">
        <v>1.9242554000000001</v>
      </c>
      <c r="G5423">
        <v>8.2079769999999996</v>
      </c>
      <c r="H5423">
        <v>-14.448547</v>
      </c>
      <c r="I5423">
        <v>-6.4346313000000004</v>
      </c>
      <c r="J5423">
        <v>12.594604500000001</v>
      </c>
      <c r="K5423">
        <v>0.31994630000000002</v>
      </c>
      <c r="L5423">
        <v>-5.1773069999999997E-2</v>
      </c>
      <c r="M5423">
        <v>-9.5382690000000006E-2</v>
      </c>
      <c r="N5423">
        <v>129.04947999999999</v>
      </c>
      <c r="O5423">
        <v>35.908465399999997</v>
      </c>
      <c r="P5423">
        <v>-79.054693099999994</v>
      </c>
      <c r="Q5423">
        <v>-9999</v>
      </c>
    </row>
    <row r="5424" spans="1:17">
      <c r="A5424" s="1">
        <v>1.8623842592592595E-2</v>
      </c>
      <c r="B5424">
        <v>-9999</v>
      </c>
      <c r="C5424">
        <v>-9999</v>
      </c>
      <c r="D5424">
        <v>1002.3591</v>
      </c>
      <c r="E5424">
        <v>0.62263489999999999</v>
      </c>
      <c r="F5424">
        <v>2.634674</v>
      </c>
      <c r="G5424">
        <v>10.844269000000001</v>
      </c>
      <c r="H5424">
        <v>-13.822937</v>
      </c>
      <c r="I5424">
        <v>-2.0584106000000002</v>
      </c>
      <c r="J5424">
        <v>11.351013</v>
      </c>
      <c r="K5424">
        <v>-0.27206419999999998</v>
      </c>
      <c r="L5424">
        <v>-8.1008910000000003E-2</v>
      </c>
      <c r="M5424">
        <v>-3.7307739999999999E-2</v>
      </c>
      <c r="N5424">
        <v>120.42888000000001</v>
      </c>
      <c r="O5424">
        <v>35.908465399999997</v>
      </c>
      <c r="P5424">
        <v>-79.054693099999994</v>
      </c>
      <c r="Q5424">
        <v>-9999</v>
      </c>
    </row>
    <row r="5425" spans="1:17">
      <c r="A5425" s="1">
        <v>1.8624999999999999E-2</v>
      </c>
      <c r="B5425">
        <v>-9999</v>
      </c>
      <c r="C5425">
        <v>-9999</v>
      </c>
      <c r="D5425">
        <v>1002.3491</v>
      </c>
      <c r="E5425">
        <v>-0.41424559999999999</v>
      </c>
      <c r="F5425">
        <v>2.1520996000000001</v>
      </c>
      <c r="G5425">
        <v>8.4396360000000001</v>
      </c>
      <c r="H5425">
        <v>-14.985657</v>
      </c>
      <c r="I5425">
        <v>-2.6138306</v>
      </c>
      <c r="J5425">
        <v>10.777283000000001</v>
      </c>
      <c r="K5425">
        <v>1.4938355E-2</v>
      </c>
      <c r="L5425">
        <v>7.9788209999999998E-2</v>
      </c>
      <c r="M5425" s="2">
        <v>-7.4799999999999997E-4</v>
      </c>
      <c r="N5425">
        <v>125.62253</v>
      </c>
      <c r="O5425">
        <v>35.908465399999997</v>
      </c>
      <c r="P5425">
        <v>-79.054693099999994</v>
      </c>
      <c r="Q5425">
        <v>-9999</v>
      </c>
    </row>
    <row r="5426" spans="1:17">
      <c r="A5426" s="1">
        <v>1.8627314814814815E-2</v>
      </c>
      <c r="B5426">
        <v>-9999</v>
      </c>
      <c r="C5426">
        <v>-9999</v>
      </c>
      <c r="D5426">
        <v>1002.3591</v>
      </c>
      <c r="E5426">
        <v>-0.18344115999999999</v>
      </c>
      <c r="F5426">
        <v>2.0648040000000001</v>
      </c>
      <c r="G5426">
        <v>10.023192999999999</v>
      </c>
      <c r="H5426">
        <v>-15.426636</v>
      </c>
      <c r="I5426">
        <v>-0.96893309999999999</v>
      </c>
      <c r="J5426">
        <v>9.5672610000000002</v>
      </c>
      <c r="K5426">
        <v>3.8986206000000002E-2</v>
      </c>
      <c r="L5426">
        <v>-0.35220337000000002</v>
      </c>
      <c r="M5426">
        <v>-0.1015625</v>
      </c>
      <c r="N5426">
        <v>132.71279999999999</v>
      </c>
      <c r="O5426">
        <v>35.908465399999997</v>
      </c>
      <c r="P5426">
        <v>-79.054693099999994</v>
      </c>
      <c r="Q5426">
        <v>-9999</v>
      </c>
    </row>
    <row r="5427" spans="1:17">
      <c r="A5427" s="1">
        <v>1.8628472222222223E-2</v>
      </c>
      <c r="B5427">
        <v>-9999</v>
      </c>
      <c r="C5427">
        <v>-9999</v>
      </c>
      <c r="D5427">
        <v>1002.3591</v>
      </c>
      <c r="E5427">
        <v>0.60331725999999997</v>
      </c>
      <c r="F5427">
        <v>2.1270446999999999</v>
      </c>
      <c r="G5427">
        <v>8.6033325000000005</v>
      </c>
      <c r="H5427">
        <v>-17.854310000000002</v>
      </c>
      <c r="I5427">
        <v>-0.73699950000000003</v>
      </c>
      <c r="J5427">
        <v>10.304259999999999</v>
      </c>
      <c r="K5427">
        <v>-7.2204589999999999E-2</v>
      </c>
      <c r="L5427">
        <v>-0.14337158</v>
      </c>
      <c r="M5427">
        <v>-7.4951169999999998E-2</v>
      </c>
      <c r="N5427">
        <v>115.029785</v>
      </c>
      <c r="O5427">
        <v>35.908465399999997</v>
      </c>
      <c r="P5427">
        <v>-79.054693099999994</v>
      </c>
      <c r="Q5427">
        <v>-9999</v>
      </c>
    </row>
    <row r="5428" spans="1:17">
      <c r="A5428" s="1">
        <v>1.8629629629629631E-2</v>
      </c>
      <c r="B5428">
        <v>-9999</v>
      </c>
      <c r="C5428">
        <v>-9999</v>
      </c>
      <c r="D5428">
        <v>1002.3591</v>
      </c>
      <c r="E5428">
        <v>0.27587889999999998</v>
      </c>
      <c r="F5428">
        <v>1.4886931999999999</v>
      </c>
      <c r="G5428">
        <v>10.243546</v>
      </c>
      <c r="H5428">
        <v>-16.404724000000002</v>
      </c>
      <c r="I5428">
        <v>-1.4663695999999999</v>
      </c>
      <c r="J5428">
        <v>8.4106450000000006</v>
      </c>
      <c r="K5428">
        <v>-8.8760376000000002E-2</v>
      </c>
      <c r="L5428" s="2">
        <v>-2.4399999999999999E-4</v>
      </c>
      <c r="M5428">
        <v>-0.16540526999999999</v>
      </c>
      <c r="N5428">
        <v>100.674835</v>
      </c>
      <c r="O5428">
        <v>35.908465399999997</v>
      </c>
      <c r="P5428">
        <v>-79.054693099999994</v>
      </c>
      <c r="Q5428">
        <v>-9999</v>
      </c>
    </row>
    <row r="5429" spans="1:17">
      <c r="A5429" s="1">
        <v>1.8630787037037036E-2</v>
      </c>
      <c r="B5429">
        <v>-9999</v>
      </c>
      <c r="C5429">
        <v>-9999</v>
      </c>
      <c r="D5429">
        <v>1002.3591</v>
      </c>
      <c r="E5429">
        <v>0.21568298</v>
      </c>
      <c r="F5429">
        <v>1.5774231000000001</v>
      </c>
      <c r="G5429">
        <v>9.3258969999999994</v>
      </c>
      <c r="H5429">
        <v>-17.619323999999999</v>
      </c>
      <c r="I5429">
        <v>-0.96893309999999999</v>
      </c>
      <c r="J5429">
        <v>6.8771360000000001</v>
      </c>
      <c r="K5429">
        <v>8.5403439999999997E-2</v>
      </c>
      <c r="L5429">
        <v>7.7041626000000002E-2</v>
      </c>
      <c r="M5429">
        <v>-1.3107300000000001E-2</v>
      </c>
      <c r="N5429">
        <v>100.95211999999999</v>
      </c>
      <c r="O5429">
        <v>35.908430600000003</v>
      </c>
      <c r="P5429">
        <v>-79.054712899999998</v>
      </c>
      <c r="Q5429">
        <v>-9999</v>
      </c>
    </row>
    <row r="5430" spans="1:17">
      <c r="A5430" s="1">
        <v>1.8633101851851852E-2</v>
      </c>
      <c r="B5430">
        <v>-9999</v>
      </c>
      <c r="C5430">
        <v>-9999</v>
      </c>
      <c r="D5430">
        <v>1002.3591</v>
      </c>
      <c r="E5430">
        <v>0.58151244999999996</v>
      </c>
      <c r="F5430">
        <v>2.1367797999999998</v>
      </c>
      <c r="G5430">
        <v>8.8861240000000006</v>
      </c>
      <c r="H5430">
        <v>-17.098998999999999</v>
      </c>
      <c r="I5430">
        <v>-2.1743774</v>
      </c>
      <c r="J5430">
        <v>8.0535890000000006</v>
      </c>
      <c r="K5430">
        <v>-1.663208E-2</v>
      </c>
      <c r="L5430">
        <v>-0.1769867</v>
      </c>
      <c r="M5430">
        <v>8.0596924E-2</v>
      </c>
      <c r="N5430">
        <v>99</v>
      </c>
      <c r="O5430">
        <v>35.908430600000003</v>
      </c>
      <c r="P5430">
        <v>-79.054712899999998</v>
      </c>
      <c r="Q5430">
        <v>-9999</v>
      </c>
    </row>
    <row r="5431" spans="1:17">
      <c r="A5431" s="1">
        <v>1.8634259259259257E-2</v>
      </c>
      <c r="B5431">
        <v>-9999</v>
      </c>
      <c r="C5431">
        <v>-9999</v>
      </c>
      <c r="D5431">
        <v>1002.3691</v>
      </c>
      <c r="E5431">
        <v>1.0981597999999999</v>
      </c>
      <c r="F5431">
        <v>1.4763793999999999</v>
      </c>
      <c r="G5431">
        <v>9.4855350000000005</v>
      </c>
      <c r="H5431">
        <v>-17.271422999999999</v>
      </c>
      <c r="I5431">
        <v>6.4086913999999995E-2</v>
      </c>
      <c r="J5431">
        <v>7.8857419999999996</v>
      </c>
      <c r="K5431">
        <v>3.0685424999999999E-2</v>
      </c>
      <c r="L5431">
        <v>-4.8034668000000003E-2</v>
      </c>
      <c r="M5431">
        <v>-0.11009215999999999</v>
      </c>
      <c r="N5431">
        <v>93.28546</v>
      </c>
      <c r="O5431">
        <v>35.908430600000003</v>
      </c>
      <c r="P5431">
        <v>-79.054712899999998</v>
      </c>
      <c r="Q5431">
        <v>-9999</v>
      </c>
    </row>
    <row r="5432" spans="1:17">
      <c r="A5432" s="1">
        <v>1.8635416666666668E-2</v>
      </c>
      <c r="B5432">
        <v>-9999</v>
      </c>
      <c r="C5432">
        <v>-9999</v>
      </c>
      <c r="D5432">
        <v>1002.3691</v>
      </c>
      <c r="E5432">
        <v>-7.1426390000000006E-2</v>
      </c>
      <c r="F5432">
        <v>1.3069915999999999</v>
      </c>
      <c r="G5432">
        <v>9.0148620000000008</v>
      </c>
      <c r="H5432">
        <v>-17.791747999999998</v>
      </c>
      <c r="I5432">
        <v>0.23651122999999999</v>
      </c>
      <c r="J5432">
        <v>6.3720702999999999</v>
      </c>
      <c r="K5432">
        <v>-9.1308594000000007E-2</v>
      </c>
      <c r="L5432">
        <v>-3.9855956999999997E-2</v>
      </c>
      <c r="M5432">
        <v>8.9630130000000002E-2</v>
      </c>
      <c r="N5432">
        <v>91.095150000000004</v>
      </c>
      <c r="O5432">
        <v>35.908430600000003</v>
      </c>
      <c r="P5432">
        <v>-79.054712899999998</v>
      </c>
      <c r="Q5432">
        <v>-9999</v>
      </c>
    </row>
    <row r="5433" spans="1:17">
      <c r="A5433" s="1">
        <v>1.8636574074074073E-2</v>
      </c>
      <c r="B5433">
        <v>-9999</v>
      </c>
      <c r="C5433">
        <v>-9999</v>
      </c>
      <c r="D5433">
        <v>1002.3691</v>
      </c>
      <c r="E5433">
        <v>1.0680542</v>
      </c>
      <c r="F5433">
        <v>1.6155853</v>
      </c>
      <c r="G5433">
        <v>9.7270050000000001</v>
      </c>
      <c r="H5433">
        <v>-17.445374000000001</v>
      </c>
      <c r="I5433">
        <v>-0.45166015999999998</v>
      </c>
      <c r="J5433">
        <v>7.3806763000000002</v>
      </c>
      <c r="K5433">
        <v>2.5695800000000001E-2</v>
      </c>
      <c r="L5433">
        <v>-3.5522459999999999E-2</v>
      </c>
      <c r="M5433">
        <v>1.9088745000000001E-2</v>
      </c>
      <c r="N5433">
        <v>88.14273</v>
      </c>
      <c r="O5433">
        <v>35.908430600000003</v>
      </c>
      <c r="P5433">
        <v>-79.054712899999998</v>
      </c>
      <c r="Q5433">
        <v>-9999</v>
      </c>
    </row>
    <row r="5434" spans="1:17">
      <c r="A5434" s="1">
        <v>1.8638888888888889E-2</v>
      </c>
      <c r="B5434">
        <v>-9999</v>
      </c>
      <c r="C5434">
        <v>-9999</v>
      </c>
      <c r="D5434">
        <v>1002.3774</v>
      </c>
      <c r="E5434">
        <v>0.11930847</v>
      </c>
      <c r="F5434">
        <v>1.441452</v>
      </c>
      <c r="G5434">
        <v>8.857132</v>
      </c>
      <c r="H5434">
        <v>-18.075562000000001</v>
      </c>
      <c r="I5434">
        <v>0.12817382999999999</v>
      </c>
      <c r="J5434">
        <v>6.8130493000000003</v>
      </c>
      <c r="K5434">
        <v>0.10017395</v>
      </c>
      <c r="L5434">
        <v>0.11779785</v>
      </c>
      <c r="M5434">
        <v>0.12725829999999999</v>
      </c>
      <c r="N5434">
        <v>79.193420000000003</v>
      </c>
      <c r="O5434">
        <v>35.908430600000003</v>
      </c>
      <c r="P5434">
        <v>-79.054712899999998</v>
      </c>
      <c r="Q5434">
        <v>-9999</v>
      </c>
    </row>
    <row r="5435" spans="1:17">
      <c r="A5435" s="1">
        <v>1.8640046296296297E-2</v>
      </c>
      <c r="B5435">
        <v>-9999</v>
      </c>
      <c r="C5435">
        <v>-9999</v>
      </c>
      <c r="D5435">
        <v>1002.37683</v>
      </c>
      <c r="E5435">
        <v>1.1817932</v>
      </c>
      <c r="F5435">
        <v>0.98478699999999997</v>
      </c>
      <c r="G5435">
        <v>11.300354</v>
      </c>
      <c r="H5435">
        <v>-18.241882</v>
      </c>
      <c r="I5435">
        <v>-1.4038086000000001</v>
      </c>
      <c r="J5435">
        <v>7.4813843000000002</v>
      </c>
      <c r="K5435">
        <v>-0.26831054999999998</v>
      </c>
      <c r="L5435">
        <v>-0.20140076000000001</v>
      </c>
      <c r="M5435">
        <v>-3.7109375E-2</v>
      </c>
      <c r="N5435">
        <v>75.190370000000001</v>
      </c>
      <c r="O5435">
        <v>35.908430600000003</v>
      </c>
      <c r="P5435">
        <v>-79.054712899999998</v>
      </c>
      <c r="Q5435">
        <v>-9999</v>
      </c>
    </row>
    <row r="5436" spans="1:17">
      <c r="A5436" s="1">
        <v>1.8641203703703705E-2</v>
      </c>
      <c r="B5436">
        <v>-9999</v>
      </c>
      <c r="C5436">
        <v>-9999</v>
      </c>
      <c r="D5436">
        <v>1002.3791</v>
      </c>
      <c r="E5436">
        <v>0.78352356000000001</v>
      </c>
      <c r="F5436">
        <v>1.2209167000000001</v>
      </c>
      <c r="G5436">
        <v>9.863937</v>
      </c>
      <c r="H5436">
        <v>-19.374084</v>
      </c>
      <c r="I5436">
        <v>-0.32196045000000001</v>
      </c>
      <c r="J5436">
        <v>7.7865599999999997</v>
      </c>
      <c r="K5436">
        <v>-9.0728760000000006E-2</v>
      </c>
      <c r="L5436">
        <v>-0.17814636</v>
      </c>
      <c r="M5436">
        <v>-0.10182190000000001</v>
      </c>
      <c r="N5436">
        <v>69.337006000000002</v>
      </c>
      <c r="O5436">
        <v>35.908430600000003</v>
      </c>
      <c r="P5436">
        <v>-79.054712899999998</v>
      </c>
      <c r="Q5436">
        <v>-9999</v>
      </c>
    </row>
    <row r="5437" spans="1:17">
      <c r="A5437" s="1">
        <v>1.864236111111111E-2</v>
      </c>
      <c r="B5437">
        <v>-9999</v>
      </c>
      <c r="C5437">
        <v>-9999</v>
      </c>
      <c r="D5437">
        <v>1002.3791</v>
      </c>
      <c r="E5437">
        <v>0.57168580000000002</v>
      </c>
      <c r="F5437">
        <v>0.91043090000000004</v>
      </c>
      <c r="G5437">
        <v>9.013306</v>
      </c>
      <c r="H5437">
        <v>-18.75</v>
      </c>
      <c r="I5437">
        <v>-2.9296875</v>
      </c>
      <c r="J5437">
        <v>9.5581049999999994</v>
      </c>
      <c r="K5437">
        <v>-1.6479491999999998E-2</v>
      </c>
      <c r="L5437">
        <v>0.11097717</v>
      </c>
      <c r="M5437">
        <v>4.6432494999999997E-2</v>
      </c>
      <c r="N5437">
        <v>67.096040000000002</v>
      </c>
      <c r="O5437">
        <v>35.908430600000003</v>
      </c>
      <c r="P5437">
        <v>-79.054712899999998</v>
      </c>
      <c r="Q5437">
        <v>-9999</v>
      </c>
    </row>
    <row r="5438" spans="1:17">
      <c r="A5438" s="1">
        <v>1.8644675925925926E-2</v>
      </c>
      <c r="B5438">
        <v>-9999</v>
      </c>
      <c r="C5438">
        <v>-9999</v>
      </c>
      <c r="D5438">
        <v>1002.3791</v>
      </c>
      <c r="E5438">
        <v>0.96293640000000003</v>
      </c>
      <c r="F5438">
        <v>1.7107848999999999</v>
      </c>
      <c r="G5438">
        <v>9.4963990000000003</v>
      </c>
      <c r="H5438">
        <v>-19.352722</v>
      </c>
      <c r="I5438">
        <v>-2.3468018000000002</v>
      </c>
      <c r="J5438">
        <v>9.2300415000000005</v>
      </c>
      <c r="K5438">
        <v>0.14686584</v>
      </c>
      <c r="L5438">
        <v>-0.115478516</v>
      </c>
      <c r="M5438">
        <v>-6.7184450000000007E-2</v>
      </c>
      <c r="N5438">
        <v>58.223570000000002</v>
      </c>
      <c r="O5438">
        <v>35.908375800000002</v>
      </c>
      <c r="P5438">
        <v>-79.054705999999996</v>
      </c>
      <c r="Q5438">
        <v>-9999</v>
      </c>
    </row>
    <row r="5439" spans="1:17">
      <c r="A5439" s="1">
        <v>1.8645833333333334E-2</v>
      </c>
      <c r="B5439">
        <v>-9999</v>
      </c>
      <c r="C5439">
        <v>-9999</v>
      </c>
      <c r="D5439">
        <v>1002.3822</v>
      </c>
      <c r="E5439">
        <v>0.37188719999999997</v>
      </c>
      <c r="F5439">
        <v>1.1032715</v>
      </c>
      <c r="G5439">
        <v>9.9471129999999999</v>
      </c>
      <c r="H5439">
        <v>-20.741271999999999</v>
      </c>
      <c r="I5439">
        <v>-0.96893309999999999</v>
      </c>
      <c r="J5439">
        <v>12.594604500000001</v>
      </c>
      <c r="K5439">
        <v>5.3817749999999998E-2</v>
      </c>
      <c r="L5439">
        <v>9.3643190000000001E-2</v>
      </c>
      <c r="M5439">
        <v>5.8441161999999998E-2</v>
      </c>
      <c r="N5439">
        <v>55.148359999999997</v>
      </c>
      <c r="O5439">
        <v>35.908375800000002</v>
      </c>
      <c r="P5439">
        <v>-79.054705999999996</v>
      </c>
      <c r="Q5439">
        <v>-9999</v>
      </c>
    </row>
    <row r="5440" spans="1:17">
      <c r="A5440" s="1">
        <v>1.8646990740740742E-2</v>
      </c>
      <c r="B5440">
        <v>-9999</v>
      </c>
      <c r="C5440">
        <v>-9999</v>
      </c>
      <c r="D5440">
        <v>1002.38904</v>
      </c>
      <c r="E5440">
        <v>0.74182130000000002</v>
      </c>
      <c r="F5440">
        <v>1.6450347999999999</v>
      </c>
      <c r="G5440">
        <v>8.868271</v>
      </c>
      <c r="H5440">
        <v>-21.781921000000001</v>
      </c>
      <c r="I5440">
        <v>2.4765014999999999</v>
      </c>
      <c r="J5440">
        <v>12.930298000000001</v>
      </c>
      <c r="K5440">
        <v>-2.2430420000000002E-3</v>
      </c>
      <c r="L5440">
        <v>0.15338135</v>
      </c>
      <c r="M5440">
        <v>2.2003174E-2</v>
      </c>
      <c r="N5440">
        <v>52.143830000000001</v>
      </c>
      <c r="O5440">
        <v>35.908375800000002</v>
      </c>
      <c r="P5440">
        <v>-79.054705999999996</v>
      </c>
      <c r="Q5440">
        <v>-9999</v>
      </c>
    </row>
    <row r="5441" spans="1:17">
      <c r="A5441" s="1">
        <v>1.8648148148148146E-2</v>
      </c>
      <c r="B5441">
        <v>-9999</v>
      </c>
      <c r="C5441">
        <v>-9999</v>
      </c>
      <c r="D5441">
        <v>1002.3791</v>
      </c>
      <c r="E5441">
        <v>0.41491699999999998</v>
      </c>
      <c r="F5441">
        <v>0.95991515999999999</v>
      </c>
      <c r="G5441">
        <v>10.87677</v>
      </c>
      <c r="H5441">
        <v>-18.659973000000001</v>
      </c>
      <c r="I5441">
        <v>3.1646728999999998</v>
      </c>
      <c r="J5441">
        <v>9.2300415000000005</v>
      </c>
      <c r="K5441">
        <v>-0.19577026</v>
      </c>
      <c r="L5441">
        <v>2.0263672E-2</v>
      </c>
      <c r="M5441">
        <v>-6.4575195000000002E-2</v>
      </c>
      <c r="N5441">
        <v>49.15399</v>
      </c>
      <c r="O5441">
        <v>35.908375800000002</v>
      </c>
      <c r="P5441">
        <v>-79.054705999999996</v>
      </c>
      <c r="Q5441">
        <v>-9999</v>
      </c>
    </row>
    <row r="5442" spans="1:17">
      <c r="A5442" s="1">
        <v>1.8650462962962962E-2</v>
      </c>
      <c r="B5442">
        <v>-9999</v>
      </c>
      <c r="C5442">
        <v>-9999</v>
      </c>
      <c r="D5442">
        <v>1002.38904</v>
      </c>
      <c r="E5442">
        <v>0.20967102000000001</v>
      </c>
      <c r="F5442">
        <v>1.2363892000000001</v>
      </c>
      <c r="G5442">
        <v>8.9544979999999992</v>
      </c>
      <c r="H5442">
        <v>-18.312073000000002</v>
      </c>
      <c r="I5442">
        <v>4.1992187999999997</v>
      </c>
      <c r="J5442">
        <v>6.8771360000000001</v>
      </c>
      <c r="K5442">
        <v>5.4534911999999998E-2</v>
      </c>
      <c r="L5442">
        <v>0.10032654000000001</v>
      </c>
      <c r="M5442">
        <v>-1.5304564999999999E-2</v>
      </c>
      <c r="N5442">
        <v>44.238875999999998</v>
      </c>
      <c r="O5442">
        <v>35.908375800000002</v>
      </c>
      <c r="P5442">
        <v>-79.054705999999996</v>
      </c>
      <c r="Q5442">
        <v>-9999</v>
      </c>
    </row>
    <row r="5443" spans="1:17">
      <c r="A5443" s="1">
        <v>1.865162037037037E-2</v>
      </c>
      <c r="B5443">
        <v>-9999</v>
      </c>
      <c r="C5443">
        <v>-9999</v>
      </c>
      <c r="D5443">
        <v>1002.38904</v>
      </c>
      <c r="E5443">
        <v>0.52555850000000004</v>
      </c>
      <c r="F5443">
        <v>1.2585297</v>
      </c>
      <c r="G5443">
        <v>9.3174589999999995</v>
      </c>
      <c r="H5443">
        <v>-19.873047</v>
      </c>
      <c r="I5443">
        <v>3.6819457999999998</v>
      </c>
      <c r="J5443">
        <v>7.0449830000000002</v>
      </c>
      <c r="K5443">
        <v>0.13769530999999999</v>
      </c>
      <c r="L5443">
        <v>0.18873596000000001</v>
      </c>
      <c r="M5443">
        <v>4.9606323000000001E-2</v>
      </c>
      <c r="N5443">
        <v>43.113495</v>
      </c>
      <c r="O5443">
        <v>35.908375800000002</v>
      </c>
      <c r="P5443">
        <v>-79.054705999999996</v>
      </c>
      <c r="Q5443">
        <v>-9999</v>
      </c>
    </row>
    <row r="5444" spans="1:17">
      <c r="A5444" s="1">
        <v>1.8652777777777779E-2</v>
      </c>
      <c r="B5444">
        <v>-9999</v>
      </c>
      <c r="C5444">
        <v>-9999</v>
      </c>
      <c r="D5444">
        <v>1002.38904</v>
      </c>
      <c r="E5444">
        <v>0.32051086000000001</v>
      </c>
      <c r="F5444">
        <v>1.6140289000000001</v>
      </c>
      <c r="G5444">
        <v>9.4420169999999999</v>
      </c>
      <c r="H5444">
        <v>-17.098998999999999</v>
      </c>
      <c r="I5444">
        <v>0.23651122999999999</v>
      </c>
      <c r="J5444">
        <v>5.0262450000000003</v>
      </c>
      <c r="K5444">
        <v>3.0532837E-2</v>
      </c>
      <c r="L5444">
        <v>0.11177063</v>
      </c>
      <c r="M5444">
        <v>-5.7067869999999996E-3</v>
      </c>
      <c r="N5444">
        <v>36.336350000000003</v>
      </c>
      <c r="O5444">
        <v>35.908375800000002</v>
      </c>
      <c r="P5444">
        <v>-79.054705999999996</v>
      </c>
      <c r="Q5444">
        <v>-9999</v>
      </c>
    </row>
    <row r="5445" spans="1:17">
      <c r="A5445" s="1">
        <v>1.8653935185185187E-2</v>
      </c>
      <c r="B5445">
        <v>-9999</v>
      </c>
      <c r="C5445">
        <v>-9999</v>
      </c>
      <c r="D5445">
        <v>1002.39905</v>
      </c>
      <c r="E5445">
        <v>0.17637633999999999</v>
      </c>
      <c r="F5445">
        <v>1.3041381999999999</v>
      </c>
      <c r="G5445">
        <v>10.028732</v>
      </c>
      <c r="H5445">
        <v>-16.925049000000001</v>
      </c>
      <c r="I5445">
        <v>2.8213499999999998</v>
      </c>
      <c r="J5445">
        <v>5.5313109999999996</v>
      </c>
      <c r="K5445">
        <v>-0.13720703000000001</v>
      </c>
      <c r="L5445">
        <v>-3.1753539999999997E-2</v>
      </c>
      <c r="M5445">
        <v>-3.6102295E-2</v>
      </c>
      <c r="N5445">
        <v>33.167633000000002</v>
      </c>
      <c r="O5445">
        <v>35.908375800000002</v>
      </c>
      <c r="P5445">
        <v>-79.054705999999996</v>
      </c>
      <c r="Q5445">
        <v>-9999</v>
      </c>
    </row>
    <row r="5446" spans="1:17">
      <c r="A5446" s="1">
        <v>1.8656249999999999E-2</v>
      </c>
      <c r="B5446">
        <v>-9999</v>
      </c>
      <c r="C5446">
        <v>-9999</v>
      </c>
      <c r="D5446">
        <v>1002.40625</v>
      </c>
      <c r="E5446">
        <v>-8.8333129999999996E-2</v>
      </c>
      <c r="F5446">
        <v>1.2834625</v>
      </c>
      <c r="G5446">
        <v>9.4556430000000002</v>
      </c>
      <c r="H5446">
        <v>-19.152832</v>
      </c>
      <c r="I5446">
        <v>1.5853881999999999</v>
      </c>
      <c r="J5446">
        <v>5.1956176999999997</v>
      </c>
      <c r="K5446">
        <v>4.1778563999999997E-2</v>
      </c>
      <c r="L5446">
        <v>7.2631836000000005E-2</v>
      </c>
      <c r="M5446">
        <v>2.3986816000000001E-2</v>
      </c>
      <c r="N5446">
        <v>28.310134999999999</v>
      </c>
      <c r="O5446">
        <v>35.908341999999998</v>
      </c>
      <c r="P5446">
        <v>-79.054702399999996</v>
      </c>
      <c r="Q5446">
        <v>-9999</v>
      </c>
    </row>
    <row r="5447" spans="1:17">
      <c r="A5447" s="1">
        <v>1.8657407407407407E-2</v>
      </c>
      <c r="B5447">
        <v>-9999</v>
      </c>
      <c r="C5447">
        <v>-9999</v>
      </c>
      <c r="D5447">
        <v>1002.40906</v>
      </c>
      <c r="E5447">
        <v>0.22286987</v>
      </c>
      <c r="F5447">
        <v>0.75917053000000001</v>
      </c>
      <c r="G5447">
        <v>11.164032000000001</v>
      </c>
      <c r="H5447">
        <v>-16.918945000000001</v>
      </c>
      <c r="I5447">
        <v>1.1306763</v>
      </c>
      <c r="J5447">
        <v>5.8227539999999998</v>
      </c>
      <c r="K5447">
        <v>-0.13027954</v>
      </c>
      <c r="L5447">
        <v>-0.15605163999999999</v>
      </c>
      <c r="M5447">
        <v>-9.4299320000000002E-3</v>
      </c>
      <c r="N5447">
        <v>27.050277999999999</v>
      </c>
      <c r="O5447">
        <v>35.908341999999998</v>
      </c>
      <c r="P5447">
        <v>-79.054702399999996</v>
      </c>
      <c r="Q5447">
        <v>-9999</v>
      </c>
    </row>
    <row r="5448" spans="1:17">
      <c r="A5448" s="1">
        <v>1.8658564814814812E-2</v>
      </c>
      <c r="B5448">
        <v>-9999</v>
      </c>
      <c r="C5448">
        <v>-9999</v>
      </c>
      <c r="D5448">
        <v>1002.40906</v>
      </c>
      <c r="E5448">
        <v>-0.28175354000000002</v>
      </c>
      <c r="F5448">
        <v>0.41458129999999999</v>
      </c>
      <c r="G5448">
        <v>8.7434229999999999</v>
      </c>
      <c r="H5448">
        <v>-17.881775000000001</v>
      </c>
      <c r="I5448">
        <v>3.4576416000000001</v>
      </c>
      <c r="J5448">
        <v>4.76532</v>
      </c>
      <c r="K5448">
        <v>0.20347594999999999</v>
      </c>
      <c r="L5448">
        <v>5.8746338000000002E-2</v>
      </c>
      <c r="M5448">
        <v>-4.3167113999999999E-2</v>
      </c>
      <c r="N5448">
        <v>27</v>
      </c>
      <c r="O5448">
        <v>35.908341999999998</v>
      </c>
      <c r="P5448">
        <v>-79.054702399999996</v>
      </c>
      <c r="Q5448">
        <v>-9999</v>
      </c>
    </row>
    <row r="5449" spans="1:17">
      <c r="A5449" s="1">
        <v>1.8659722222222223E-2</v>
      </c>
      <c r="B5449">
        <v>-9999</v>
      </c>
      <c r="C5449">
        <v>-9999</v>
      </c>
      <c r="D5449">
        <v>1002.40906</v>
      </c>
      <c r="E5449">
        <v>1.6645354999999999</v>
      </c>
      <c r="F5449">
        <v>2.0852659999999998</v>
      </c>
      <c r="G5449">
        <v>9.968674</v>
      </c>
      <c r="H5449">
        <v>-16.703796000000001</v>
      </c>
      <c r="I5449">
        <v>1.5777588</v>
      </c>
      <c r="J5449">
        <v>4.4784546000000001</v>
      </c>
      <c r="K5449">
        <v>0.19320678999999999</v>
      </c>
      <c r="L5449">
        <v>-0.24951171999999999</v>
      </c>
      <c r="M5449">
        <v>0.24668883999999999</v>
      </c>
      <c r="N5449">
        <v>27</v>
      </c>
      <c r="O5449">
        <v>35.908341999999998</v>
      </c>
      <c r="P5449">
        <v>-79.054702399999996</v>
      </c>
      <c r="Q5449">
        <v>-9999</v>
      </c>
    </row>
    <row r="5450" spans="1:17">
      <c r="A5450" s="1">
        <v>1.8660879629629628E-2</v>
      </c>
      <c r="B5450">
        <v>-9999</v>
      </c>
      <c r="C5450">
        <v>-9999</v>
      </c>
      <c r="D5450">
        <v>1002.40906</v>
      </c>
      <c r="E5450">
        <v>-0.5613861</v>
      </c>
      <c r="F5450">
        <v>0.56834410000000002</v>
      </c>
      <c r="G5450">
        <v>9.8443149999999999</v>
      </c>
      <c r="H5450">
        <v>-18.47992</v>
      </c>
      <c r="I5450">
        <v>0.58746339999999997</v>
      </c>
      <c r="J5450">
        <v>5.6060790000000003</v>
      </c>
      <c r="K5450">
        <v>-0.19750977</v>
      </c>
      <c r="L5450">
        <v>0.15447997999999999</v>
      </c>
      <c r="M5450">
        <v>-2.0217895999999999E-2</v>
      </c>
      <c r="N5450">
        <v>27</v>
      </c>
      <c r="O5450">
        <v>35.908341999999998</v>
      </c>
      <c r="P5450">
        <v>-79.054702399999996</v>
      </c>
      <c r="Q5450">
        <v>-9999</v>
      </c>
    </row>
    <row r="5451" spans="1:17">
      <c r="A5451" s="1">
        <v>1.8663194444444444E-2</v>
      </c>
      <c r="B5451">
        <v>-9999</v>
      </c>
      <c r="C5451">
        <v>-9999</v>
      </c>
      <c r="D5451">
        <v>1002.40906</v>
      </c>
      <c r="E5451">
        <v>-5.8410644999999997E-2</v>
      </c>
      <c r="F5451">
        <v>1.1139679</v>
      </c>
      <c r="G5451">
        <v>8.9409030000000005</v>
      </c>
      <c r="H5451">
        <v>-16.041564999999999</v>
      </c>
      <c r="I5451">
        <v>0.25329590000000002</v>
      </c>
      <c r="J5451">
        <v>5.4992675999999996</v>
      </c>
      <c r="K5451">
        <v>0.2128601</v>
      </c>
      <c r="L5451">
        <v>2.0843506000000001E-2</v>
      </c>
      <c r="M5451">
        <v>0.10917663599999999</v>
      </c>
      <c r="N5451">
        <v>26.047882000000001</v>
      </c>
      <c r="O5451">
        <v>35.908341999999998</v>
      </c>
      <c r="P5451">
        <v>-79.054702399999996</v>
      </c>
      <c r="Q5451">
        <v>-9999</v>
      </c>
    </row>
    <row r="5452" spans="1:17">
      <c r="A5452" s="1">
        <v>1.8664351851851852E-2</v>
      </c>
      <c r="B5452">
        <v>-9999</v>
      </c>
      <c r="C5452">
        <v>-9999</v>
      </c>
      <c r="D5452">
        <v>1002.40906</v>
      </c>
      <c r="E5452">
        <v>-1.6708374000000002E-2</v>
      </c>
      <c r="F5452">
        <v>0.80209350000000001</v>
      </c>
      <c r="G5452">
        <v>10.274597</v>
      </c>
      <c r="H5452">
        <v>-16.578673999999999</v>
      </c>
      <c r="I5452">
        <v>1.0986328000000001</v>
      </c>
      <c r="J5452">
        <v>3.8497925</v>
      </c>
      <c r="K5452">
        <v>3.0349731000000001E-2</v>
      </c>
      <c r="L5452">
        <v>8.4045410000000001E-2</v>
      </c>
      <c r="M5452">
        <v>7.3303220000000002E-2</v>
      </c>
      <c r="N5452">
        <v>30.724807999999999</v>
      </c>
      <c r="O5452">
        <v>35.908341999999998</v>
      </c>
      <c r="P5452">
        <v>-79.054702399999996</v>
      </c>
      <c r="Q5452">
        <v>-9999</v>
      </c>
    </row>
    <row r="5453" spans="1:17">
      <c r="A5453" s="1">
        <v>1.866550925925926E-2</v>
      </c>
      <c r="B5453">
        <v>-9999</v>
      </c>
      <c r="C5453">
        <v>-9999</v>
      </c>
      <c r="D5453">
        <v>1002.40906</v>
      </c>
      <c r="E5453" s="2">
        <v>-4.1199999999999999E-4</v>
      </c>
      <c r="F5453">
        <v>0.99394225999999997</v>
      </c>
      <c r="G5453">
        <v>9.5077060000000007</v>
      </c>
      <c r="H5453">
        <v>-16.230774</v>
      </c>
      <c r="I5453">
        <v>6.4086913999999995E-2</v>
      </c>
      <c r="J5453">
        <v>4.8583983999999996</v>
      </c>
      <c r="K5453">
        <v>-2.1392821999999999E-2</v>
      </c>
      <c r="L5453">
        <v>-1.7013549999999999E-2</v>
      </c>
      <c r="M5453">
        <v>-0.104904175</v>
      </c>
      <c r="N5453">
        <v>29.113769999999999</v>
      </c>
      <c r="O5453">
        <v>35.908341999999998</v>
      </c>
      <c r="P5453">
        <v>-79.054702399999996</v>
      </c>
      <c r="Q5453">
        <v>-9999</v>
      </c>
    </row>
    <row r="5454" spans="1:17">
      <c r="A5454" s="1">
        <v>1.8666666666666668E-2</v>
      </c>
      <c r="B5454">
        <v>-9999</v>
      </c>
      <c r="C5454">
        <v>-9999</v>
      </c>
      <c r="D5454">
        <v>1002.41907</v>
      </c>
      <c r="E5454">
        <v>0.50537109999999996</v>
      </c>
      <c r="F5454">
        <v>0.97499084000000003</v>
      </c>
      <c r="G5454">
        <v>10.197815</v>
      </c>
      <c r="H5454">
        <v>-17.303467000000001</v>
      </c>
      <c r="I5454">
        <v>0.31585692999999998</v>
      </c>
      <c r="J5454">
        <v>5.9951780000000001</v>
      </c>
      <c r="K5454">
        <v>3.4393310000000003E-2</v>
      </c>
      <c r="L5454">
        <v>4.5532227000000002E-2</v>
      </c>
      <c r="M5454">
        <v>0.1058197</v>
      </c>
      <c r="N5454">
        <v>34.628754000000001</v>
      </c>
      <c r="O5454">
        <v>35.908305200000001</v>
      </c>
      <c r="P5454">
        <v>-79.054719500000004</v>
      </c>
      <c r="Q5454">
        <v>-9999</v>
      </c>
    </row>
    <row r="5455" spans="1:17">
      <c r="A5455" s="1">
        <v>1.8668981481481481E-2</v>
      </c>
      <c r="B5455">
        <v>-9999</v>
      </c>
      <c r="C5455">
        <v>-9999</v>
      </c>
      <c r="D5455">
        <v>1002.41907</v>
      </c>
      <c r="E5455">
        <v>-0.24760436999999999</v>
      </c>
      <c r="F5455">
        <v>1.0354004000000001</v>
      </c>
      <c r="G5455">
        <v>9.7957610000000006</v>
      </c>
      <c r="H5455">
        <v>-16.813659999999999</v>
      </c>
      <c r="I5455">
        <v>0.27313231999999998</v>
      </c>
      <c r="J5455">
        <v>5.9768676999999997</v>
      </c>
      <c r="K5455">
        <v>-5.493164E-3</v>
      </c>
      <c r="L5455">
        <v>2.0004272E-2</v>
      </c>
      <c r="M5455">
        <v>-6.5063480000000007E-2</v>
      </c>
      <c r="N5455">
        <v>32.155320000000003</v>
      </c>
      <c r="O5455">
        <v>35.908305200000001</v>
      </c>
      <c r="P5455">
        <v>-79.054719500000004</v>
      </c>
      <c r="Q5455">
        <v>-9999</v>
      </c>
    </row>
    <row r="5456" spans="1:17">
      <c r="A5456" s="1">
        <v>1.8670138888888889E-2</v>
      </c>
      <c r="B5456">
        <v>-9999</v>
      </c>
      <c r="C5456">
        <v>-9999</v>
      </c>
      <c r="D5456">
        <v>1002.4233</v>
      </c>
      <c r="E5456">
        <v>0.40458680000000002</v>
      </c>
      <c r="F5456">
        <v>1.0845336999999999</v>
      </c>
      <c r="G5456">
        <v>9.9600679999999997</v>
      </c>
      <c r="H5456">
        <v>-16.392517000000002</v>
      </c>
      <c r="I5456">
        <v>0.56152343999999998</v>
      </c>
      <c r="J5456">
        <v>6.0180664000000004</v>
      </c>
      <c r="K5456">
        <v>-1.071167E-2</v>
      </c>
      <c r="L5456">
        <v>-2.5558471999999999E-2</v>
      </c>
      <c r="M5456">
        <v>1.0681149999999999E-3</v>
      </c>
      <c r="N5456">
        <v>33.942672999999999</v>
      </c>
      <c r="O5456">
        <v>35.908305200000001</v>
      </c>
      <c r="P5456">
        <v>-79.054719500000004</v>
      </c>
      <c r="Q5456">
        <v>-9999</v>
      </c>
    </row>
    <row r="5457" spans="1:17">
      <c r="A5457" s="1">
        <v>1.8671296296296297E-2</v>
      </c>
      <c r="B5457">
        <v>-9999</v>
      </c>
      <c r="C5457">
        <v>-9999</v>
      </c>
      <c r="D5457">
        <v>1002.4285</v>
      </c>
      <c r="E5457">
        <v>7.3608400000000004E-2</v>
      </c>
      <c r="F5457">
        <v>1.5492859000000001</v>
      </c>
      <c r="G5457">
        <v>9.6532134999999997</v>
      </c>
      <c r="H5457">
        <v>-17.445374000000001</v>
      </c>
      <c r="I5457">
        <v>-1.1413574</v>
      </c>
      <c r="J5457">
        <v>4.6905517999999997</v>
      </c>
      <c r="K5457">
        <v>0.11601257</v>
      </c>
      <c r="L5457">
        <v>3.3157350000000002E-2</v>
      </c>
      <c r="M5457">
        <v>4.5242310000000001E-2</v>
      </c>
      <c r="N5457">
        <v>38.750900000000001</v>
      </c>
      <c r="O5457">
        <v>35.908305200000001</v>
      </c>
      <c r="P5457">
        <v>-79.054719500000004</v>
      </c>
      <c r="Q5457">
        <v>-9999</v>
      </c>
    </row>
    <row r="5458" spans="1:17">
      <c r="A5458" s="1">
        <v>1.8672453703703702E-2</v>
      </c>
      <c r="B5458">
        <v>-9999</v>
      </c>
      <c r="C5458">
        <v>-9999</v>
      </c>
      <c r="D5458">
        <v>1002.41907</v>
      </c>
      <c r="E5458">
        <v>-0.11758423</v>
      </c>
      <c r="F5458">
        <v>1.8656158</v>
      </c>
      <c r="G5458">
        <v>9.4516749999999998</v>
      </c>
      <c r="H5458">
        <v>-17.929076999999999</v>
      </c>
      <c r="I5458">
        <v>-0.26702880000000001</v>
      </c>
      <c r="J5458">
        <v>4.6905517999999997</v>
      </c>
      <c r="K5458">
        <v>4.1412353999999998E-2</v>
      </c>
      <c r="L5458">
        <v>1.6616821E-2</v>
      </c>
      <c r="M5458">
        <v>-4.9743649999999997E-3</v>
      </c>
      <c r="N5458">
        <v>43.760210000000001</v>
      </c>
      <c r="O5458">
        <v>35.908305200000001</v>
      </c>
      <c r="P5458">
        <v>-79.054719500000004</v>
      </c>
      <c r="Q5458">
        <v>-9999</v>
      </c>
    </row>
    <row r="5459" spans="1:17">
      <c r="A5459" s="1">
        <v>1.867361111111111E-2</v>
      </c>
      <c r="B5459">
        <v>-9999</v>
      </c>
      <c r="C5459">
        <v>-9999</v>
      </c>
      <c r="D5459">
        <v>1002.4290999999999</v>
      </c>
      <c r="E5459">
        <v>0.11546326</v>
      </c>
      <c r="F5459">
        <v>1.8723601999999999</v>
      </c>
      <c r="G5459">
        <v>9.12941</v>
      </c>
      <c r="H5459">
        <v>-16.981506</v>
      </c>
      <c r="I5459">
        <v>0.12054442999999999</v>
      </c>
      <c r="J5459">
        <v>4.5791626000000001</v>
      </c>
      <c r="K5459">
        <v>8.169556E-2</v>
      </c>
      <c r="L5459">
        <v>4.423523E-2</v>
      </c>
      <c r="M5459">
        <v>4.8019409999999998E-2</v>
      </c>
      <c r="N5459">
        <v>47.758360000000003</v>
      </c>
      <c r="O5459">
        <v>35.908305200000001</v>
      </c>
      <c r="P5459">
        <v>-79.054719500000004</v>
      </c>
      <c r="Q5459">
        <v>-9999</v>
      </c>
    </row>
    <row r="5460" spans="1:17">
      <c r="A5460" s="1">
        <v>1.8675925925925926E-2</v>
      </c>
      <c r="B5460">
        <v>-9999</v>
      </c>
      <c r="C5460">
        <v>-9999</v>
      </c>
      <c r="D5460">
        <v>1002.4290999999999</v>
      </c>
      <c r="E5460">
        <v>-1.9470214999999999E-2</v>
      </c>
      <c r="F5460">
        <v>2.0774689</v>
      </c>
      <c r="G5460">
        <v>9.6000060000000005</v>
      </c>
      <c r="H5460">
        <v>-17.622375000000002</v>
      </c>
      <c r="I5460">
        <v>-0.66223145000000005</v>
      </c>
      <c r="J5460">
        <v>5.3482056</v>
      </c>
      <c r="K5460">
        <v>-8.0062865999999996E-2</v>
      </c>
      <c r="L5460">
        <v>-4.2083740000000001E-2</v>
      </c>
      <c r="M5460">
        <v>-1.0299683E-2</v>
      </c>
      <c r="N5460">
        <v>48.951459999999997</v>
      </c>
      <c r="O5460">
        <v>35.908305200000001</v>
      </c>
      <c r="P5460">
        <v>-79.054719500000004</v>
      </c>
      <c r="Q5460">
        <v>-9999</v>
      </c>
    </row>
    <row r="5461" spans="1:17">
      <c r="A5461" s="1">
        <v>1.8677083333333334E-2</v>
      </c>
      <c r="B5461">
        <v>-9999</v>
      </c>
      <c r="C5461">
        <v>-9999</v>
      </c>
      <c r="D5461">
        <v>1002.439</v>
      </c>
      <c r="E5461">
        <v>-0.16400145999999999</v>
      </c>
      <c r="F5461">
        <v>2.2794037</v>
      </c>
      <c r="G5461">
        <v>9.2739259999999994</v>
      </c>
      <c r="H5461">
        <v>-17.874146</v>
      </c>
      <c r="I5461">
        <v>-1.1581421000000001</v>
      </c>
      <c r="J5461">
        <v>6.2683105000000001</v>
      </c>
      <c r="K5461">
        <v>0.14617920000000001</v>
      </c>
      <c r="L5461">
        <v>4.9133299999999996E-3</v>
      </c>
      <c r="M5461">
        <v>6.8878174E-2</v>
      </c>
      <c r="N5461">
        <v>49.942993000000001</v>
      </c>
      <c r="O5461">
        <v>35.908305200000001</v>
      </c>
      <c r="P5461">
        <v>-79.054719500000004</v>
      </c>
      <c r="Q5461">
        <v>-9999</v>
      </c>
    </row>
    <row r="5462" spans="1:17">
      <c r="A5462" s="1">
        <v>1.8678240740740742E-2</v>
      </c>
      <c r="B5462">
        <v>-9999</v>
      </c>
      <c r="C5462">
        <v>-9999</v>
      </c>
      <c r="D5462">
        <v>1002.4290999999999</v>
      </c>
      <c r="E5462">
        <v>-0.15647887999999999</v>
      </c>
      <c r="F5462">
        <v>1.8502045</v>
      </c>
      <c r="G5462">
        <v>9.7611690000000007</v>
      </c>
      <c r="H5462">
        <v>-18.455504999999999</v>
      </c>
      <c r="I5462">
        <v>-0.52337646000000004</v>
      </c>
      <c r="J5462">
        <v>5.3146360000000001</v>
      </c>
      <c r="K5462">
        <v>-2.5314330999999999E-2</v>
      </c>
      <c r="L5462">
        <v>-6.5582274999999995E-2</v>
      </c>
      <c r="M5462">
        <v>1.0391235E-2</v>
      </c>
      <c r="N5462">
        <v>50.949905000000001</v>
      </c>
      <c r="O5462">
        <v>35.908298600000002</v>
      </c>
      <c r="P5462">
        <v>-79.054717600000004</v>
      </c>
      <c r="Q5462">
        <v>-9999</v>
      </c>
    </row>
    <row r="5463" spans="1:17">
      <c r="A5463" s="1">
        <v>1.867939814814815E-2</v>
      </c>
      <c r="B5463">
        <v>-9999</v>
      </c>
      <c r="C5463">
        <v>-9999</v>
      </c>
      <c r="D5463">
        <v>1002.4290999999999</v>
      </c>
      <c r="E5463">
        <v>0.39900207999999998</v>
      </c>
      <c r="F5463">
        <v>1.6946106000000001</v>
      </c>
      <c r="G5463">
        <v>9.3216094999999992</v>
      </c>
      <c r="H5463">
        <v>-17.663574000000001</v>
      </c>
      <c r="I5463">
        <v>-0.32348632999999999</v>
      </c>
      <c r="J5463">
        <v>6.8359375</v>
      </c>
      <c r="K5463">
        <v>-0.27667236000000001</v>
      </c>
      <c r="L5463">
        <v>1.7990111999999999E-2</v>
      </c>
      <c r="M5463">
        <v>-9.1705320000000003E-3</v>
      </c>
      <c r="N5463">
        <v>51.952606000000003</v>
      </c>
      <c r="O5463">
        <v>35.908298600000002</v>
      </c>
      <c r="P5463">
        <v>-79.054717600000004</v>
      </c>
      <c r="Q5463">
        <v>-9999</v>
      </c>
    </row>
    <row r="5464" spans="1:17">
      <c r="A5464" s="1">
        <v>1.8681712962962962E-2</v>
      </c>
      <c r="B5464">
        <v>-9999</v>
      </c>
      <c r="C5464">
        <v>-9999</v>
      </c>
      <c r="D5464">
        <v>1002.4312</v>
      </c>
      <c r="E5464">
        <v>0.63743590000000006</v>
      </c>
      <c r="F5464">
        <v>1.8015137000000001</v>
      </c>
      <c r="G5464">
        <v>10.267319000000001</v>
      </c>
      <c r="H5464">
        <v>-18.782043000000002</v>
      </c>
      <c r="I5464">
        <v>-1.8829346</v>
      </c>
      <c r="J5464">
        <v>5.3634643999999998</v>
      </c>
      <c r="K5464">
        <v>-8.0215454000000005E-2</v>
      </c>
      <c r="L5464">
        <v>3.6361694E-2</v>
      </c>
      <c r="M5464">
        <v>4.8446654999999998E-2</v>
      </c>
      <c r="N5464">
        <v>52</v>
      </c>
      <c r="O5464">
        <v>35.908298600000002</v>
      </c>
      <c r="P5464">
        <v>-79.054717600000004</v>
      </c>
      <c r="Q5464">
        <v>-9999</v>
      </c>
    </row>
    <row r="5465" spans="1:17">
      <c r="A5465" s="1">
        <v>1.8682870370370371E-2</v>
      </c>
      <c r="B5465">
        <v>-9999</v>
      </c>
      <c r="C5465">
        <v>-9999</v>
      </c>
      <c r="D5465">
        <v>1002.439</v>
      </c>
      <c r="E5465">
        <v>-0.2587738</v>
      </c>
      <c r="F5465">
        <v>1.6635895000000001</v>
      </c>
      <c r="G5465">
        <v>9.459244</v>
      </c>
      <c r="H5465">
        <v>-17.140198000000002</v>
      </c>
      <c r="I5465">
        <v>-0.85296629999999996</v>
      </c>
      <c r="J5465">
        <v>6.4117430000000004</v>
      </c>
      <c r="K5465">
        <v>-7.8582760000000008E-3</v>
      </c>
      <c r="L5465">
        <v>1.1276245000000001E-2</v>
      </c>
      <c r="M5465">
        <v>-1.2435913E-2</v>
      </c>
      <c r="N5465">
        <v>52</v>
      </c>
      <c r="O5465">
        <v>35.908298600000002</v>
      </c>
      <c r="P5465">
        <v>-79.054717600000004</v>
      </c>
      <c r="Q5465">
        <v>-9999</v>
      </c>
    </row>
    <row r="5466" spans="1:17">
      <c r="A5466" s="1">
        <v>1.8684027777777779E-2</v>
      </c>
      <c r="B5466">
        <v>-9999</v>
      </c>
      <c r="C5466">
        <v>-9999</v>
      </c>
      <c r="D5466">
        <v>1002.439</v>
      </c>
      <c r="E5466">
        <v>-0.15821837999999999</v>
      </c>
      <c r="F5466">
        <v>1.3740387000000001</v>
      </c>
      <c r="G5466">
        <v>10.099167</v>
      </c>
      <c r="H5466">
        <v>-18.832397</v>
      </c>
      <c r="I5466">
        <v>-0.1083374</v>
      </c>
      <c r="J5466">
        <v>7.3806763000000002</v>
      </c>
      <c r="K5466">
        <v>-4.2922974000000003E-2</v>
      </c>
      <c r="L5466">
        <v>-2.4581909999999998E-2</v>
      </c>
      <c r="M5466">
        <v>-4.0359497000000001E-2</v>
      </c>
      <c r="N5466">
        <v>52</v>
      </c>
      <c r="O5466">
        <v>35.908298600000002</v>
      </c>
      <c r="P5466">
        <v>-79.054717600000004</v>
      </c>
      <c r="Q5466">
        <v>-9999</v>
      </c>
    </row>
    <row r="5467" spans="1:17">
      <c r="A5467" s="1">
        <v>1.8685185185185183E-2</v>
      </c>
      <c r="B5467">
        <v>-9999</v>
      </c>
      <c r="C5467">
        <v>-9999</v>
      </c>
      <c r="D5467">
        <v>1002.439</v>
      </c>
      <c r="E5467">
        <v>0.30714416999999999</v>
      </c>
      <c r="F5467">
        <v>1.4842223999999999</v>
      </c>
      <c r="G5467">
        <v>9.7513729999999992</v>
      </c>
      <c r="H5467">
        <v>-19.352722</v>
      </c>
      <c r="I5467">
        <v>-2.003479</v>
      </c>
      <c r="J5467">
        <v>6.539917</v>
      </c>
      <c r="K5467">
        <v>-7.8979489999999999E-2</v>
      </c>
      <c r="L5467">
        <v>1.6769409999999998E-2</v>
      </c>
      <c r="M5467">
        <v>-1.1947632E-2</v>
      </c>
      <c r="N5467">
        <v>52</v>
      </c>
      <c r="O5467">
        <v>35.908298600000002</v>
      </c>
      <c r="P5467">
        <v>-79.054717600000004</v>
      </c>
      <c r="Q5467">
        <v>-9999</v>
      </c>
    </row>
    <row r="5468" spans="1:17">
      <c r="A5468" s="1">
        <v>1.8687499999999999E-2</v>
      </c>
      <c r="B5468">
        <v>-9999</v>
      </c>
      <c r="C5468">
        <v>-9999</v>
      </c>
      <c r="D5468">
        <v>1002.439</v>
      </c>
      <c r="E5468">
        <v>0.70988463999999996</v>
      </c>
      <c r="F5468">
        <v>1.7728577000000001</v>
      </c>
      <c r="G5468">
        <v>9.3684999999999992</v>
      </c>
      <c r="H5468">
        <v>-19.180298000000001</v>
      </c>
      <c r="I5468">
        <v>-0.79650880000000002</v>
      </c>
      <c r="J5468">
        <v>6.3720702999999999</v>
      </c>
      <c r="K5468">
        <v>2.9144290000000001E-3</v>
      </c>
      <c r="L5468">
        <v>4.2877196999999999E-2</v>
      </c>
      <c r="M5468">
        <v>5.9616089999999997E-2</v>
      </c>
      <c r="N5468">
        <v>52</v>
      </c>
      <c r="O5468">
        <v>35.908298600000002</v>
      </c>
      <c r="P5468">
        <v>-79.054717600000004</v>
      </c>
      <c r="Q5468">
        <v>-9999</v>
      </c>
    </row>
    <row r="5469" spans="1:17">
      <c r="A5469" s="1">
        <v>1.8688657407407407E-2</v>
      </c>
      <c r="B5469">
        <v>-9999</v>
      </c>
      <c r="C5469">
        <v>-9999</v>
      </c>
      <c r="D5469">
        <v>1002.439</v>
      </c>
      <c r="E5469">
        <v>0.20971680000000001</v>
      </c>
      <c r="F5469">
        <v>1.5724792000000001</v>
      </c>
      <c r="G5469">
        <v>9.5105740000000001</v>
      </c>
      <c r="H5469">
        <v>-18.832397</v>
      </c>
      <c r="I5469">
        <v>-1.4862059999999999</v>
      </c>
      <c r="J5469">
        <v>7.0449830000000002</v>
      </c>
      <c r="K5469">
        <v>-2.578735E-3</v>
      </c>
      <c r="L5469">
        <v>-2.3330687999999999E-2</v>
      </c>
      <c r="M5469">
        <v>-5.2490230000000002E-3</v>
      </c>
      <c r="N5469">
        <v>52.946379999999998</v>
      </c>
      <c r="O5469">
        <v>35.908298600000002</v>
      </c>
      <c r="P5469">
        <v>-79.054717600000004</v>
      </c>
      <c r="Q5469">
        <v>-9999</v>
      </c>
    </row>
    <row r="5470" spans="1:17">
      <c r="A5470" s="1">
        <v>1.8689814814814815E-2</v>
      </c>
      <c r="B5470">
        <v>-9999</v>
      </c>
      <c r="C5470">
        <v>-9999</v>
      </c>
      <c r="D5470">
        <v>1002.439</v>
      </c>
      <c r="E5470">
        <v>0.22192382999999999</v>
      </c>
      <c r="F5470">
        <v>1.4064635999999999</v>
      </c>
      <c r="G5470">
        <v>9.4936070000000008</v>
      </c>
      <c r="H5470">
        <v>-20.393371999999999</v>
      </c>
      <c r="I5470">
        <v>-0.96893309999999999</v>
      </c>
      <c r="J5470">
        <v>7.5485230000000003</v>
      </c>
      <c r="K5470">
        <v>3.593445E-2</v>
      </c>
      <c r="L5470">
        <v>5.8319089999999997E-2</v>
      </c>
      <c r="M5470">
        <v>3.88031E-2</v>
      </c>
      <c r="N5470">
        <v>53</v>
      </c>
      <c r="O5470">
        <v>35.908328300000001</v>
      </c>
      <c r="P5470">
        <v>-79.054768300000006</v>
      </c>
      <c r="Q5470">
        <v>-9999</v>
      </c>
    </row>
    <row r="5471" spans="1:17">
      <c r="A5471" s="1">
        <v>1.8690972222222223E-2</v>
      </c>
      <c r="B5471">
        <v>-9999</v>
      </c>
      <c r="C5471">
        <v>-9999</v>
      </c>
      <c r="D5471">
        <v>1002.439</v>
      </c>
      <c r="E5471">
        <v>0.30514525999999997</v>
      </c>
      <c r="F5471">
        <v>1.6266480000000001</v>
      </c>
      <c r="G5471">
        <v>9.390625</v>
      </c>
      <c r="H5471">
        <v>-20.567322000000001</v>
      </c>
      <c r="I5471">
        <v>-1.1413574</v>
      </c>
      <c r="J5471">
        <v>7.3806763000000002</v>
      </c>
      <c r="K5471">
        <v>-1.5838623E-2</v>
      </c>
      <c r="L5471">
        <v>4.9133299999999998E-2</v>
      </c>
      <c r="M5471">
        <v>2.1270752E-2</v>
      </c>
      <c r="N5471">
        <v>53</v>
      </c>
      <c r="O5471">
        <v>35.908328300000001</v>
      </c>
      <c r="P5471">
        <v>-79.054768300000006</v>
      </c>
      <c r="Q5471">
        <v>-9999</v>
      </c>
    </row>
    <row r="5472" spans="1:17">
      <c r="A5472" s="1">
        <v>1.8692129629629631E-2</v>
      </c>
      <c r="B5472">
        <v>-9999</v>
      </c>
      <c r="C5472">
        <v>-9999</v>
      </c>
      <c r="D5472">
        <v>1002.439</v>
      </c>
      <c r="E5472">
        <v>0.10810852</v>
      </c>
      <c r="F5472">
        <v>1.4905701</v>
      </c>
      <c r="G5472">
        <v>9.7915949999999992</v>
      </c>
      <c r="H5472">
        <v>-19.956969999999998</v>
      </c>
      <c r="I5472">
        <v>-0.62408450000000004</v>
      </c>
      <c r="J5472">
        <v>7.7972409999999996</v>
      </c>
      <c r="K5472">
        <v>-7.5836180000000003E-3</v>
      </c>
      <c r="L5472">
        <v>-5.5023192999999998E-2</v>
      </c>
      <c r="M5472">
        <v>4.7607420000000001E-3</v>
      </c>
      <c r="N5472">
        <v>53.952423000000003</v>
      </c>
      <c r="O5472">
        <v>35.908328300000001</v>
      </c>
      <c r="P5472">
        <v>-79.054768300000006</v>
      </c>
      <c r="Q5472">
        <v>-9999</v>
      </c>
    </row>
    <row r="5473" spans="1:17">
      <c r="A5473" s="1">
        <v>1.8694444444444448E-2</v>
      </c>
      <c r="B5473">
        <v>-9999</v>
      </c>
      <c r="C5473">
        <v>-9999</v>
      </c>
      <c r="D5473">
        <v>1002.439</v>
      </c>
      <c r="E5473">
        <v>0.109436035</v>
      </c>
      <c r="F5473">
        <v>1.4768981999999999</v>
      </c>
      <c r="G5473">
        <v>9.6661380000000001</v>
      </c>
      <c r="H5473">
        <v>-20.549011</v>
      </c>
      <c r="I5473">
        <v>-1.1230469000000001</v>
      </c>
      <c r="J5473">
        <v>6.7382812999999997</v>
      </c>
      <c r="K5473">
        <v>-1.2207031E-2</v>
      </c>
      <c r="L5473">
        <v>1.7227172999999998E-2</v>
      </c>
      <c r="M5473">
        <v>1.4694214000000001E-2</v>
      </c>
      <c r="N5473">
        <v>54</v>
      </c>
      <c r="O5473">
        <v>35.908328300000001</v>
      </c>
      <c r="P5473">
        <v>-79.054768300000006</v>
      </c>
      <c r="Q5473">
        <v>-9999</v>
      </c>
    </row>
    <row r="5474" spans="1:17">
      <c r="A5474" s="1">
        <v>1.8695601851851852E-2</v>
      </c>
      <c r="B5474">
        <v>-9999</v>
      </c>
      <c r="C5474">
        <v>-9999</v>
      </c>
      <c r="D5474">
        <v>1002.439</v>
      </c>
      <c r="E5474">
        <v>0.25059510000000002</v>
      </c>
      <c r="F5474">
        <v>1.8519897000000001</v>
      </c>
      <c r="G5474">
        <v>9.7467799999999993</v>
      </c>
      <c r="H5474">
        <v>-18.878174000000001</v>
      </c>
      <c r="I5474">
        <v>-0.44097900000000001</v>
      </c>
      <c r="J5474">
        <v>8.0108639999999998</v>
      </c>
      <c r="K5474">
        <v>3.0975339999999999E-3</v>
      </c>
      <c r="L5474">
        <v>-1.1901856000000001E-2</v>
      </c>
      <c r="M5474">
        <v>-1.9744873E-2</v>
      </c>
      <c r="N5474">
        <v>54</v>
      </c>
      <c r="O5474">
        <v>35.908328300000001</v>
      </c>
      <c r="P5474">
        <v>-79.054768300000006</v>
      </c>
      <c r="Q5474">
        <v>-9999</v>
      </c>
    </row>
    <row r="5475" spans="1:17">
      <c r="A5475" s="1">
        <v>1.8696759259259257E-2</v>
      </c>
      <c r="B5475">
        <v>-9999</v>
      </c>
      <c r="C5475">
        <v>-9999</v>
      </c>
      <c r="D5475">
        <v>1002.44904</v>
      </c>
      <c r="E5475">
        <v>0.33918762000000002</v>
      </c>
      <c r="F5475">
        <v>2.2615813999999999</v>
      </c>
      <c r="G5475">
        <v>9.2421570000000006</v>
      </c>
      <c r="H5475">
        <v>-20.901489999999999</v>
      </c>
      <c r="I5475">
        <v>-0.12207031</v>
      </c>
      <c r="J5475">
        <v>7.9940796000000001</v>
      </c>
      <c r="K5475">
        <v>9.7778320000000002E-2</v>
      </c>
      <c r="L5475">
        <v>-2.4841308999999999E-2</v>
      </c>
      <c r="M5475">
        <v>6.3629150000000002E-3</v>
      </c>
      <c r="N5475">
        <v>54.941270000000003</v>
      </c>
      <c r="O5475">
        <v>35.908328300000001</v>
      </c>
      <c r="P5475">
        <v>-79.054768300000006</v>
      </c>
      <c r="Q5475">
        <v>-9999</v>
      </c>
    </row>
    <row r="5476" spans="1:17">
      <c r="A5476" s="1">
        <v>1.8699074074074073E-2</v>
      </c>
      <c r="B5476">
        <v>-9999</v>
      </c>
      <c r="C5476">
        <v>-9999</v>
      </c>
      <c r="D5476">
        <v>1002.44904</v>
      </c>
      <c r="E5476">
        <v>-0.14234923999999999</v>
      </c>
      <c r="F5476">
        <v>1.8155060000000001</v>
      </c>
      <c r="G5476">
        <v>9.6200869999999998</v>
      </c>
      <c r="H5476">
        <v>-21.261596999999998</v>
      </c>
      <c r="I5476">
        <v>-1.4862059999999999</v>
      </c>
      <c r="J5476">
        <v>8.0535890000000006</v>
      </c>
      <c r="K5476">
        <v>-0.17308044</v>
      </c>
      <c r="L5476">
        <v>8.1939700000000001E-3</v>
      </c>
      <c r="M5476">
        <v>-1.7196655000000002E-2</v>
      </c>
      <c r="N5476">
        <v>55</v>
      </c>
      <c r="O5476">
        <v>35.908328300000001</v>
      </c>
      <c r="P5476">
        <v>-79.054768300000006</v>
      </c>
      <c r="Q5476">
        <v>-9999</v>
      </c>
    </row>
    <row r="5477" spans="1:17">
      <c r="A5477" s="1">
        <v>1.8700231481481481E-2</v>
      </c>
      <c r="B5477">
        <v>-9999</v>
      </c>
      <c r="C5477">
        <v>-9999</v>
      </c>
      <c r="D5477">
        <v>1002.44904</v>
      </c>
      <c r="E5477">
        <v>0.27482604999999999</v>
      </c>
      <c r="F5477">
        <v>1.8812408</v>
      </c>
      <c r="G5477">
        <v>10.17572</v>
      </c>
      <c r="H5477">
        <v>-20.913696000000002</v>
      </c>
      <c r="I5477">
        <v>-1.1413574</v>
      </c>
      <c r="J5477">
        <v>8.0535890000000006</v>
      </c>
      <c r="K5477">
        <v>-6.6116330000000001E-2</v>
      </c>
      <c r="L5477">
        <v>-9.7045900000000008E-3</v>
      </c>
      <c r="M5477">
        <v>-4.9575806E-2</v>
      </c>
      <c r="N5477">
        <v>55.952423000000003</v>
      </c>
      <c r="O5477">
        <v>35.908328300000001</v>
      </c>
      <c r="P5477">
        <v>-79.054768300000006</v>
      </c>
      <c r="Q5477">
        <v>-9999</v>
      </c>
    </row>
    <row r="5478" spans="1:17">
      <c r="A5478" s="1">
        <v>1.8701388888888889E-2</v>
      </c>
      <c r="B5478">
        <v>-9999</v>
      </c>
      <c r="C5478">
        <v>-9999</v>
      </c>
      <c r="D5478">
        <v>1002.44904</v>
      </c>
      <c r="E5478">
        <v>-8.6608889999999994E-2</v>
      </c>
      <c r="F5478">
        <v>1.7185059</v>
      </c>
      <c r="G5478">
        <v>9.1503910000000008</v>
      </c>
      <c r="H5478">
        <v>-21.261596999999998</v>
      </c>
      <c r="I5478">
        <v>-1.4862059999999999</v>
      </c>
      <c r="J5478">
        <v>7.0449830000000002</v>
      </c>
      <c r="K5478">
        <v>-0.1641388</v>
      </c>
      <c r="L5478">
        <v>8.2977295000000006E-2</v>
      </c>
      <c r="M5478">
        <v>-2.8778076E-2</v>
      </c>
      <c r="N5478">
        <v>56</v>
      </c>
      <c r="O5478">
        <v>35.908350300000002</v>
      </c>
      <c r="P5478">
        <v>-79.054775100000001</v>
      </c>
      <c r="Q5478">
        <v>-9999</v>
      </c>
    </row>
    <row r="5479" spans="1:17">
      <c r="A5479" s="1">
        <v>1.8702546296296297E-2</v>
      </c>
      <c r="B5479">
        <v>-9999</v>
      </c>
      <c r="C5479">
        <v>-9999</v>
      </c>
      <c r="D5479">
        <v>1002.45905</v>
      </c>
      <c r="E5479">
        <v>0.21411132999999999</v>
      </c>
      <c r="F5479">
        <v>1.6939545</v>
      </c>
      <c r="G5479">
        <v>10.021240000000001</v>
      </c>
      <c r="H5479">
        <v>-20.393371999999999</v>
      </c>
      <c r="I5479">
        <v>-1.6586304000000001</v>
      </c>
      <c r="J5479">
        <v>8.5586549999999999</v>
      </c>
      <c r="K5479">
        <v>-0.12672423999999999</v>
      </c>
      <c r="L5479">
        <v>4.5120239999999999E-2</v>
      </c>
      <c r="M5479">
        <v>1.205444E-3</v>
      </c>
      <c r="N5479">
        <v>56</v>
      </c>
      <c r="O5479">
        <v>35.908350300000002</v>
      </c>
      <c r="P5479">
        <v>-79.054775100000001</v>
      </c>
      <c r="Q5479">
        <v>-9999</v>
      </c>
    </row>
    <row r="5480" spans="1:17">
      <c r="A5480" s="1">
        <v>1.8703703703703705E-2</v>
      </c>
      <c r="B5480">
        <v>-9999</v>
      </c>
      <c r="C5480">
        <v>-9999</v>
      </c>
      <c r="D5480">
        <v>1002.45905</v>
      </c>
      <c r="E5480">
        <v>8.9187619999999995E-2</v>
      </c>
      <c r="F5480">
        <v>1.6066589</v>
      </c>
      <c r="G5480">
        <v>10.086136</v>
      </c>
      <c r="H5480">
        <v>-20.567322000000001</v>
      </c>
      <c r="I5480">
        <v>-0.45166015999999998</v>
      </c>
      <c r="J5480">
        <v>7.7178955</v>
      </c>
      <c r="K5480">
        <v>-0.27250669999999999</v>
      </c>
      <c r="L5480">
        <v>0.15885925000000001</v>
      </c>
      <c r="M5480">
        <v>4.8080444E-2</v>
      </c>
      <c r="N5480">
        <v>56</v>
      </c>
      <c r="O5480">
        <v>35.908350300000002</v>
      </c>
      <c r="P5480">
        <v>-79.054775100000001</v>
      </c>
      <c r="Q5480">
        <v>-9999</v>
      </c>
    </row>
    <row r="5481" spans="1:17">
      <c r="A5481" s="1">
        <v>1.8706018518518521E-2</v>
      </c>
      <c r="B5481">
        <v>-9999</v>
      </c>
      <c r="C5481">
        <v>-9999</v>
      </c>
      <c r="D5481">
        <v>1002.45905</v>
      </c>
      <c r="E5481">
        <v>4.7622680000000001E-2</v>
      </c>
      <c r="F5481">
        <v>2.1352234000000001</v>
      </c>
      <c r="G5481">
        <v>9.1881710000000005</v>
      </c>
      <c r="H5481">
        <v>-19.425964</v>
      </c>
      <c r="I5481">
        <v>-0.52947999999999995</v>
      </c>
      <c r="J5481">
        <v>7.3287963999999999</v>
      </c>
      <c r="K5481">
        <v>8.0520629999999996E-2</v>
      </c>
      <c r="L5481">
        <v>2.4734497000000001E-2</v>
      </c>
      <c r="M5481">
        <v>2.1820068000000001E-2</v>
      </c>
      <c r="N5481">
        <v>56</v>
      </c>
      <c r="O5481">
        <v>35.908350300000002</v>
      </c>
      <c r="P5481">
        <v>-79.054775100000001</v>
      </c>
      <c r="Q5481">
        <v>-9999</v>
      </c>
    </row>
    <row r="5482" spans="1:17">
      <c r="A5482" s="1">
        <v>1.8707175925925926E-2</v>
      </c>
      <c r="B5482">
        <v>-9999</v>
      </c>
      <c r="C5482">
        <v>-9999</v>
      </c>
      <c r="D5482">
        <v>1002.45905</v>
      </c>
      <c r="E5482">
        <v>-0.24472046</v>
      </c>
      <c r="F5482">
        <v>2.276535</v>
      </c>
      <c r="G5482">
        <v>9.2744750000000007</v>
      </c>
      <c r="H5482">
        <v>-19.526672000000001</v>
      </c>
      <c r="I5482">
        <v>-0.45166015999999998</v>
      </c>
      <c r="J5482">
        <v>9.7351069999999993</v>
      </c>
      <c r="K5482">
        <v>5.3970337E-2</v>
      </c>
      <c r="L5482">
        <v>0.10191345</v>
      </c>
      <c r="M5482">
        <v>4.4937133999999997E-2</v>
      </c>
      <c r="N5482">
        <v>56</v>
      </c>
      <c r="O5482">
        <v>35.908350300000002</v>
      </c>
      <c r="P5482">
        <v>-79.054775100000001</v>
      </c>
      <c r="Q5482">
        <v>-9999</v>
      </c>
    </row>
    <row r="5483" spans="1:17">
      <c r="A5483" s="1">
        <v>1.8708333333333334E-2</v>
      </c>
      <c r="B5483">
        <v>-9999</v>
      </c>
      <c r="C5483">
        <v>-9999</v>
      </c>
      <c r="D5483">
        <v>1002.45905</v>
      </c>
      <c r="E5483">
        <v>-0.15049744000000001</v>
      </c>
      <c r="F5483">
        <v>1.9855042000000001</v>
      </c>
      <c r="G5483">
        <v>9.0357509999999994</v>
      </c>
      <c r="H5483">
        <v>-18.659973000000001</v>
      </c>
      <c r="I5483">
        <v>-1.2527466</v>
      </c>
      <c r="J5483">
        <v>6.9015503000000002</v>
      </c>
      <c r="K5483">
        <v>4.6386719999999999E-2</v>
      </c>
      <c r="L5483">
        <v>-0.13319396999999999</v>
      </c>
      <c r="M5483">
        <v>-7.7270510000000001E-2</v>
      </c>
      <c r="N5483">
        <v>56</v>
      </c>
      <c r="O5483">
        <v>35.908350300000002</v>
      </c>
      <c r="P5483">
        <v>-79.054775100000001</v>
      </c>
      <c r="Q5483">
        <v>-9999</v>
      </c>
    </row>
    <row r="5484" spans="1:17">
      <c r="A5484" s="1">
        <v>1.8709490740740738E-2</v>
      </c>
      <c r="B5484">
        <v>-9999</v>
      </c>
      <c r="C5484">
        <v>-9999</v>
      </c>
      <c r="D5484">
        <v>1002.45905</v>
      </c>
      <c r="E5484">
        <v>-0.26008606000000001</v>
      </c>
      <c r="F5484">
        <v>1.7089996000000001</v>
      </c>
      <c r="G5484">
        <v>9.1194760000000006</v>
      </c>
      <c r="H5484">
        <v>-19.583130000000001</v>
      </c>
      <c r="I5484">
        <v>-2.1377562999999999</v>
      </c>
      <c r="J5484">
        <v>7.701111</v>
      </c>
      <c r="K5484">
        <v>5.0094604000000001E-2</v>
      </c>
      <c r="L5484">
        <v>-0.15547179999999999</v>
      </c>
      <c r="M5484">
        <v>1.5029907E-2</v>
      </c>
      <c r="N5484">
        <v>56.937621999999998</v>
      </c>
      <c r="O5484">
        <v>35.908350300000002</v>
      </c>
      <c r="P5484">
        <v>-79.054775100000001</v>
      </c>
      <c r="Q5484">
        <v>-9999</v>
      </c>
    </row>
    <row r="5485" spans="1:17">
      <c r="A5485" s="1">
        <v>1.8711805555555554E-2</v>
      </c>
      <c r="B5485">
        <v>-9999</v>
      </c>
      <c r="C5485">
        <v>-9999</v>
      </c>
      <c r="D5485">
        <v>1002.45905</v>
      </c>
      <c r="E5485">
        <v>0.17590332</v>
      </c>
      <c r="F5485">
        <v>2.1316833000000002</v>
      </c>
      <c r="G5485">
        <v>9.2339479999999998</v>
      </c>
      <c r="H5485">
        <v>-19.645689999999998</v>
      </c>
      <c r="I5485">
        <v>-1.4251708999999999</v>
      </c>
      <c r="J5485">
        <v>6.9320680000000001</v>
      </c>
      <c r="K5485">
        <v>5.7266234999999999E-2</v>
      </c>
      <c r="L5485">
        <v>-0.14088439999999999</v>
      </c>
      <c r="M5485">
        <v>-6.3476560000000001E-3</v>
      </c>
      <c r="N5485">
        <v>57</v>
      </c>
      <c r="O5485">
        <v>35.908350300000002</v>
      </c>
      <c r="P5485">
        <v>-79.054775100000001</v>
      </c>
      <c r="Q5485">
        <v>-9999</v>
      </c>
    </row>
    <row r="5486" spans="1:17">
      <c r="A5486" s="1">
        <v>1.8712962962962962E-2</v>
      </c>
      <c r="B5486">
        <v>-9999</v>
      </c>
      <c r="C5486">
        <v>-9999</v>
      </c>
      <c r="D5486">
        <v>1002.45905</v>
      </c>
      <c r="E5486">
        <v>-8.2702639999999994E-3</v>
      </c>
      <c r="F5486">
        <v>1.7975006</v>
      </c>
      <c r="G5486">
        <v>9.0309600000000003</v>
      </c>
      <c r="H5486">
        <v>-20.059204000000001</v>
      </c>
      <c r="I5486">
        <v>-1.2344360000000001</v>
      </c>
      <c r="J5486">
        <v>8.2107539999999997</v>
      </c>
      <c r="K5486">
        <v>7.9223630000000003E-2</v>
      </c>
      <c r="L5486">
        <v>7.492065E-3</v>
      </c>
      <c r="M5486">
        <v>-0.15419005999999999</v>
      </c>
      <c r="N5486">
        <v>57</v>
      </c>
      <c r="O5486">
        <v>35.908352800000003</v>
      </c>
      <c r="P5486">
        <v>-79.054811700000002</v>
      </c>
      <c r="Q5486">
        <v>-9999</v>
      </c>
    </row>
    <row r="5487" spans="1:17">
      <c r="A5487" s="1">
        <v>1.8714120370370371E-2</v>
      </c>
      <c r="B5487">
        <v>-9999</v>
      </c>
      <c r="C5487">
        <v>-9999</v>
      </c>
      <c r="D5487">
        <v>1002.45905</v>
      </c>
      <c r="E5487">
        <v>-3.303528E-2</v>
      </c>
      <c r="F5487">
        <v>1.4573364</v>
      </c>
      <c r="G5487">
        <v>9.8719180000000009</v>
      </c>
      <c r="H5487">
        <v>-20.76416</v>
      </c>
      <c r="I5487">
        <v>-0.86364746000000003</v>
      </c>
      <c r="J5487">
        <v>7.321167</v>
      </c>
      <c r="K5487">
        <v>-0.10676575000000001</v>
      </c>
      <c r="L5487">
        <v>7.3455809999999996E-2</v>
      </c>
      <c r="M5487">
        <v>3.2623289999999999E-2</v>
      </c>
      <c r="N5487">
        <v>57</v>
      </c>
      <c r="O5487">
        <v>35.908352800000003</v>
      </c>
      <c r="P5487">
        <v>-79.054811700000002</v>
      </c>
      <c r="Q5487">
        <v>-9999</v>
      </c>
    </row>
    <row r="5488" spans="1:17">
      <c r="A5488" s="1">
        <v>1.8715277777777779E-2</v>
      </c>
      <c r="B5488">
        <v>-9999</v>
      </c>
      <c r="C5488">
        <v>-9999</v>
      </c>
      <c r="D5488">
        <v>1002.45905</v>
      </c>
      <c r="E5488">
        <v>3.1494139999999997E-2</v>
      </c>
      <c r="F5488">
        <v>1.8676604999999999</v>
      </c>
      <c r="G5488">
        <v>9.2106779999999997</v>
      </c>
      <c r="H5488">
        <v>-19.526672000000001</v>
      </c>
      <c r="I5488">
        <v>-1.1276245</v>
      </c>
      <c r="J5488">
        <v>6.8710326999999998</v>
      </c>
      <c r="K5488">
        <v>3.9672850000000001E-3</v>
      </c>
      <c r="L5488">
        <v>9.4650269999999995E-2</v>
      </c>
      <c r="M5488">
        <v>3.585815E-3</v>
      </c>
      <c r="N5488">
        <v>57</v>
      </c>
      <c r="O5488">
        <v>35.908352800000003</v>
      </c>
      <c r="P5488">
        <v>-79.054811700000002</v>
      </c>
      <c r="Q5488">
        <v>-9999</v>
      </c>
    </row>
    <row r="5489" spans="1:17">
      <c r="A5489" s="1">
        <v>1.8717592592592595E-2</v>
      </c>
      <c r="B5489">
        <v>-9999</v>
      </c>
      <c r="C5489">
        <v>-9999</v>
      </c>
      <c r="D5489">
        <v>1002.45905</v>
      </c>
      <c r="E5489">
        <v>-9.1293335000000003E-2</v>
      </c>
      <c r="F5489">
        <v>1.5925598000000001</v>
      </c>
      <c r="G5489">
        <v>9.6483150000000002</v>
      </c>
      <c r="H5489">
        <v>-20.741271999999999</v>
      </c>
      <c r="I5489">
        <v>-1.6586304000000001</v>
      </c>
      <c r="J5489">
        <v>6.8771360000000001</v>
      </c>
      <c r="K5489">
        <v>-9.1033935999999996E-2</v>
      </c>
      <c r="L5489">
        <v>4.1564940000000002E-2</v>
      </c>
      <c r="M5489">
        <v>-1.7776489999999999E-2</v>
      </c>
      <c r="N5489">
        <v>57</v>
      </c>
      <c r="O5489">
        <v>35.908352800000003</v>
      </c>
      <c r="P5489">
        <v>-79.054811700000002</v>
      </c>
      <c r="Q5489">
        <v>-9999</v>
      </c>
    </row>
    <row r="5490" spans="1:17">
      <c r="A5490" s="1">
        <v>1.8718749999999999E-2</v>
      </c>
      <c r="B5490">
        <v>-9999</v>
      </c>
      <c r="C5490">
        <v>-9999</v>
      </c>
      <c r="D5490">
        <v>1002.45905</v>
      </c>
      <c r="E5490">
        <v>-0.19718933</v>
      </c>
      <c r="F5490">
        <v>1.6243439</v>
      </c>
      <c r="G5490">
        <v>9.3497620000000001</v>
      </c>
      <c r="H5490">
        <v>-22.648620000000001</v>
      </c>
      <c r="I5490">
        <v>-0.1083374</v>
      </c>
      <c r="J5490">
        <v>7.0449830000000002</v>
      </c>
      <c r="K5490">
        <v>-5.6915280000000004E-3</v>
      </c>
      <c r="L5490">
        <v>6.0241700000000002E-2</v>
      </c>
      <c r="M5490">
        <v>3.540039E-3</v>
      </c>
      <c r="N5490">
        <v>57</v>
      </c>
      <c r="O5490">
        <v>35.908352800000003</v>
      </c>
      <c r="P5490">
        <v>-79.054811700000002</v>
      </c>
      <c r="Q5490">
        <v>-9999</v>
      </c>
    </row>
    <row r="5491" spans="1:17">
      <c r="A5491" s="1">
        <v>1.8719907407407407E-2</v>
      </c>
      <c r="B5491">
        <v>-9999</v>
      </c>
      <c r="C5491">
        <v>-9999</v>
      </c>
      <c r="D5491">
        <v>1002.45905</v>
      </c>
      <c r="E5491">
        <v>-0.15501403999999999</v>
      </c>
      <c r="F5491">
        <v>1.6320953</v>
      </c>
      <c r="G5491">
        <v>9.3413389999999996</v>
      </c>
      <c r="H5491">
        <v>-20.567322000000001</v>
      </c>
      <c r="I5491">
        <v>-1.4862059999999999</v>
      </c>
      <c r="J5491">
        <v>5.6991576999999998</v>
      </c>
      <c r="K5491">
        <v>4.6340942000000003E-2</v>
      </c>
      <c r="L5491">
        <v>4.1229248000000003E-2</v>
      </c>
      <c r="M5491">
        <v>-4.2419429999999998E-3</v>
      </c>
      <c r="N5491">
        <v>57</v>
      </c>
      <c r="O5491">
        <v>35.908352800000003</v>
      </c>
      <c r="P5491">
        <v>-79.054811700000002</v>
      </c>
      <c r="Q5491">
        <v>-9999</v>
      </c>
    </row>
    <row r="5492" spans="1:17">
      <c r="A5492" s="1">
        <v>1.8721064814814812E-2</v>
      </c>
      <c r="B5492">
        <v>-9999</v>
      </c>
      <c r="C5492">
        <v>-9999</v>
      </c>
      <c r="D5492">
        <v>1002.45074</v>
      </c>
      <c r="E5492">
        <v>-0.1905365</v>
      </c>
      <c r="F5492">
        <v>1.4501037999999999</v>
      </c>
      <c r="G5492">
        <v>9.5795899999999996</v>
      </c>
      <c r="H5492">
        <v>-21.954346000000001</v>
      </c>
      <c r="I5492">
        <v>-2.1743774</v>
      </c>
      <c r="J5492">
        <v>6.3720702999999999</v>
      </c>
      <c r="K5492">
        <v>3.0441283999999999E-2</v>
      </c>
      <c r="L5492">
        <v>-3.2012939999999997E-2</v>
      </c>
      <c r="M5492">
        <v>-9.8724369999999995E-3</v>
      </c>
      <c r="N5492">
        <v>57</v>
      </c>
      <c r="O5492">
        <v>35.908352800000003</v>
      </c>
      <c r="P5492">
        <v>-79.054811700000002</v>
      </c>
      <c r="Q5492">
        <v>-9999</v>
      </c>
    </row>
    <row r="5493" spans="1:17">
      <c r="A5493" s="1">
        <v>1.8722222222222223E-2</v>
      </c>
      <c r="B5493">
        <v>-9999</v>
      </c>
      <c r="C5493">
        <v>-9999</v>
      </c>
      <c r="D5493">
        <v>1002.44904</v>
      </c>
      <c r="E5493">
        <v>-0.17485046000000001</v>
      </c>
      <c r="F5493">
        <v>1.6175079000000001</v>
      </c>
      <c r="G5493">
        <v>9.554138</v>
      </c>
      <c r="H5493">
        <v>-21.606445000000001</v>
      </c>
      <c r="I5493">
        <v>-0.45166015999999998</v>
      </c>
      <c r="J5493">
        <v>6.3705444</v>
      </c>
      <c r="K5493">
        <v>-8.4533690000000005E-3</v>
      </c>
      <c r="L5493">
        <v>8.1176760000000008E-3</v>
      </c>
      <c r="M5493">
        <v>5.2490230000000002E-3</v>
      </c>
      <c r="N5493">
        <v>57</v>
      </c>
      <c r="O5493">
        <v>35.908352800000003</v>
      </c>
      <c r="P5493">
        <v>-79.054811700000002</v>
      </c>
      <c r="Q5493">
        <v>-9999</v>
      </c>
    </row>
    <row r="5494" spans="1:17">
      <c r="A5494" s="1">
        <v>1.8724537037037036E-2</v>
      </c>
      <c r="B5494">
        <v>-9999</v>
      </c>
      <c r="C5494">
        <v>-9999</v>
      </c>
      <c r="D5494">
        <v>1002.44904</v>
      </c>
      <c r="E5494">
        <v>-0.24856566999999999</v>
      </c>
      <c r="F5494">
        <v>1.3660431</v>
      </c>
      <c r="G5494">
        <v>10.200775</v>
      </c>
      <c r="H5494">
        <v>-20.913696000000002</v>
      </c>
      <c r="I5494">
        <v>-1.1413574</v>
      </c>
      <c r="J5494">
        <v>5.6991576999999998</v>
      </c>
      <c r="K5494">
        <v>-0.11312866000000001</v>
      </c>
      <c r="L5494">
        <v>1.0467529E-2</v>
      </c>
      <c r="M5494">
        <v>-6.5765379999999998E-2</v>
      </c>
      <c r="N5494">
        <v>56.050460000000001</v>
      </c>
      <c r="O5494">
        <v>35.908387500000003</v>
      </c>
      <c r="P5494">
        <v>-79.054789600000007</v>
      </c>
      <c r="Q5494">
        <v>-9999</v>
      </c>
    </row>
    <row r="5495" spans="1:17">
      <c r="A5495" s="1">
        <v>1.8725694444444444E-2</v>
      </c>
      <c r="B5495">
        <v>-9999</v>
      </c>
      <c r="C5495">
        <v>-9999</v>
      </c>
      <c r="D5495">
        <v>1002.44904</v>
      </c>
      <c r="E5495">
        <v>-0.20289612000000001</v>
      </c>
      <c r="F5495">
        <v>1.4400024</v>
      </c>
      <c r="G5495">
        <v>9.6369170000000004</v>
      </c>
      <c r="H5495">
        <v>-21.607970999999999</v>
      </c>
      <c r="I5495">
        <v>-1.4862059999999999</v>
      </c>
      <c r="J5495">
        <v>4.6905517999999997</v>
      </c>
      <c r="K5495">
        <v>5.4397582999999999E-2</v>
      </c>
      <c r="L5495">
        <v>2.734375E-2</v>
      </c>
      <c r="M5495">
        <v>-6.7901610000000003E-3</v>
      </c>
      <c r="N5495">
        <v>56.952269999999999</v>
      </c>
      <c r="O5495">
        <v>35.908387500000003</v>
      </c>
      <c r="P5495">
        <v>-79.054789600000007</v>
      </c>
      <c r="Q5495">
        <v>-9999</v>
      </c>
    </row>
    <row r="5496" spans="1:17">
      <c r="A5496" s="1">
        <v>1.8726851851851852E-2</v>
      </c>
      <c r="B5496">
        <v>-9999</v>
      </c>
      <c r="C5496">
        <v>-9999</v>
      </c>
      <c r="D5496">
        <v>1002.44904</v>
      </c>
      <c r="E5496">
        <v>1.0696410999999999E-2</v>
      </c>
      <c r="F5496">
        <v>1.6902771000000001</v>
      </c>
      <c r="G5496">
        <v>9.3978579999999994</v>
      </c>
      <c r="H5496">
        <v>-20.631409000000001</v>
      </c>
      <c r="I5496">
        <v>-0.82550049999999997</v>
      </c>
      <c r="J5496">
        <v>5.9402466</v>
      </c>
      <c r="K5496">
        <v>-8.0413819999999997E-3</v>
      </c>
      <c r="L5496">
        <v>-2.9220580999999999E-2</v>
      </c>
      <c r="M5496">
        <v>3.9978030000000003E-3</v>
      </c>
      <c r="N5496">
        <v>56</v>
      </c>
      <c r="O5496">
        <v>35.908387500000003</v>
      </c>
      <c r="P5496">
        <v>-79.054789600000007</v>
      </c>
      <c r="Q5496">
        <v>-9999</v>
      </c>
    </row>
    <row r="5497" spans="1:17">
      <c r="A5497" s="1">
        <v>1.872800925925926E-2</v>
      </c>
      <c r="B5497">
        <v>-9999</v>
      </c>
      <c r="C5497">
        <v>-9999</v>
      </c>
      <c r="D5497">
        <v>1002.44904</v>
      </c>
      <c r="E5497">
        <v>-0.25463867000000001</v>
      </c>
      <c r="F5497">
        <v>1.2555236999999999</v>
      </c>
      <c r="G5497">
        <v>10.091431</v>
      </c>
      <c r="H5497">
        <v>-21.954346000000001</v>
      </c>
      <c r="I5497">
        <v>-0.99487305000000004</v>
      </c>
      <c r="J5497">
        <v>5.3802490000000001</v>
      </c>
      <c r="K5497">
        <v>2.7984620000000002E-2</v>
      </c>
      <c r="L5497">
        <v>8.3465580000000004E-3</v>
      </c>
      <c r="M5497">
        <v>-1.6754149999999999E-2</v>
      </c>
      <c r="N5497">
        <v>56</v>
      </c>
      <c r="O5497">
        <v>35.908387500000003</v>
      </c>
      <c r="P5497">
        <v>-79.054789600000007</v>
      </c>
      <c r="Q5497">
        <v>-9999</v>
      </c>
    </row>
    <row r="5498" spans="1:17">
      <c r="A5498" s="1">
        <v>1.8730324074074076E-2</v>
      </c>
      <c r="B5498">
        <v>-9999</v>
      </c>
      <c r="C5498">
        <v>-9999</v>
      </c>
      <c r="D5498">
        <v>1002.44904</v>
      </c>
      <c r="E5498">
        <v>-0.38911437999999998</v>
      </c>
      <c r="F5498">
        <v>1.5293273999999999</v>
      </c>
      <c r="G5498">
        <v>9.4718479999999996</v>
      </c>
      <c r="H5498">
        <v>-20.149231</v>
      </c>
      <c r="I5498">
        <v>-0.49591064000000001</v>
      </c>
      <c r="J5498">
        <v>7.1716309999999996</v>
      </c>
      <c r="K5498">
        <v>3.3111569999999999E-3</v>
      </c>
      <c r="L5498">
        <v>8.5754390000000007E-3</v>
      </c>
      <c r="M5498">
        <v>4.4555660000000002E-3</v>
      </c>
      <c r="N5498">
        <v>56.942430000000002</v>
      </c>
      <c r="O5498">
        <v>35.908387500000003</v>
      </c>
      <c r="P5498">
        <v>-79.054789600000007</v>
      </c>
      <c r="Q5498">
        <v>-9999</v>
      </c>
    </row>
    <row r="5499" spans="1:17">
      <c r="A5499" s="1">
        <v>1.8731481481481481E-2</v>
      </c>
      <c r="B5499">
        <v>-9999</v>
      </c>
      <c r="C5499">
        <v>-9999</v>
      </c>
      <c r="D5499">
        <v>1002.44904</v>
      </c>
      <c r="E5499">
        <v>-3.4210205E-2</v>
      </c>
      <c r="F5499">
        <v>1.6773224</v>
      </c>
      <c r="G5499">
        <v>9.5473330000000001</v>
      </c>
      <c r="H5499">
        <v>-20.262146000000001</v>
      </c>
      <c r="I5499">
        <v>-0.4119873</v>
      </c>
      <c r="J5499">
        <v>6.852722</v>
      </c>
      <c r="K5499">
        <v>-4.76532E-2</v>
      </c>
      <c r="L5499">
        <v>-3.6392212E-2</v>
      </c>
      <c r="M5499">
        <v>-2.7374268E-2</v>
      </c>
      <c r="N5499">
        <v>56.048386000000001</v>
      </c>
      <c r="O5499">
        <v>35.908387500000003</v>
      </c>
      <c r="P5499">
        <v>-79.054789600000007</v>
      </c>
      <c r="Q5499">
        <v>-9999</v>
      </c>
    </row>
    <row r="5500" spans="1:17">
      <c r="A5500" s="1">
        <v>1.8732638888888889E-2</v>
      </c>
      <c r="B5500">
        <v>-9999</v>
      </c>
      <c r="C5500">
        <v>-9999</v>
      </c>
      <c r="D5500">
        <v>1002.44904</v>
      </c>
      <c r="E5500">
        <v>-4.925537E-2</v>
      </c>
      <c r="F5500">
        <v>1.5138396999999999</v>
      </c>
      <c r="G5500">
        <v>9.5255130000000001</v>
      </c>
      <c r="H5500">
        <v>-21.29364</v>
      </c>
      <c r="I5500">
        <v>-0.76446533000000005</v>
      </c>
      <c r="J5500">
        <v>7.2128296000000001</v>
      </c>
      <c r="K5500" s="2">
        <v>-5.3399999999999997E-4</v>
      </c>
      <c r="L5500">
        <v>2.5177002E-2</v>
      </c>
      <c r="M5500">
        <v>1.133728E-2</v>
      </c>
      <c r="N5500">
        <v>56</v>
      </c>
      <c r="O5500">
        <v>35.908387500000003</v>
      </c>
      <c r="P5500">
        <v>-79.054789600000007</v>
      </c>
      <c r="Q5500">
        <v>-9999</v>
      </c>
    </row>
    <row r="5501" spans="1:17">
      <c r="A5501" s="1">
        <v>1.8733796296296297E-2</v>
      </c>
      <c r="B5501">
        <v>-9999</v>
      </c>
      <c r="C5501">
        <v>-9999</v>
      </c>
      <c r="D5501">
        <v>1002.44904</v>
      </c>
      <c r="E5501">
        <v>-0.29156493999999999</v>
      </c>
      <c r="F5501">
        <v>1.4478911999999999</v>
      </c>
      <c r="G5501">
        <v>9.5238495000000007</v>
      </c>
      <c r="H5501">
        <v>-20.413208000000001</v>
      </c>
      <c r="I5501">
        <v>-1.7547607000000001</v>
      </c>
      <c r="J5501">
        <v>6.8969727000000001</v>
      </c>
      <c r="K5501">
        <v>-9.8876950000000005E-2</v>
      </c>
      <c r="L5501">
        <v>-2.6031493999999999E-2</v>
      </c>
      <c r="M5501">
        <v>-3.0700683999999999E-2</v>
      </c>
      <c r="N5501">
        <v>56.047896999999999</v>
      </c>
      <c r="O5501">
        <v>35.908387500000003</v>
      </c>
      <c r="P5501">
        <v>-79.054789600000007</v>
      </c>
      <c r="Q5501">
        <v>-9999</v>
      </c>
    </row>
    <row r="5502" spans="1:17">
      <c r="A5502" s="1">
        <v>1.873611111111111E-2</v>
      </c>
      <c r="B5502">
        <v>-9999</v>
      </c>
      <c r="C5502">
        <v>-9999</v>
      </c>
      <c r="D5502">
        <v>1002.44904</v>
      </c>
      <c r="E5502">
        <v>-2.1652221999999999E-2</v>
      </c>
      <c r="F5502">
        <v>1.5141296</v>
      </c>
      <c r="G5502">
        <v>9.4743805000000005</v>
      </c>
      <c r="H5502">
        <v>-20.901489999999999</v>
      </c>
      <c r="I5502">
        <v>-2.1591187000000001</v>
      </c>
      <c r="J5502">
        <v>7.0449830000000002</v>
      </c>
      <c r="K5502">
        <v>7.3806759999999999E-2</v>
      </c>
      <c r="L5502">
        <v>-6.3125609999999999E-2</v>
      </c>
      <c r="M5502">
        <v>2.2888180000000002E-3</v>
      </c>
      <c r="N5502">
        <v>56.952133000000003</v>
      </c>
      <c r="O5502">
        <v>35.908389800000002</v>
      </c>
      <c r="P5502">
        <v>-79.054789099999994</v>
      </c>
      <c r="Q5502">
        <v>-9999</v>
      </c>
    </row>
    <row r="5503" spans="1:17">
      <c r="A5503" s="1">
        <v>1.8737268518518518E-2</v>
      </c>
      <c r="B5503">
        <v>-9999</v>
      </c>
      <c r="C5503">
        <v>-9999</v>
      </c>
      <c r="D5503">
        <v>1002.45905</v>
      </c>
      <c r="E5503">
        <v>-0.10643005</v>
      </c>
      <c r="F5503">
        <v>1.5190887</v>
      </c>
      <c r="G5503">
        <v>9.3635099999999998</v>
      </c>
      <c r="H5503">
        <v>-20.567322000000001</v>
      </c>
      <c r="I5503">
        <v>-1.4862059999999999</v>
      </c>
      <c r="J5503">
        <v>7.3806763000000002</v>
      </c>
      <c r="K5503">
        <v>2.4948120000000001E-2</v>
      </c>
      <c r="L5503">
        <v>-2.5634770000000002E-3</v>
      </c>
      <c r="M5503">
        <v>2.243042E-2</v>
      </c>
      <c r="N5503">
        <v>57</v>
      </c>
      <c r="O5503">
        <v>35.908389800000002</v>
      </c>
      <c r="P5503">
        <v>-79.054789099999994</v>
      </c>
      <c r="Q5503">
        <v>-9999</v>
      </c>
    </row>
    <row r="5504" spans="1:17">
      <c r="A5504" s="1">
        <v>1.8738425925925926E-2</v>
      </c>
      <c r="B5504">
        <v>-9999</v>
      </c>
      <c r="C5504">
        <v>-9999</v>
      </c>
      <c r="D5504">
        <v>1002.45905</v>
      </c>
      <c r="E5504">
        <v>-1.9363403000000001E-2</v>
      </c>
      <c r="F5504">
        <v>1.4701995999999999</v>
      </c>
      <c r="G5504">
        <v>9.6231229999999996</v>
      </c>
      <c r="H5504">
        <v>-20.356750000000002</v>
      </c>
      <c r="I5504">
        <v>-1.6967772999999999</v>
      </c>
      <c r="J5504">
        <v>6.4163209999999999</v>
      </c>
      <c r="K5504">
        <v>-9.2163090000000007E-3</v>
      </c>
      <c r="L5504">
        <v>-1.7517089999999999E-2</v>
      </c>
      <c r="M5504">
        <v>-3.585815E-3</v>
      </c>
      <c r="N5504">
        <v>56.952423000000003</v>
      </c>
      <c r="O5504">
        <v>35.908389800000002</v>
      </c>
      <c r="P5504">
        <v>-79.054789099999994</v>
      </c>
      <c r="Q5504">
        <v>-9999</v>
      </c>
    </row>
    <row r="5505" spans="1:17">
      <c r="A5505" s="1">
        <v>1.8740740740740742E-2</v>
      </c>
      <c r="B5505">
        <v>-9999</v>
      </c>
      <c r="C5505">
        <v>-9999</v>
      </c>
      <c r="D5505">
        <v>1002.45905</v>
      </c>
      <c r="E5505">
        <v>-3.4973144999999997E-2</v>
      </c>
      <c r="F5505">
        <v>1.4059295999999999</v>
      </c>
      <c r="G5505">
        <v>9.5556789999999996</v>
      </c>
      <c r="H5505">
        <v>-20.794678000000001</v>
      </c>
      <c r="I5505">
        <v>-2.5497437000000001</v>
      </c>
      <c r="J5505">
        <v>7.7804564999999997</v>
      </c>
      <c r="K5505">
        <v>2.2796629999999998E-2</v>
      </c>
      <c r="L5505">
        <v>1.6159058E-2</v>
      </c>
      <c r="M5505">
        <v>2.3651123E-2</v>
      </c>
      <c r="N5505">
        <v>57</v>
      </c>
      <c r="O5505">
        <v>35.908389800000002</v>
      </c>
      <c r="P5505">
        <v>-79.054789099999994</v>
      </c>
      <c r="Q5505">
        <v>-9999</v>
      </c>
    </row>
    <row r="5506" spans="1:17">
      <c r="A5506" s="1">
        <v>1.874189814814815E-2</v>
      </c>
      <c r="B5506">
        <v>-9999</v>
      </c>
      <c r="C5506">
        <v>-9999</v>
      </c>
      <c r="D5506">
        <v>1002.45905</v>
      </c>
      <c r="E5506">
        <v>-0.21200562000000001</v>
      </c>
      <c r="F5506">
        <v>1.4733734000000001</v>
      </c>
      <c r="G5506">
        <v>9.4276579999999992</v>
      </c>
      <c r="H5506">
        <v>-21.270752000000002</v>
      </c>
      <c r="I5506">
        <v>-1.0589599999999999</v>
      </c>
      <c r="J5506">
        <v>7.9406739999999996</v>
      </c>
      <c r="K5506">
        <v>2.3223877E-2</v>
      </c>
      <c r="L5506">
        <v>-4.6234129999999998E-3</v>
      </c>
      <c r="M5506">
        <v>-2.792358E-3</v>
      </c>
      <c r="N5506">
        <v>57</v>
      </c>
      <c r="O5506">
        <v>35.908389800000002</v>
      </c>
      <c r="P5506">
        <v>-79.054789099999994</v>
      </c>
      <c r="Q5506">
        <v>-9999</v>
      </c>
    </row>
    <row r="5507" spans="1:17">
      <c r="A5507" s="1">
        <v>1.8743055555555554E-2</v>
      </c>
      <c r="B5507">
        <v>-9999</v>
      </c>
      <c r="C5507">
        <v>-9999</v>
      </c>
      <c r="D5507">
        <v>1002.45905</v>
      </c>
      <c r="E5507">
        <v>-3.0639647999999998E-2</v>
      </c>
      <c r="F5507">
        <v>1.5353394</v>
      </c>
      <c r="G5507">
        <v>9.4974980000000002</v>
      </c>
      <c r="H5507">
        <v>-21.087645999999999</v>
      </c>
      <c r="I5507">
        <v>-1.6998291000000001</v>
      </c>
      <c r="J5507">
        <v>7.9376220000000002</v>
      </c>
      <c r="K5507">
        <v>1.3275146999999999E-2</v>
      </c>
      <c r="L5507">
        <v>6.1950679999999998E-3</v>
      </c>
      <c r="M5507">
        <v>1.7395020000000001E-2</v>
      </c>
      <c r="N5507">
        <v>57</v>
      </c>
      <c r="O5507">
        <v>35.908389800000002</v>
      </c>
      <c r="P5507">
        <v>-79.054789099999994</v>
      </c>
      <c r="Q5507">
        <v>-9999</v>
      </c>
    </row>
    <row r="5508" spans="1:17">
      <c r="A5508" s="1">
        <v>1.8744212962962963E-2</v>
      </c>
      <c r="B5508">
        <v>-9999</v>
      </c>
      <c r="C5508">
        <v>-9999</v>
      </c>
      <c r="D5508">
        <v>1002.4690000000001</v>
      </c>
      <c r="E5508">
        <v>-7.0159910000000006E-2</v>
      </c>
      <c r="F5508">
        <v>1.4873505</v>
      </c>
      <c r="G5508">
        <v>9.3536990000000007</v>
      </c>
      <c r="H5508">
        <v>-20.913696000000002</v>
      </c>
      <c r="I5508">
        <v>-1.4862059999999999</v>
      </c>
      <c r="J5508">
        <v>7.0449830000000002</v>
      </c>
      <c r="K5508">
        <v>3.9230346999999999E-2</v>
      </c>
      <c r="L5508">
        <v>4.1229248000000003E-2</v>
      </c>
      <c r="M5508">
        <v>1.296997E-3</v>
      </c>
      <c r="N5508">
        <v>57</v>
      </c>
      <c r="O5508">
        <v>35.908389800000002</v>
      </c>
      <c r="P5508">
        <v>-79.054789099999994</v>
      </c>
      <c r="Q5508">
        <v>-9999</v>
      </c>
    </row>
    <row r="5509" spans="1:17">
      <c r="A5509" s="1">
        <v>1.8746527777777779E-2</v>
      </c>
      <c r="B5509">
        <v>-9999</v>
      </c>
      <c r="C5509">
        <v>-9999</v>
      </c>
      <c r="D5509">
        <v>1002.4690000000001</v>
      </c>
      <c r="E5509">
        <v>-5.7510376000000002E-2</v>
      </c>
      <c r="F5509">
        <v>1.4803009</v>
      </c>
      <c r="G5509">
        <v>9.8282170000000004</v>
      </c>
      <c r="H5509">
        <v>-22.302246</v>
      </c>
      <c r="I5509">
        <v>-1.4862059999999999</v>
      </c>
      <c r="J5509">
        <v>7.0449830000000002</v>
      </c>
      <c r="K5509">
        <v>-0.24806212999999999</v>
      </c>
      <c r="L5509">
        <v>0.19110107000000001</v>
      </c>
      <c r="M5509">
        <v>8.3984375E-2</v>
      </c>
      <c r="N5509">
        <v>56.057859999999998</v>
      </c>
      <c r="O5509">
        <v>35.908389800000002</v>
      </c>
      <c r="P5509">
        <v>-79.054789099999994</v>
      </c>
      <c r="Q5509">
        <v>-9999</v>
      </c>
    </row>
    <row r="5510" spans="1:17">
      <c r="A5510" s="1">
        <v>1.8747685185185183E-2</v>
      </c>
      <c r="B5510">
        <v>-9999</v>
      </c>
      <c r="C5510">
        <v>-9999</v>
      </c>
      <c r="D5510">
        <v>1002.4690000000001</v>
      </c>
      <c r="E5510">
        <v>-5.1986694E-2</v>
      </c>
      <c r="F5510">
        <v>1.2296142999999999</v>
      </c>
      <c r="G5510">
        <v>9.6731259999999999</v>
      </c>
      <c r="H5510">
        <v>-20.584105999999998</v>
      </c>
      <c r="I5510">
        <v>-1.1734009000000001</v>
      </c>
      <c r="J5510">
        <v>7.7484130000000002</v>
      </c>
      <c r="K5510">
        <v>-1.2313843E-2</v>
      </c>
      <c r="L5510">
        <v>1.1276245000000001E-2</v>
      </c>
      <c r="M5510">
        <v>1.1459351E-2</v>
      </c>
      <c r="N5510">
        <v>56.951309999999999</v>
      </c>
      <c r="O5510">
        <v>35.908392599999999</v>
      </c>
      <c r="P5510">
        <v>-79.054751899999999</v>
      </c>
      <c r="Q5510">
        <v>-9999</v>
      </c>
    </row>
    <row r="5511" spans="1:17">
      <c r="A5511" s="1">
        <v>1.8748842592592595E-2</v>
      </c>
      <c r="B5511">
        <v>-9999</v>
      </c>
      <c r="C5511">
        <v>-9999</v>
      </c>
      <c r="D5511">
        <v>1002.4690000000001</v>
      </c>
      <c r="E5511">
        <v>-9.817505E-2</v>
      </c>
      <c r="F5511">
        <v>1.2394257</v>
      </c>
      <c r="G5511">
        <v>9.5927579999999999</v>
      </c>
      <c r="H5511">
        <v>-18.94989</v>
      </c>
      <c r="I5511">
        <v>-1.1032104</v>
      </c>
      <c r="J5511">
        <v>7.0831299999999997</v>
      </c>
      <c r="K5511">
        <v>-1.1245728E-2</v>
      </c>
      <c r="L5511">
        <v>-1.6723633000000002E-2</v>
      </c>
      <c r="M5511">
        <v>4.9285889999999997E-3</v>
      </c>
      <c r="N5511">
        <v>57</v>
      </c>
      <c r="O5511">
        <v>35.908392599999999</v>
      </c>
      <c r="P5511">
        <v>-79.054751899999999</v>
      </c>
      <c r="Q5511">
        <v>-9999</v>
      </c>
    </row>
    <row r="5512" spans="1:17">
      <c r="A5512" s="1">
        <v>1.8749999999999999E-2</v>
      </c>
      <c r="B5512">
        <v>-9999</v>
      </c>
      <c r="C5512">
        <v>-9999</v>
      </c>
      <c r="D5512">
        <v>1002.4690000000001</v>
      </c>
      <c r="E5512">
        <v>-0.17127990000000001</v>
      </c>
      <c r="F5512">
        <v>1.2084808</v>
      </c>
      <c r="G5512">
        <v>9.5588379999999997</v>
      </c>
      <c r="H5512">
        <v>-21.141051999999998</v>
      </c>
      <c r="I5512">
        <v>-0.72937010000000002</v>
      </c>
      <c r="J5512">
        <v>8.4075930000000003</v>
      </c>
      <c r="K5512">
        <v>-1.2786865E-2</v>
      </c>
      <c r="L5512">
        <v>-1.7562866E-2</v>
      </c>
      <c r="M5512">
        <v>-7.7819819999999998E-3</v>
      </c>
      <c r="N5512">
        <v>57</v>
      </c>
      <c r="O5512">
        <v>35.908392599999999</v>
      </c>
      <c r="P5512">
        <v>-79.054751899999999</v>
      </c>
      <c r="Q5512">
        <v>-9999</v>
      </c>
    </row>
    <row r="5513" spans="1:17">
      <c r="A5513" s="1">
        <v>1.8752314814814815E-2</v>
      </c>
      <c r="B5513">
        <v>-9999</v>
      </c>
      <c r="C5513">
        <v>-9999</v>
      </c>
      <c r="D5513">
        <v>1002.4690000000001</v>
      </c>
      <c r="E5513">
        <v>1.2908935999999999E-2</v>
      </c>
      <c r="F5513">
        <v>1.4355926999999999</v>
      </c>
      <c r="G5513">
        <v>9.3764500000000002</v>
      </c>
      <c r="H5513">
        <v>-21.910094999999998</v>
      </c>
      <c r="I5513">
        <v>-1.0284424000000001</v>
      </c>
      <c r="J5513">
        <v>8.0108639999999998</v>
      </c>
      <c r="K5513">
        <v>-2.6367188E-2</v>
      </c>
      <c r="L5513">
        <v>2.8060913E-2</v>
      </c>
      <c r="M5513">
        <v>1.6403198000000001E-2</v>
      </c>
      <c r="N5513">
        <v>56.047866999999997</v>
      </c>
      <c r="O5513">
        <v>35.908392599999999</v>
      </c>
      <c r="P5513">
        <v>-79.054751899999999</v>
      </c>
      <c r="Q5513">
        <v>-9999</v>
      </c>
    </row>
    <row r="5514" spans="1:17">
      <c r="A5514" s="1">
        <v>1.8753472222222223E-2</v>
      </c>
      <c r="B5514">
        <v>-9999</v>
      </c>
      <c r="C5514">
        <v>-9999</v>
      </c>
      <c r="D5514">
        <v>1002.4690000000001</v>
      </c>
      <c r="E5514">
        <v>-0.1301117</v>
      </c>
      <c r="F5514">
        <v>1.2760925000000001</v>
      </c>
      <c r="G5514">
        <v>9.4279174999999995</v>
      </c>
      <c r="H5514">
        <v>-20.913696000000002</v>
      </c>
      <c r="I5514">
        <v>-2.0202637000000001</v>
      </c>
      <c r="J5514">
        <v>6.9839478000000002</v>
      </c>
      <c r="K5514">
        <v>3.5003661999999998E-2</v>
      </c>
      <c r="L5514">
        <v>-5.6549071999999999E-2</v>
      </c>
      <c r="M5514">
        <v>1.9592285000000001E-2</v>
      </c>
      <c r="N5514">
        <v>56.943252999999999</v>
      </c>
      <c r="O5514">
        <v>35.908392599999999</v>
      </c>
      <c r="P5514">
        <v>-79.054751899999999</v>
      </c>
      <c r="Q5514">
        <v>-9999</v>
      </c>
    </row>
    <row r="5515" spans="1:17">
      <c r="A5515" s="1">
        <v>1.8754629629629632E-2</v>
      </c>
      <c r="B5515">
        <v>-9999</v>
      </c>
      <c r="C5515">
        <v>-9999</v>
      </c>
      <c r="D5515">
        <v>1002.4690000000001</v>
      </c>
      <c r="E5515">
        <v>0.11035156</v>
      </c>
      <c r="F5515">
        <v>1.4531860000000001</v>
      </c>
      <c r="G5515">
        <v>9.5258789999999998</v>
      </c>
      <c r="H5515">
        <v>-21.49353</v>
      </c>
      <c r="I5515">
        <v>-1.4572144</v>
      </c>
      <c r="J5515">
        <v>7.8292846999999997</v>
      </c>
      <c r="K5515">
        <v>3.372192E-3</v>
      </c>
      <c r="L5515">
        <v>2.0629883000000002E-2</v>
      </c>
      <c r="M5515">
        <v>1.9439696999999999E-2</v>
      </c>
      <c r="N5515">
        <v>57</v>
      </c>
      <c r="O5515">
        <v>35.908392599999999</v>
      </c>
      <c r="P5515">
        <v>-79.054751899999999</v>
      </c>
      <c r="Q5515">
        <v>-9999</v>
      </c>
    </row>
    <row r="5516" spans="1:17">
      <c r="A5516" s="1">
        <v>1.8755787037037036E-2</v>
      </c>
      <c r="B5516">
        <v>-9999</v>
      </c>
      <c r="C5516">
        <v>-9999</v>
      </c>
      <c r="D5516">
        <v>1002.4690000000001</v>
      </c>
      <c r="E5516">
        <v>-0.12663268999999999</v>
      </c>
      <c r="F5516">
        <v>1.2194518999999999</v>
      </c>
      <c r="G5516">
        <v>9.6756589999999996</v>
      </c>
      <c r="H5516">
        <v>-20.960999000000001</v>
      </c>
      <c r="I5516">
        <v>-2.0767212000000002</v>
      </c>
      <c r="J5516">
        <v>7.5164795</v>
      </c>
      <c r="K5516">
        <v>3.5430910000000003E-2</v>
      </c>
      <c r="L5516">
        <v>-7.6141359999999996E-3</v>
      </c>
      <c r="M5516">
        <v>3.6315919999999999E-3</v>
      </c>
      <c r="N5516">
        <v>57</v>
      </c>
      <c r="O5516">
        <v>35.908392599999999</v>
      </c>
      <c r="P5516">
        <v>-79.054751899999999</v>
      </c>
      <c r="Q5516">
        <v>-9999</v>
      </c>
    </row>
    <row r="5517" spans="1:17">
      <c r="A5517" s="1">
        <v>1.8756944444444448E-2</v>
      </c>
      <c r="B5517">
        <v>-9999</v>
      </c>
      <c r="C5517">
        <v>-9999</v>
      </c>
      <c r="D5517">
        <v>1002.4690000000001</v>
      </c>
      <c r="E5517">
        <v>-3.1921387000000002E-2</v>
      </c>
      <c r="F5517">
        <v>1.2857666000000001</v>
      </c>
      <c r="G5517">
        <v>9.5822450000000003</v>
      </c>
      <c r="H5517">
        <v>-20.184325999999999</v>
      </c>
      <c r="I5517">
        <v>-1.03302</v>
      </c>
      <c r="J5517">
        <v>7.7178955</v>
      </c>
      <c r="K5517">
        <v>3.2989501999999997E-2</v>
      </c>
      <c r="L5517">
        <v>-1.9836426000000001E-2</v>
      </c>
      <c r="M5517">
        <v>1.3198853E-2</v>
      </c>
      <c r="N5517">
        <v>57</v>
      </c>
      <c r="O5517">
        <v>35.908392599999999</v>
      </c>
      <c r="P5517">
        <v>-79.054751899999999</v>
      </c>
      <c r="Q5517">
        <v>-9999</v>
      </c>
    </row>
    <row r="5518" spans="1:17">
      <c r="A5518" s="1">
        <v>1.8759259259259257E-2</v>
      </c>
      <c r="B5518">
        <v>-9999</v>
      </c>
      <c r="C5518">
        <v>-9999</v>
      </c>
      <c r="D5518">
        <v>1002.4690000000001</v>
      </c>
      <c r="E5518">
        <v>-7.8369140000000004E-2</v>
      </c>
      <c r="F5518">
        <v>1.1514282</v>
      </c>
      <c r="G5518">
        <v>9.765091</v>
      </c>
      <c r="H5518">
        <v>-20.373535</v>
      </c>
      <c r="I5518">
        <v>-2.2399901999999998</v>
      </c>
      <c r="J5518">
        <v>7.7941894999999999</v>
      </c>
      <c r="K5518">
        <v>-3.1631470000000002E-2</v>
      </c>
      <c r="L5518">
        <v>1.4648438E-2</v>
      </c>
      <c r="M5518">
        <v>-7.5531010000000004E-3</v>
      </c>
      <c r="N5518">
        <v>57</v>
      </c>
      <c r="O5518">
        <v>35.908393599999997</v>
      </c>
      <c r="P5518">
        <v>-79.054767299999995</v>
      </c>
      <c r="Q5518">
        <v>-9999</v>
      </c>
    </row>
    <row r="5519" spans="1:17">
      <c r="A5519" s="1">
        <v>1.8760416666666665E-2</v>
      </c>
      <c r="B5519">
        <v>-9999</v>
      </c>
      <c r="C5519">
        <v>-9999</v>
      </c>
      <c r="D5519">
        <v>1002.4690000000001</v>
      </c>
      <c r="E5519">
        <v>-6.0623169999999997E-2</v>
      </c>
      <c r="F5519">
        <v>1.1769562</v>
      </c>
      <c r="G5519">
        <v>9.8540039999999998</v>
      </c>
      <c r="H5519">
        <v>-21.720886</v>
      </c>
      <c r="I5519">
        <v>-2.0660400000000001</v>
      </c>
      <c r="J5519">
        <v>8.0261230000000001</v>
      </c>
      <c r="K5519">
        <v>-1.8753051999999999E-2</v>
      </c>
      <c r="L5519">
        <v>1.5563969999999999E-3</v>
      </c>
      <c r="M5519">
        <v>9.8571779999999994E-3</v>
      </c>
      <c r="N5519">
        <v>57</v>
      </c>
      <c r="O5519">
        <v>35.908393599999997</v>
      </c>
      <c r="P5519">
        <v>-79.054767299999995</v>
      </c>
      <c r="Q5519">
        <v>-9999</v>
      </c>
    </row>
    <row r="5520" spans="1:17">
      <c r="A5520" s="1">
        <v>1.8761574074074073E-2</v>
      </c>
      <c r="B5520">
        <v>-9999</v>
      </c>
      <c r="C5520">
        <v>-9999</v>
      </c>
      <c r="D5520">
        <v>1002.4690000000001</v>
      </c>
      <c r="E5520">
        <v>-2.5711060000000001E-2</v>
      </c>
      <c r="F5520">
        <v>1.2245026000000001</v>
      </c>
      <c r="G5520">
        <v>9.7704315000000008</v>
      </c>
      <c r="H5520">
        <v>-20.588684000000001</v>
      </c>
      <c r="I5520">
        <v>-1.1627197</v>
      </c>
      <c r="J5520">
        <v>8.3694459999999999</v>
      </c>
      <c r="K5520">
        <v>7.9650880000000004E-3</v>
      </c>
      <c r="L5520">
        <v>-1.133728E-2</v>
      </c>
      <c r="M5520">
        <v>-8.1634519999999999E-3</v>
      </c>
      <c r="N5520">
        <v>57</v>
      </c>
      <c r="O5520">
        <v>35.908393599999997</v>
      </c>
      <c r="P5520">
        <v>-79.054767299999995</v>
      </c>
      <c r="Q5520">
        <v>-9999</v>
      </c>
    </row>
    <row r="5521" spans="1:17">
      <c r="A5521" s="1">
        <v>1.8762731481481481E-2</v>
      </c>
      <c r="B5521">
        <v>-9999</v>
      </c>
      <c r="C5521">
        <v>-9999</v>
      </c>
      <c r="D5521">
        <v>1002.4690000000001</v>
      </c>
      <c r="E5521">
        <v>-1.8463139999999999E-3</v>
      </c>
      <c r="F5521">
        <v>1.2016906999999999</v>
      </c>
      <c r="G5521">
        <v>9.7692110000000003</v>
      </c>
      <c r="H5521">
        <v>-22.673034999999999</v>
      </c>
      <c r="I5521">
        <v>-2.4230957000000002</v>
      </c>
      <c r="J5521">
        <v>7.2494506999999997</v>
      </c>
      <c r="K5521">
        <v>5.1879880000000001E-3</v>
      </c>
      <c r="L5521">
        <v>-2.0202636999999999E-2</v>
      </c>
      <c r="M5521">
        <v>7.4966430000000001E-2</v>
      </c>
      <c r="N5521">
        <v>57</v>
      </c>
      <c r="O5521">
        <v>35.908393599999997</v>
      </c>
      <c r="P5521">
        <v>-79.054767299999995</v>
      </c>
      <c r="Q5521">
        <v>-9999</v>
      </c>
    </row>
    <row r="5522" spans="1:17">
      <c r="A5522" s="1">
        <v>1.8765046296296297E-2</v>
      </c>
      <c r="B5522">
        <v>-9999</v>
      </c>
      <c r="C5522">
        <v>-9999</v>
      </c>
      <c r="D5522">
        <v>1002.4690000000001</v>
      </c>
      <c r="E5522">
        <v>7.0053099999999993E-2</v>
      </c>
      <c r="F5522">
        <v>1.2798767</v>
      </c>
      <c r="G5522">
        <v>9.3457640000000008</v>
      </c>
      <c r="H5522">
        <v>-21.434021000000001</v>
      </c>
      <c r="I5522">
        <v>0.40893554999999998</v>
      </c>
      <c r="J5522">
        <v>8.5586549999999999</v>
      </c>
      <c r="K5522">
        <v>0.1279602</v>
      </c>
      <c r="L5522">
        <v>-3.8879394999999997E-2</v>
      </c>
      <c r="M5522">
        <v>2.5024413999999998E-2</v>
      </c>
      <c r="N5522">
        <v>57</v>
      </c>
      <c r="O5522">
        <v>35.908393599999997</v>
      </c>
      <c r="P5522">
        <v>-79.054767299999995</v>
      </c>
      <c r="Q5522">
        <v>-9999</v>
      </c>
    </row>
    <row r="5523" spans="1:17">
      <c r="A5523" s="1">
        <v>1.8766203703703705E-2</v>
      </c>
      <c r="B5523">
        <v>-9999</v>
      </c>
      <c r="C5523">
        <v>-9999</v>
      </c>
      <c r="D5523">
        <v>1002.4690000000001</v>
      </c>
      <c r="E5523">
        <v>0.2266388</v>
      </c>
      <c r="F5523">
        <v>1.2098236</v>
      </c>
      <c r="G5523">
        <v>9.5271150000000002</v>
      </c>
      <c r="H5523">
        <v>-21.261596999999998</v>
      </c>
      <c r="I5523">
        <v>-2.1743774</v>
      </c>
      <c r="J5523">
        <v>9.7351069999999993</v>
      </c>
      <c r="K5523">
        <v>4.3884276999999999E-2</v>
      </c>
      <c r="L5523">
        <v>-3.6407469999999997E-2</v>
      </c>
      <c r="M5523">
        <v>1.0131836E-2</v>
      </c>
      <c r="N5523">
        <v>57</v>
      </c>
      <c r="O5523">
        <v>35.908393599999997</v>
      </c>
      <c r="P5523">
        <v>-79.054767299999995</v>
      </c>
      <c r="Q5523">
        <v>-9999</v>
      </c>
    </row>
    <row r="5524" spans="1:17">
      <c r="A5524" s="1">
        <v>1.876736111111111E-2</v>
      </c>
      <c r="B5524">
        <v>-9999</v>
      </c>
      <c r="C5524">
        <v>-9999</v>
      </c>
      <c r="D5524">
        <v>1002.4690000000001</v>
      </c>
      <c r="E5524">
        <v>6.9030759999999997E-2</v>
      </c>
      <c r="F5524">
        <v>1.1813202</v>
      </c>
      <c r="G5524">
        <v>9.6078489999999999</v>
      </c>
      <c r="H5524">
        <v>-22.302246</v>
      </c>
      <c r="I5524">
        <v>-1.4862059999999999</v>
      </c>
      <c r="J5524">
        <v>8.0535890000000006</v>
      </c>
      <c r="K5524">
        <v>2.6550292999999999E-2</v>
      </c>
      <c r="L5524">
        <v>-1.9805908000000001E-2</v>
      </c>
      <c r="M5524">
        <v>-1.0589599999999999E-2</v>
      </c>
      <c r="N5524">
        <v>56.047974000000004</v>
      </c>
      <c r="O5524">
        <v>35.908393599999997</v>
      </c>
      <c r="P5524">
        <v>-79.054767299999995</v>
      </c>
      <c r="Q5524">
        <v>-9999</v>
      </c>
    </row>
    <row r="5525" spans="1:17">
      <c r="A5525" s="1">
        <v>1.8768518518518521E-2</v>
      </c>
      <c r="B5525">
        <v>-9999</v>
      </c>
      <c r="C5525">
        <v>-9999</v>
      </c>
      <c r="D5525">
        <v>1002.4690000000001</v>
      </c>
      <c r="E5525">
        <v>0.18426513999999999</v>
      </c>
      <c r="F5525">
        <v>1.2149810999999999</v>
      </c>
      <c r="G5525">
        <v>9.6959379999999999</v>
      </c>
      <c r="H5525">
        <v>-21.434021000000001</v>
      </c>
      <c r="I5525">
        <v>-0.96893309999999999</v>
      </c>
      <c r="J5525">
        <v>8.2214360000000006</v>
      </c>
      <c r="K5525">
        <v>1.0437012000000001E-2</v>
      </c>
      <c r="L5525">
        <v>-6.8664549999999996E-3</v>
      </c>
      <c r="M5525">
        <v>1.7242430000000001E-3</v>
      </c>
      <c r="N5525">
        <v>56</v>
      </c>
      <c r="O5525">
        <v>35.908393599999997</v>
      </c>
      <c r="P5525">
        <v>-79.054767299999995</v>
      </c>
      <c r="Q5525">
        <v>-9999</v>
      </c>
    </row>
    <row r="5526" spans="1:17">
      <c r="A5526" s="1">
        <v>1.8770833333333334E-2</v>
      </c>
      <c r="B5526">
        <v>-9999</v>
      </c>
      <c r="C5526">
        <v>-9999</v>
      </c>
      <c r="D5526">
        <v>1002.4690000000001</v>
      </c>
      <c r="E5526">
        <v>7.9895019999999997E-2</v>
      </c>
      <c r="F5526">
        <v>1.1347503999999999</v>
      </c>
      <c r="G5526">
        <v>9.6784359999999996</v>
      </c>
      <c r="H5526">
        <v>-21.336365000000001</v>
      </c>
      <c r="I5526">
        <v>-2.0126343000000002</v>
      </c>
      <c r="J5526">
        <v>8.5494994999999996</v>
      </c>
      <c r="K5526">
        <v>-3.1158446999999999E-2</v>
      </c>
      <c r="L5526">
        <v>-1.8829346E-2</v>
      </c>
      <c r="M5526">
        <v>-1.0528564000000001E-2</v>
      </c>
      <c r="N5526">
        <v>56</v>
      </c>
      <c r="O5526">
        <v>35.9083921</v>
      </c>
      <c r="P5526">
        <v>-79.054761999999997</v>
      </c>
      <c r="Q5526">
        <v>-9999</v>
      </c>
    </row>
    <row r="5527" spans="1:17">
      <c r="A5527" s="1">
        <v>1.8771990740740738E-2</v>
      </c>
      <c r="B5527">
        <v>-9999</v>
      </c>
      <c r="C5527">
        <v>-9999</v>
      </c>
      <c r="D5527">
        <v>1002.479</v>
      </c>
      <c r="E5527">
        <v>2.810669E-2</v>
      </c>
      <c r="F5527">
        <v>1.2611237</v>
      </c>
      <c r="G5527">
        <v>9.7681880000000003</v>
      </c>
      <c r="H5527">
        <v>-22.882079999999998</v>
      </c>
      <c r="I5527">
        <v>-0.48980712999999998</v>
      </c>
      <c r="J5527">
        <v>8.1649779999999996</v>
      </c>
      <c r="K5527">
        <v>1.2252808E-2</v>
      </c>
      <c r="L5527">
        <v>-4.8370360000000003E-3</v>
      </c>
      <c r="M5527">
        <v>-1.3626098999999999E-2</v>
      </c>
      <c r="N5527">
        <v>56</v>
      </c>
      <c r="O5527">
        <v>35.9083921</v>
      </c>
      <c r="P5527">
        <v>-79.054761999999997</v>
      </c>
      <c r="Q5527">
        <v>-9999</v>
      </c>
    </row>
    <row r="5528" spans="1:17">
      <c r="A5528" s="1">
        <v>1.877314814814815E-2</v>
      </c>
      <c r="B5528">
        <v>-9999</v>
      </c>
      <c r="C5528">
        <v>-9999</v>
      </c>
      <c r="D5528">
        <v>1002.479</v>
      </c>
      <c r="E5528">
        <v>5.5648804000000003E-2</v>
      </c>
      <c r="F5528">
        <v>1.2401886</v>
      </c>
      <c r="G5528">
        <v>9.7489170000000005</v>
      </c>
      <c r="H5528">
        <v>-21.282959000000002</v>
      </c>
      <c r="I5528">
        <v>-3.3325195000000001</v>
      </c>
      <c r="J5528">
        <v>7.9162600000000003</v>
      </c>
      <c r="K5528">
        <v>-2.7252196999999999E-2</v>
      </c>
      <c r="L5528">
        <v>-5.0048829999999999E-3</v>
      </c>
      <c r="M5528">
        <v>-8.4228519999999998E-3</v>
      </c>
      <c r="N5528">
        <v>56</v>
      </c>
      <c r="O5528">
        <v>35.9083921</v>
      </c>
      <c r="P5528">
        <v>-79.054761999999997</v>
      </c>
      <c r="Q5528">
        <v>-9999</v>
      </c>
    </row>
    <row r="5529" spans="1:17">
      <c r="A5529" s="1">
        <v>1.8774305555555554E-2</v>
      </c>
      <c r="B5529">
        <v>-9999</v>
      </c>
      <c r="C5529">
        <v>-9999</v>
      </c>
      <c r="D5529">
        <v>1002.4714</v>
      </c>
      <c r="E5529">
        <v>7.2280884000000004E-2</v>
      </c>
      <c r="F5529">
        <v>1.0950774999999999</v>
      </c>
      <c r="G5529">
        <v>9.8655089999999994</v>
      </c>
      <c r="H5529">
        <v>-20.962523999999998</v>
      </c>
      <c r="I5529">
        <v>-2.1499633999999999</v>
      </c>
      <c r="J5529">
        <v>6.0775756999999997</v>
      </c>
      <c r="K5529">
        <v>-7.1929930000000003E-2</v>
      </c>
      <c r="L5529">
        <v>6.546021E-3</v>
      </c>
      <c r="M5529">
        <v>-2.5054931999999999E-2</v>
      </c>
      <c r="N5529">
        <v>56</v>
      </c>
      <c r="O5529">
        <v>35.9083921</v>
      </c>
      <c r="P5529">
        <v>-79.054761999999997</v>
      </c>
      <c r="Q5529">
        <v>-9999</v>
      </c>
    </row>
    <row r="5530" spans="1:17">
      <c r="A5530" s="1">
        <v>1.8776620370370371E-2</v>
      </c>
      <c r="B5530">
        <v>-9999</v>
      </c>
      <c r="C5530">
        <v>-9999</v>
      </c>
      <c r="D5530">
        <v>1002.4690000000001</v>
      </c>
      <c r="E5530">
        <v>0.22492981000000001</v>
      </c>
      <c r="F5530">
        <v>1.2628478999999999</v>
      </c>
      <c r="G5530">
        <v>9.488937</v>
      </c>
      <c r="H5530">
        <v>-22.401427999999999</v>
      </c>
      <c r="I5530">
        <v>-1.0848998999999999</v>
      </c>
      <c r="J5530">
        <v>8.1832890000000003</v>
      </c>
      <c r="K5530">
        <v>-8.4991460000000008E-3</v>
      </c>
      <c r="L5530">
        <v>-5.5694580000000002E-3</v>
      </c>
      <c r="M5530">
        <v>6.6680910000000001E-3</v>
      </c>
      <c r="N5530">
        <v>56</v>
      </c>
      <c r="O5530">
        <v>35.9083921</v>
      </c>
      <c r="P5530">
        <v>-79.054761999999997</v>
      </c>
      <c r="Q5530">
        <v>-9999</v>
      </c>
    </row>
    <row r="5531" spans="1:17">
      <c r="A5531" s="1">
        <v>1.8777777777777779E-2</v>
      </c>
      <c r="B5531">
        <v>-9999</v>
      </c>
      <c r="C5531">
        <v>-9999</v>
      </c>
      <c r="D5531">
        <v>1002.4690000000001</v>
      </c>
      <c r="E5531">
        <v>0.60095215000000002</v>
      </c>
      <c r="F5531">
        <v>1.3059082</v>
      </c>
      <c r="G5531">
        <v>8.9748990000000006</v>
      </c>
      <c r="H5531">
        <v>-22.302246</v>
      </c>
      <c r="I5531">
        <v>-1.8310546999999999</v>
      </c>
      <c r="J5531">
        <v>8.0535890000000006</v>
      </c>
      <c r="K5531">
        <v>0.16488647000000001</v>
      </c>
      <c r="L5531">
        <v>-5.39093E-2</v>
      </c>
      <c r="M5531">
        <v>3.2394409999999998E-2</v>
      </c>
      <c r="N5531">
        <v>56</v>
      </c>
      <c r="O5531">
        <v>35.9083921</v>
      </c>
      <c r="P5531">
        <v>-79.054761999999997</v>
      </c>
      <c r="Q5531">
        <v>-9999</v>
      </c>
    </row>
    <row r="5532" spans="1:17">
      <c r="A5532" s="1">
        <v>1.8778935185185187E-2</v>
      </c>
      <c r="B5532">
        <v>-9999</v>
      </c>
      <c r="C5532">
        <v>-9999</v>
      </c>
      <c r="D5532">
        <v>1002.479</v>
      </c>
      <c r="E5532">
        <v>0.23522949000000001</v>
      </c>
      <c r="F5532">
        <v>1.2195587000000001</v>
      </c>
      <c r="G5532">
        <v>9.8346560000000007</v>
      </c>
      <c r="H5532">
        <v>-22.128295999999999</v>
      </c>
      <c r="I5532">
        <v>-2.3468018000000002</v>
      </c>
      <c r="J5532">
        <v>7.8857419999999996</v>
      </c>
      <c r="K5532">
        <v>7.1563720000000003E-3</v>
      </c>
      <c r="L5532">
        <v>-7.9055786000000003E-2</v>
      </c>
      <c r="M5532">
        <v>-1.9042969E-2</v>
      </c>
      <c r="N5532">
        <v>56</v>
      </c>
      <c r="O5532">
        <v>35.9083921</v>
      </c>
      <c r="P5532">
        <v>-79.054761999999997</v>
      </c>
      <c r="Q5532">
        <v>-9999</v>
      </c>
    </row>
    <row r="5533" spans="1:17">
      <c r="A5533" s="1">
        <v>1.8780092592592591E-2</v>
      </c>
      <c r="B5533">
        <v>-9999</v>
      </c>
      <c r="C5533">
        <v>-9999</v>
      </c>
      <c r="D5533">
        <v>1002.479</v>
      </c>
      <c r="E5533">
        <v>0.28691100000000003</v>
      </c>
      <c r="F5533">
        <v>1.1941223000000001</v>
      </c>
      <c r="G5533">
        <v>9.3598479999999995</v>
      </c>
      <c r="H5533">
        <v>-22.302246</v>
      </c>
      <c r="I5533">
        <v>-1.4862059999999999</v>
      </c>
      <c r="J5533">
        <v>8.3892819999999997</v>
      </c>
      <c r="K5533">
        <v>3.28064E-3</v>
      </c>
      <c r="L5533">
        <v>-1.7517089999999999E-2</v>
      </c>
      <c r="M5533">
        <v>1.6098022E-2</v>
      </c>
      <c r="N5533">
        <v>56</v>
      </c>
      <c r="O5533">
        <v>35.9083921</v>
      </c>
      <c r="P5533">
        <v>-79.054761999999997</v>
      </c>
      <c r="Q5533">
        <v>-9999</v>
      </c>
    </row>
    <row r="5534" spans="1:17">
      <c r="A5534" s="1">
        <v>1.8781250000000003E-2</v>
      </c>
      <c r="B5534">
        <v>-9999</v>
      </c>
      <c r="C5534">
        <v>-9999</v>
      </c>
      <c r="D5534">
        <v>1002.479</v>
      </c>
      <c r="E5534">
        <v>0.32733153999999998</v>
      </c>
      <c r="F5534">
        <v>1.1473082999999999</v>
      </c>
      <c r="G5534">
        <v>9.3524475000000002</v>
      </c>
      <c r="H5534">
        <v>-20.913696000000002</v>
      </c>
      <c r="I5534">
        <v>-2.5192260000000002</v>
      </c>
      <c r="J5534">
        <v>8.3892819999999997</v>
      </c>
      <c r="K5534">
        <v>1.6601563E-2</v>
      </c>
      <c r="L5534">
        <v>-2.0828247000000001E-2</v>
      </c>
      <c r="M5534">
        <v>-5.2490230000000002E-3</v>
      </c>
      <c r="N5534">
        <v>55</v>
      </c>
      <c r="O5534">
        <v>35.9083921</v>
      </c>
      <c r="P5534">
        <v>-79.054761999999997</v>
      </c>
      <c r="Q5534">
        <v>-9999</v>
      </c>
    </row>
    <row r="5535" spans="1:17">
      <c r="A5535" s="1">
        <v>1.8783564814814812E-2</v>
      </c>
      <c r="B5535">
        <v>-9999</v>
      </c>
      <c r="C5535">
        <v>-9999</v>
      </c>
      <c r="D5535">
        <v>1002.479</v>
      </c>
      <c r="E5535">
        <v>0.37643432999999998</v>
      </c>
      <c r="F5535">
        <v>1.2123413000000001</v>
      </c>
      <c r="G5535">
        <v>9.45871</v>
      </c>
      <c r="H5535">
        <v>-22.994994999999999</v>
      </c>
      <c r="I5535">
        <v>-0.79650880000000002</v>
      </c>
      <c r="J5535">
        <v>7.7178955</v>
      </c>
      <c r="K5535">
        <v>3.5888672000000003E-2</v>
      </c>
      <c r="L5535">
        <v>-1.6189575000000001E-2</v>
      </c>
      <c r="M5535">
        <v>1.5335082999999999E-2</v>
      </c>
      <c r="N5535">
        <v>55</v>
      </c>
      <c r="O5535">
        <v>35.908394700000002</v>
      </c>
      <c r="P5535">
        <v>-79.054758399999997</v>
      </c>
      <c r="Q5535">
        <v>-9999</v>
      </c>
    </row>
    <row r="5536" spans="1:17">
      <c r="A5536" s="1">
        <v>1.8784722222222223E-2</v>
      </c>
      <c r="B5536">
        <v>-9999</v>
      </c>
      <c r="C5536">
        <v>-9999</v>
      </c>
      <c r="D5536">
        <v>1002.479</v>
      </c>
      <c r="E5536">
        <v>0.38410949999999999</v>
      </c>
      <c r="F5536">
        <v>1.1534882</v>
      </c>
      <c r="G5536">
        <v>9.5406040000000001</v>
      </c>
      <c r="H5536">
        <v>-22.302246</v>
      </c>
      <c r="I5536">
        <v>-2.5192260000000002</v>
      </c>
      <c r="J5536">
        <v>8.0535890000000006</v>
      </c>
      <c r="K5536">
        <v>-4.5471189999999996E-3</v>
      </c>
      <c r="L5536">
        <v>-2.1804810000000001E-2</v>
      </c>
      <c r="M5536" s="2">
        <v>-6.87E-4</v>
      </c>
      <c r="N5536">
        <v>55.952697999999998</v>
      </c>
      <c r="O5536">
        <v>35.908394700000002</v>
      </c>
      <c r="P5536">
        <v>-79.054758399999997</v>
      </c>
      <c r="Q5536">
        <v>-9999</v>
      </c>
    </row>
    <row r="5537" spans="1:17">
      <c r="A5537" s="1">
        <v>1.8785879629629628E-2</v>
      </c>
      <c r="B5537">
        <v>-9999</v>
      </c>
      <c r="C5537">
        <v>-9999</v>
      </c>
      <c r="D5537">
        <v>1002.479</v>
      </c>
      <c r="E5537">
        <v>0.36413573999999999</v>
      </c>
      <c r="F5537">
        <v>1.1522827</v>
      </c>
      <c r="G5537">
        <v>9.758972</v>
      </c>
      <c r="H5537">
        <v>-22.302246</v>
      </c>
      <c r="I5537">
        <v>-1.1413574</v>
      </c>
      <c r="J5537">
        <v>8.3892819999999997</v>
      </c>
      <c r="K5537">
        <v>4.6661376999999997E-2</v>
      </c>
      <c r="L5537">
        <v>-1.4877319E-2</v>
      </c>
      <c r="M5537">
        <v>6.7749020000000002E-3</v>
      </c>
      <c r="N5537">
        <v>56</v>
      </c>
      <c r="O5537">
        <v>35.908394700000002</v>
      </c>
      <c r="P5537">
        <v>-79.054758399999997</v>
      </c>
      <c r="Q5537">
        <v>-9999</v>
      </c>
    </row>
    <row r="5538" spans="1:17">
      <c r="A5538" s="1">
        <v>1.8787037037037036E-2</v>
      </c>
      <c r="B5538">
        <v>-9999</v>
      </c>
      <c r="C5538">
        <v>-9999</v>
      </c>
      <c r="D5538">
        <v>1002.479</v>
      </c>
      <c r="E5538">
        <v>0.34371948000000002</v>
      </c>
      <c r="F5538">
        <v>1.2126007000000001</v>
      </c>
      <c r="G5538">
        <v>9.7412569999999992</v>
      </c>
      <c r="H5538">
        <v>-23.515319999999999</v>
      </c>
      <c r="I5538">
        <v>-1.3137817000000001</v>
      </c>
      <c r="J5538">
        <v>7.8857419999999996</v>
      </c>
      <c r="K5538">
        <v>1.4663696E-2</v>
      </c>
      <c r="L5538">
        <v>-1.4312744000000001E-2</v>
      </c>
      <c r="M5538">
        <v>-2.8228760000000002E-3</v>
      </c>
      <c r="N5538">
        <v>56</v>
      </c>
      <c r="O5538">
        <v>35.908394700000002</v>
      </c>
      <c r="P5538">
        <v>-79.054758399999997</v>
      </c>
      <c r="Q5538">
        <v>-9999</v>
      </c>
    </row>
    <row r="5539" spans="1:17">
      <c r="A5539" s="1">
        <v>1.8789351851851852E-2</v>
      </c>
      <c r="B5539">
        <v>-9999</v>
      </c>
      <c r="C5539">
        <v>-9999</v>
      </c>
      <c r="D5539">
        <v>1002.47375</v>
      </c>
      <c r="E5539">
        <v>0.30805969999999999</v>
      </c>
      <c r="F5539">
        <v>1.1258391999999999</v>
      </c>
      <c r="G5539">
        <v>9.7820739999999997</v>
      </c>
      <c r="H5539">
        <v>-23.10791</v>
      </c>
      <c r="I5539">
        <v>-1.9424437999999999</v>
      </c>
      <c r="J5539">
        <v>10.06012</v>
      </c>
      <c r="K5539">
        <v>2.2109984999999999E-2</v>
      </c>
      <c r="L5539">
        <v>-7.1411130000000001E-3</v>
      </c>
      <c r="M5539">
        <v>-1.4114379999999999E-2</v>
      </c>
      <c r="N5539">
        <v>56</v>
      </c>
      <c r="O5539">
        <v>35.908394700000002</v>
      </c>
      <c r="P5539">
        <v>-79.054758399999997</v>
      </c>
      <c r="Q5539">
        <v>-9999</v>
      </c>
    </row>
    <row r="5540" spans="1:17">
      <c r="A5540" s="1">
        <v>1.879050925925926E-2</v>
      </c>
      <c r="B5540">
        <v>-9999</v>
      </c>
      <c r="C5540">
        <v>-9999</v>
      </c>
      <c r="D5540">
        <v>1002.4690000000001</v>
      </c>
      <c r="E5540">
        <v>0.18164063</v>
      </c>
      <c r="F5540">
        <v>1.1174164</v>
      </c>
      <c r="G5540">
        <v>9.8530879999999996</v>
      </c>
      <c r="H5540">
        <v>-21.331786999999998</v>
      </c>
      <c r="I5540">
        <v>-1.6250610000000001</v>
      </c>
      <c r="J5540">
        <v>9.2651369999999993</v>
      </c>
      <c r="K5540">
        <v>-5.9356689999999997E-2</v>
      </c>
      <c r="L5540">
        <v>4.4265747000000001E-2</v>
      </c>
      <c r="M5540">
        <v>-2.3544312000000001E-2</v>
      </c>
      <c r="N5540">
        <v>56</v>
      </c>
      <c r="O5540">
        <v>35.908394700000002</v>
      </c>
      <c r="P5540">
        <v>-79.054758399999997</v>
      </c>
      <c r="Q5540">
        <v>-9999</v>
      </c>
    </row>
    <row r="5541" spans="1:17">
      <c r="A5541" s="1">
        <v>1.8791666666666665E-2</v>
      </c>
      <c r="B5541">
        <v>-9999</v>
      </c>
      <c r="C5541">
        <v>-9999</v>
      </c>
      <c r="D5541">
        <v>1002.4690000000001</v>
      </c>
      <c r="E5541">
        <v>0.33122253000000001</v>
      </c>
      <c r="F5541">
        <v>1.163559</v>
      </c>
      <c r="G5541">
        <v>9.8401180000000004</v>
      </c>
      <c r="H5541">
        <v>-22.050476</v>
      </c>
      <c r="I5541">
        <v>-1.4984131000000001</v>
      </c>
      <c r="J5541">
        <v>8.6624149999999993</v>
      </c>
      <c r="K5541">
        <v>-1.7822266E-2</v>
      </c>
      <c r="L5541">
        <v>2.5207520000000001E-2</v>
      </c>
      <c r="M5541">
        <v>2.7709961000000002E-2</v>
      </c>
      <c r="N5541">
        <v>56</v>
      </c>
      <c r="O5541">
        <v>35.908394700000002</v>
      </c>
      <c r="P5541">
        <v>-79.054758399999997</v>
      </c>
      <c r="Q5541">
        <v>-9999</v>
      </c>
    </row>
    <row r="5542" spans="1:17">
      <c r="A5542" s="1">
        <v>1.8792824074074076E-2</v>
      </c>
      <c r="B5542">
        <v>-9999</v>
      </c>
      <c r="C5542">
        <v>-9999</v>
      </c>
      <c r="D5542">
        <v>1002.4690000000001</v>
      </c>
      <c r="E5542">
        <v>0.31619262999999997</v>
      </c>
      <c r="F5542">
        <v>1.2602692</v>
      </c>
      <c r="G5542">
        <v>9.4238130000000009</v>
      </c>
      <c r="H5542">
        <v>-21.853638</v>
      </c>
      <c r="I5542">
        <v>-1.1001586999999999</v>
      </c>
      <c r="J5542">
        <v>8.9889530000000004</v>
      </c>
      <c r="K5542">
        <v>-2.1301270000000001E-2</v>
      </c>
      <c r="L5542">
        <v>-3.7765502999999999E-2</v>
      </c>
      <c r="M5542">
        <v>-1.0269165E-2</v>
      </c>
      <c r="N5542">
        <v>56</v>
      </c>
      <c r="O5542">
        <v>35.908402000000002</v>
      </c>
      <c r="P5542">
        <v>-79.054755700000001</v>
      </c>
      <c r="Q5542">
        <v>-9999</v>
      </c>
    </row>
    <row r="5543" spans="1:17">
      <c r="A5543" s="1">
        <v>1.8795138888888889E-2</v>
      </c>
      <c r="B5543">
        <v>-9999</v>
      </c>
      <c r="C5543">
        <v>-9999</v>
      </c>
      <c r="D5543">
        <v>1002.4690000000001</v>
      </c>
      <c r="E5543">
        <v>0.50788880000000003</v>
      </c>
      <c r="F5543">
        <v>1.2395172000000001</v>
      </c>
      <c r="G5543">
        <v>9.6546020000000006</v>
      </c>
      <c r="H5543">
        <v>-22.033691000000001</v>
      </c>
      <c r="I5543">
        <v>-1.3854979999999999</v>
      </c>
      <c r="J5543">
        <v>9.4528199999999991</v>
      </c>
      <c r="K5543">
        <v>-1.3000487999999999E-2</v>
      </c>
      <c r="L5543">
        <v>1.0253906E-2</v>
      </c>
      <c r="M5543">
        <v>3.8574219999999999E-2</v>
      </c>
      <c r="N5543">
        <v>56</v>
      </c>
      <c r="O5543">
        <v>35.908402000000002</v>
      </c>
      <c r="P5543">
        <v>-79.054755700000001</v>
      </c>
      <c r="Q5543">
        <v>-9999</v>
      </c>
    </row>
    <row r="5544" spans="1:17">
      <c r="A5544" s="1">
        <v>1.8796296296296297E-2</v>
      </c>
      <c r="B5544">
        <v>-9999</v>
      </c>
      <c r="C5544">
        <v>-9999</v>
      </c>
      <c r="D5544">
        <v>1002.4690000000001</v>
      </c>
      <c r="E5544">
        <v>0.32575989999999999</v>
      </c>
      <c r="F5544">
        <v>1.1343231</v>
      </c>
      <c r="G5544">
        <v>9.5196079999999998</v>
      </c>
      <c r="H5544">
        <v>-22.47467</v>
      </c>
      <c r="I5544">
        <v>-1.7898559999999999</v>
      </c>
      <c r="J5544">
        <v>9.3124389999999995</v>
      </c>
      <c r="K5544">
        <v>-1.5563965000000001E-2</v>
      </c>
      <c r="L5544">
        <v>-2.8778076E-2</v>
      </c>
      <c r="M5544">
        <v>-5.3253170000000004E-3</v>
      </c>
      <c r="N5544">
        <v>56.951613999999999</v>
      </c>
      <c r="O5544">
        <v>35.908402000000002</v>
      </c>
      <c r="P5544">
        <v>-79.054755700000001</v>
      </c>
      <c r="Q5544">
        <v>-9999</v>
      </c>
    </row>
    <row r="5545" spans="1:17">
      <c r="A5545" s="1">
        <v>1.8797453703703702E-2</v>
      </c>
      <c r="B5545">
        <v>-9999</v>
      </c>
      <c r="C5545">
        <v>-9999</v>
      </c>
      <c r="D5545">
        <v>1002.4690000000001</v>
      </c>
      <c r="E5545">
        <v>0.44915769999999999</v>
      </c>
      <c r="F5545">
        <v>1.2277832</v>
      </c>
      <c r="G5545">
        <v>9.5979609999999997</v>
      </c>
      <c r="H5545">
        <v>-23.515319999999999</v>
      </c>
      <c r="I5545">
        <v>-1.3137817000000001</v>
      </c>
      <c r="J5545">
        <v>9.5672610000000002</v>
      </c>
      <c r="K5545">
        <v>-7.2631839999999998E-3</v>
      </c>
      <c r="L5545">
        <v>-3.1402588000000002E-2</v>
      </c>
      <c r="M5545">
        <v>-1.0375977E-2</v>
      </c>
      <c r="N5545">
        <v>56.047592000000002</v>
      </c>
      <c r="O5545">
        <v>35.908402000000002</v>
      </c>
      <c r="P5545">
        <v>-79.054755700000001</v>
      </c>
      <c r="Q5545">
        <v>-9999</v>
      </c>
    </row>
    <row r="5546" spans="1:17">
      <c r="A5546" s="1">
        <v>1.879861111111111E-2</v>
      </c>
      <c r="B5546">
        <v>-9999</v>
      </c>
      <c r="C5546">
        <v>-9999</v>
      </c>
      <c r="D5546">
        <v>1002.4690000000001</v>
      </c>
      <c r="E5546">
        <v>0.12953186</v>
      </c>
      <c r="F5546">
        <v>1.1271667000000001</v>
      </c>
      <c r="G5546">
        <v>9.4344479999999997</v>
      </c>
      <c r="H5546">
        <v>-22.47467</v>
      </c>
      <c r="I5546">
        <v>-2.3468018000000002</v>
      </c>
      <c r="J5546">
        <v>8.8943480000000008</v>
      </c>
      <c r="K5546">
        <v>-0.10549927000000001</v>
      </c>
      <c r="L5546">
        <v>0.122406006</v>
      </c>
      <c r="M5546">
        <v>7.3242189999999999E-3</v>
      </c>
      <c r="N5546">
        <v>56.943558000000003</v>
      </c>
      <c r="O5546">
        <v>35.908402000000002</v>
      </c>
      <c r="P5546">
        <v>-79.054755700000001</v>
      </c>
      <c r="Q5546">
        <v>-9999</v>
      </c>
    </row>
    <row r="5547" spans="1:17">
      <c r="A5547" s="1">
        <v>1.8800925925925926E-2</v>
      </c>
      <c r="B5547">
        <v>-9999</v>
      </c>
      <c r="C5547">
        <v>-9999</v>
      </c>
      <c r="D5547">
        <v>1002.4690000000001</v>
      </c>
      <c r="E5547">
        <v>0.39172362999999999</v>
      </c>
      <c r="F5547">
        <v>1.1632233000000001</v>
      </c>
      <c r="G5547">
        <v>9.6029509999999991</v>
      </c>
      <c r="H5547">
        <v>-22.822569999999999</v>
      </c>
      <c r="I5547">
        <v>-2.3468018000000002</v>
      </c>
      <c r="J5547">
        <v>9.5672610000000002</v>
      </c>
      <c r="K5547">
        <v>4.8248289999999999E-2</v>
      </c>
      <c r="L5547">
        <v>-4.5883180000000003E-2</v>
      </c>
      <c r="M5547">
        <v>2.319336E-3</v>
      </c>
      <c r="N5547">
        <v>56.048614999999998</v>
      </c>
      <c r="O5547">
        <v>35.908402000000002</v>
      </c>
      <c r="P5547">
        <v>-79.054755700000001</v>
      </c>
      <c r="Q5547">
        <v>-9999</v>
      </c>
    </row>
    <row r="5548" spans="1:17">
      <c r="A5548" s="1">
        <v>1.8802083333333334E-2</v>
      </c>
      <c r="B5548">
        <v>-9999</v>
      </c>
      <c r="C5548">
        <v>-9999</v>
      </c>
      <c r="D5548">
        <v>1002.4690000000001</v>
      </c>
      <c r="E5548">
        <v>0.38087462999999999</v>
      </c>
      <c r="F5548">
        <v>1.0927277</v>
      </c>
      <c r="G5548">
        <v>9.3007659999999994</v>
      </c>
      <c r="H5548">
        <v>-22.302246</v>
      </c>
      <c r="I5548">
        <v>-2.5192260000000002</v>
      </c>
      <c r="J5548">
        <v>9.7351069999999993</v>
      </c>
      <c r="K5548">
        <v>2.6565551999999999E-2</v>
      </c>
      <c r="L5548">
        <v>-5.9631348000000001E-2</v>
      </c>
      <c r="M5548">
        <v>1.9912719999999998E-2</v>
      </c>
      <c r="N5548">
        <v>56</v>
      </c>
      <c r="O5548">
        <v>35.908402000000002</v>
      </c>
      <c r="P5548">
        <v>-79.054755700000001</v>
      </c>
      <c r="Q5548">
        <v>-9999</v>
      </c>
    </row>
    <row r="5549" spans="1:17">
      <c r="A5549" s="1">
        <v>1.8803240740740742E-2</v>
      </c>
      <c r="B5549">
        <v>-9999</v>
      </c>
      <c r="C5549">
        <v>-9999</v>
      </c>
      <c r="D5549">
        <v>1002.4690000000001</v>
      </c>
      <c r="E5549">
        <v>0.55044556</v>
      </c>
      <c r="F5549">
        <v>1.0436095999999999</v>
      </c>
      <c r="G5549">
        <v>9.714188</v>
      </c>
      <c r="H5549">
        <v>-22.193909000000001</v>
      </c>
      <c r="I5549">
        <v>-3.0441284</v>
      </c>
      <c r="J5549">
        <v>9.7686770000000003</v>
      </c>
      <c r="K5549">
        <v>4.5074463000000002E-2</v>
      </c>
      <c r="L5549">
        <v>-4.2770386000000001E-2</v>
      </c>
      <c r="M5549">
        <v>1.5518189E-2</v>
      </c>
      <c r="N5549">
        <v>56</v>
      </c>
      <c r="O5549">
        <v>35.908402000000002</v>
      </c>
      <c r="P5549">
        <v>-79.054755700000001</v>
      </c>
      <c r="Q5549">
        <v>-9999</v>
      </c>
    </row>
    <row r="5550" spans="1:17">
      <c r="A5550" s="1">
        <v>1.880439814814815E-2</v>
      </c>
      <c r="B5550">
        <v>-9999</v>
      </c>
      <c r="C5550">
        <v>-9999</v>
      </c>
      <c r="D5550">
        <v>1002.4690000000001</v>
      </c>
      <c r="E5550">
        <v>0.38406372</v>
      </c>
      <c r="F5550">
        <v>0.96530150000000003</v>
      </c>
      <c r="G5550">
        <v>9.4281009999999998</v>
      </c>
      <c r="H5550">
        <v>-22.59674</v>
      </c>
      <c r="I5550">
        <v>-1.9897461000000001</v>
      </c>
      <c r="J5550">
        <v>9.8159790000000005</v>
      </c>
      <c r="K5550">
        <v>-6.6284179999999998E-2</v>
      </c>
      <c r="L5550">
        <v>7.3257450000000002E-2</v>
      </c>
      <c r="M5550">
        <v>-7.3547359999999997E-3</v>
      </c>
      <c r="N5550">
        <v>56</v>
      </c>
      <c r="O5550">
        <v>35.908402000000002</v>
      </c>
      <c r="P5550">
        <v>-79.054755700000001</v>
      </c>
      <c r="Q5550">
        <v>-9999</v>
      </c>
    </row>
    <row r="5551" spans="1:17">
      <c r="A5551" s="1">
        <v>1.8806712962962963E-2</v>
      </c>
      <c r="B5551">
        <v>-9999</v>
      </c>
      <c r="C5551">
        <v>-9999</v>
      </c>
      <c r="D5551">
        <v>1002.45905</v>
      </c>
      <c r="E5551">
        <v>0.34013367</v>
      </c>
      <c r="F5551">
        <v>0.97787475999999995</v>
      </c>
      <c r="G5551">
        <v>9.7744289999999996</v>
      </c>
      <c r="H5551">
        <v>-22.175598000000001</v>
      </c>
      <c r="I5551">
        <v>-2.7389526000000002</v>
      </c>
      <c r="J5551">
        <v>9.0789795000000009</v>
      </c>
      <c r="K5551">
        <v>-4.2755126999999997E-2</v>
      </c>
      <c r="L5551">
        <v>5.3695680000000003E-2</v>
      </c>
      <c r="M5551">
        <v>-5.9509280000000003E-3</v>
      </c>
      <c r="N5551">
        <v>56</v>
      </c>
      <c r="O5551">
        <v>35.908408600000001</v>
      </c>
      <c r="P5551">
        <v>-79.054756400000002</v>
      </c>
      <c r="Q5551">
        <v>-9999</v>
      </c>
    </row>
    <row r="5552" spans="1:17">
      <c r="A5552" s="1">
        <v>1.8807870370370371E-2</v>
      </c>
      <c r="B5552">
        <v>-9999</v>
      </c>
      <c r="C5552">
        <v>-9999</v>
      </c>
      <c r="D5552">
        <v>1002.45905</v>
      </c>
      <c r="E5552">
        <v>0.33349610000000002</v>
      </c>
      <c r="F5552">
        <v>1.0823364</v>
      </c>
      <c r="G5552">
        <v>9.4959869999999995</v>
      </c>
      <c r="H5552">
        <v>-21.865845</v>
      </c>
      <c r="I5552">
        <v>-1.9210815000000001</v>
      </c>
      <c r="J5552">
        <v>10.147095</v>
      </c>
      <c r="K5552">
        <v>2.7236937999999999E-2</v>
      </c>
      <c r="L5552">
        <v>-1.3244629000000001E-2</v>
      </c>
      <c r="M5552">
        <v>8.4533690000000005E-3</v>
      </c>
      <c r="N5552">
        <v>55.057296999999998</v>
      </c>
      <c r="O5552">
        <v>35.908408600000001</v>
      </c>
      <c r="P5552">
        <v>-79.054756400000002</v>
      </c>
      <c r="Q5552">
        <v>-9999</v>
      </c>
    </row>
    <row r="5553" spans="1:17">
      <c r="A5553" s="1">
        <v>1.8809027777777779E-2</v>
      </c>
      <c r="B5553">
        <v>-9999</v>
      </c>
      <c r="C5553">
        <v>-9999</v>
      </c>
      <c r="D5553">
        <v>1002.45905</v>
      </c>
      <c r="E5553">
        <v>0.17344666</v>
      </c>
      <c r="F5553">
        <v>0.89361570000000001</v>
      </c>
      <c r="G5553">
        <v>9.7437129999999996</v>
      </c>
      <c r="H5553">
        <v>-23.062134</v>
      </c>
      <c r="I5553">
        <v>-2.5726317999999999</v>
      </c>
      <c r="J5553">
        <v>9.173584</v>
      </c>
      <c r="K5553">
        <v>-5.3741455E-2</v>
      </c>
      <c r="L5553">
        <v>3.3355713000000002E-2</v>
      </c>
      <c r="M5553">
        <v>-8.9721680000000009E-3</v>
      </c>
      <c r="N5553">
        <v>55</v>
      </c>
      <c r="O5553">
        <v>35.908408600000001</v>
      </c>
      <c r="P5553">
        <v>-79.054756400000002</v>
      </c>
      <c r="Q5553">
        <v>-9999</v>
      </c>
    </row>
    <row r="5554" spans="1:17">
      <c r="A5554" s="1">
        <v>1.8810185185185183E-2</v>
      </c>
      <c r="B5554">
        <v>-9999</v>
      </c>
      <c r="C5554">
        <v>-9999</v>
      </c>
      <c r="D5554">
        <v>1002.45905</v>
      </c>
      <c r="E5554">
        <v>0.20005798</v>
      </c>
      <c r="F5554">
        <v>0.92213440000000002</v>
      </c>
      <c r="G5554">
        <v>9.7474209999999992</v>
      </c>
      <c r="H5554">
        <v>-21.607970999999999</v>
      </c>
      <c r="I5554">
        <v>-2.1743774</v>
      </c>
      <c r="J5554">
        <v>10.072327</v>
      </c>
      <c r="K5554">
        <v>-3.3309936999999998E-2</v>
      </c>
      <c r="L5554">
        <v>1.4099120999999999E-2</v>
      </c>
      <c r="M5554">
        <v>-1.7456055000000002E-2</v>
      </c>
      <c r="N5554">
        <v>55</v>
      </c>
      <c r="O5554">
        <v>35.908408600000001</v>
      </c>
      <c r="P5554">
        <v>-79.054756400000002</v>
      </c>
      <c r="Q5554">
        <v>-9999</v>
      </c>
    </row>
    <row r="5555" spans="1:17">
      <c r="A5555" s="1">
        <v>1.8812499999999999E-2</v>
      </c>
      <c r="B5555">
        <v>-9999</v>
      </c>
      <c r="C5555">
        <v>-9999</v>
      </c>
      <c r="D5555">
        <v>1002.45905</v>
      </c>
      <c r="E5555">
        <v>0.32220460000000001</v>
      </c>
      <c r="F5555">
        <v>1.0127716</v>
      </c>
      <c r="G5555">
        <v>9.5666960000000003</v>
      </c>
      <c r="H5555">
        <v>-21.954346000000001</v>
      </c>
      <c r="I5555">
        <v>-2.5192260000000002</v>
      </c>
      <c r="J5555">
        <v>9.7351069999999993</v>
      </c>
      <c r="K5555">
        <v>-3.6010740000000001E-3</v>
      </c>
      <c r="L5555">
        <v>1.0192870999999999E-2</v>
      </c>
      <c r="M5555">
        <v>6.1340329999999997E-3</v>
      </c>
      <c r="N5555">
        <v>55</v>
      </c>
      <c r="O5555">
        <v>35.908408600000001</v>
      </c>
      <c r="P5555">
        <v>-79.054756400000002</v>
      </c>
      <c r="Q5555">
        <v>-9999</v>
      </c>
    </row>
    <row r="5556" spans="1:17">
      <c r="A5556" s="1">
        <v>1.8813657407407407E-2</v>
      </c>
      <c r="B5556">
        <v>-9999</v>
      </c>
      <c r="C5556">
        <v>-9999</v>
      </c>
      <c r="D5556">
        <v>1002.45905</v>
      </c>
      <c r="E5556">
        <v>0.52925109999999997</v>
      </c>
      <c r="F5556">
        <v>0.94424439999999998</v>
      </c>
      <c r="G5556">
        <v>9.7136379999999996</v>
      </c>
      <c r="H5556">
        <v>-20.220946999999999</v>
      </c>
      <c r="I5556">
        <v>-1.8310546999999999</v>
      </c>
      <c r="J5556">
        <v>10.072327</v>
      </c>
      <c r="K5556">
        <v>-2.3757935000000001E-2</v>
      </c>
      <c r="L5556">
        <v>5.9967040000000003E-3</v>
      </c>
      <c r="M5556">
        <v>-1.0192870999999999E-2</v>
      </c>
      <c r="N5556">
        <v>54</v>
      </c>
      <c r="O5556">
        <v>35.908408600000001</v>
      </c>
      <c r="P5556">
        <v>-79.054756400000002</v>
      </c>
      <c r="Q5556">
        <v>-9999</v>
      </c>
    </row>
    <row r="5557" spans="1:17">
      <c r="A5557" s="1">
        <v>1.8814814814814815E-2</v>
      </c>
      <c r="B5557">
        <v>-9999</v>
      </c>
      <c r="C5557">
        <v>-9999</v>
      </c>
      <c r="D5557">
        <v>1002.45654</v>
      </c>
      <c r="E5557">
        <v>0.32601930000000001</v>
      </c>
      <c r="F5557">
        <v>0.9657135</v>
      </c>
      <c r="G5557">
        <v>9.532959</v>
      </c>
      <c r="H5557">
        <v>-23.217773000000001</v>
      </c>
      <c r="I5557">
        <v>-2.4887085</v>
      </c>
      <c r="J5557">
        <v>9.3994140000000002</v>
      </c>
      <c r="K5557">
        <v>2.9449459999999999E-3</v>
      </c>
      <c r="L5557">
        <v>1.4587401999999999E-2</v>
      </c>
      <c r="M5557">
        <v>7.4310299999999999E-3</v>
      </c>
      <c r="N5557">
        <v>54</v>
      </c>
      <c r="O5557">
        <v>35.908408600000001</v>
      </c>
      <c r="P5557">
        <v>-79.054756400000002</v>
      </c>
      <c r="Q5557">
        <v>-9999</v>
      </c>
    </row>
    <row r="5558" spans="1:17">
      <c r="A5558" s="1">
        <v>1.8815972222222224E-2</v>
      </c>
      <c r="B5558">
        <v>-9999</v>
      </c>
      <c r="C5558">
        <v>-9999</v>
      </c>
      <c r="D5558">
        <v>1002.44904</v>
      </c>
      <c r="E5558">
        <v>0.24476624</v>
      </c>
      <c r="F5558">
        <v>0.93721010000000005</v>
      </c>
      <c r="G5558">
        <v>9.5769959999999994</v>
      </c>
      <c r="H5558">
        <v>-22.854614000000002</v>
      </c>
      <c r="I5558">
        <v>-2.8640747000000002</v>
      </c>
      <c r="J5558">
        <v>9.3338009999999993</v>
      </c>
      <c r="K5558">
        <v>2.3040769999999999E-3</v>
      </c>
      <c r="L5558">
        <v>-4.8828129999999997E-3</v>
      </c>
      <c r="M5558">
        <v>1.9683840000000001E-3</v>
      </c>
      <c r="N5558">
        <v>54</v>
      </c>
      <c r="O5558">
        <v>35.908408600000001</v>
      </c>
      <c r="P5558">
        <v>-79.054756400000002</v>
      </c>
      <c r="Q5558">
        <v>-9999</v>
      </c>
    </row>
    <row r="5559" spans="1:17">
      <c r="A5559" s="1">
        <v>1.8818287037037036E-2</v>
      </c>
      <c r="B5559">
        <v>-9999</v>
      </c>
      <c r="C5559">
        <v>-9999</v>
      </c>
      <c r="D5559">
        <v>1002.44604</v>
      </c>
      <c r="E5559">
        <v>0.3624115</v>
      </c>
      <c r="F5559">
        <v>0.90037537000000001</v>
      </c>
      <c r="G5559">
        <v>9.4852749999999997</v>
      </c>
      <c r="H5559">
        <v>-22.277832</v>
      </c>
      <c r="I5559">
        <v>-1.5106200999999999</v>
      </c>
      <c r="J5559">
        <v>9.0621949999999991</v>
      </c>
      <c r="K5559">
        <v>2.0324707000000001E-2</v>
      </c>
      <c r="L5559">
        <v>1.7089844E-2</v>
      </c>
      <c r="M5559">
        <v>1.7013549999999999E-2</v>
      </c>
      <c r="N5559">
        <v>53</v>
      </c>
      <c r="O5559">
        <v>35.908408600000001</v>
      </c>
      <c r="P5559">
        <v>-79.054756900000001</v>
      </c>
      <c r="Q5559">
        <v>-9999</v>
      </c>
    </row>
    <row r="5560" spans="1:17">
      <c r="A5560" s="1">
        <v>1.8819444444444448E-2</v>
      </c>
      <c r="B5560">
        <v>-9999</v>
      </c>
      <c r="C5560">
        <v>-9999</v>
      </c>
      <c r="D5560">
        <v>1002.44904</v>
      </c>
      <c r="E5560">
        <v>0.26702880000000001</v>
      </c>
      <c r="F5560">
        <v>0.82511900000000005</v>
      </c>
      <c r="G5560">
        <v>9.597702</v>
      </c>
      <c r="H5560">
        <v>-23.606873</v>
      </c>
      <c r="I5560">
        <v>-3.3523559999999999</v>
      </c>
      <c r="J5560">
        <v>9.8526000000000007</v>
      </c>
      <c r="K5560">
        <v>1.9577026000000001E-2</v>
      </c>
      <c r="L5560">
        <v>-1.6036986999999999E-2</v>
      </c>
      <c r="M5560">
        <v>-1.5304564999999999E-2</v>
      </c>
      <c r="N5560">
        <v>52.048400000000001</v>
      </c>
      <c r="O5560">
        <v>35.908408600000001</v>
      </c>
      <c r="P5560">
        <v>-79.054756900000001</v>
      </c>
      <c r="Q5560">
        <v>-9999</v>
      </c>
    </row>
    <row r="5561" spans="1:17">
      <c r="A5561" s="1">
        <v>1.8820601851851852E-2</v>
      </c>
      <c r="B5561">
        <v>-9999</v>
      </c>
      <c r="C5561">
        <v>-9999</v>
      </c>
      <c r="D5561">
        <v>1002.44904</v>
      </c>
      <c r="E5561">
        <v>0.16827392999999999</v>
      </c>
      <c r="F5561">
        <v>0.92628480000000002</v>
      </c>
      <c r="G5561">
        <v>9.6887664999999998</v>
      </c>
      <c r="H5561">
        <v>-22.724914999999999</v>
      </c>
      <c r="I5561">
        <v>-2.1255492999999999</v>
      </c>
      <c r="J5561">
        <v>9.5138549999999995</v>
      </c>
      <c r="K5561" s="2">
        <v>-8.8500000000000004E-4</v>
      </c>
      <c r="L5561">
        <v>8.0718990000000004E-3</v>
      </c>
      <c r="M5561">
        <v>-2.6550290000000002E-3</v>
      </c>
      <c r="N5561">
        <v>52</v>
      </c>
      <c r="O5561">
        <v>35.908408600000001</v>
      </c>
      <c r="P5561">
        <v>-79.054756900000001</v>
      </c>
      <c r="Q5561">
        <v>-9999</v>
      </c>
    </row>
    <row r="5562" spans="1:17">
      <c r="A5562" s="1">
        <v>1.8821759259259257E-2</v>
      </c>
      <c r="B5562">
        <v>-9999</v>
      </c>
      <c r="C5562">
        <v>-9999</v>
      </c>
      <c r="D5562">
        <v>1002.44904</v>
      </c>
      <c r="E5562">
        <v>0.35440062999999999</v>
      </c>
      <c r="F5562">
        <v>1.1410217</v>
      </c>
      <c r="G5562">
        <v>9.4506990000000002</v>
      </c>
      <c r="H5562">
        <v>-22.302246</v>
      </c>
      <c r="I5562">
        <v>-2.8640747000000002</v>
      </c>
      <c r="J5562">
        <v>9.1049190000000007</v>
      </c>
      <c r="K5562">
        <v>3.7673949999999998E-2</v>
      </c>
      <c r="L5562">
        <v>-2.27356E-3</v>
      </c>
      <c r="M5562">
        <v>2.8137207000000001E-2</v>
      </c>
      <c r="N5562">
        <v>52</v>
      </c>
      <c r="O5562">
        <v>35.908408600000001</v>
      </c>
      <c r="P5562">
        <v>-79.054756900000001</v>
      </c>
      <c r="Q5562">
        <v>-9999</v>
      </c>
    </row>
    <row r="5563" spans="1:17">
      <c r="A5563" s="1">
        <v>1.8824074074074073E-2</v>
      </c>
      <c r="B5563">
        <v>-9999</v>
      </c>
      <c r="C5563">
        <v>-9999</v>
      </c>
      <c r="D5563">
        <v>1002.44904</v>
      </c>
      <c r="E5563">
        <v>0.15254211000000001</v>
      </c>
      <c r="F5563">
        <v>0.81542970000000004</v>
      </c>
      <c r="G5563">
        <v>9.3590699999999991</v>
      </c>
      <c r="H5563">
        <v>-23.68927</v>
      </c>
      <c r="I5563">
        <v>-2.5192260000000002</v>
      </c>
      <c r="J5563">
        <v>11.080933</v>
      </c>
      <c r="K5563">
        <v>-4.653931E-3</v>
      </c>
      <c r="L5563">
        <v>-8.0718990000000004E-3</v>
      </c>
      <c r="M5563">
        <v>3.9230346999999999E-2</v>
      </c>
      <c r="N5563">
        <v>52</v>
      </c>
      <c r="O5563">
        <v>35.908408600000001</v>
      </c>
      <c r="P5563">
        <v>-79.054756900000001</v>
      </c>
      <c r="Q5563">
        <v>-9999</v>
      </c>
    </row>
    <row r="5564" spans="1:17">
      <c r="A5564" s="1">
        <v>1.8825231481481481E-2</v>
      </c>
      <c r="B5564">
        <v>-9999</v>
      </c>
      <c r="C5564">
        <v>-9999</v>
      </c>
      <c r="D5564">
        <v>1002.44904</v>
      </c>
      <c r="E5564">
        <v>0.55358887000000001</v>
      </c>
      <c r="F5564">
        <v>0.84733579999999997</v>
      </c>
      <c r="G5564">
        <v>9.6927640000000004</v>
      </c>
      <c r="H5564">
        <v>-22.822569999999999</v>
      </c>
      <c r="I5564">
        <v>-2.003479</v>
      </c>
      <c r="J5564">
        <v>9.5672610000000002</v>
      </c>
      <c r="K5564">
        <v>-1.922607E-3</v>
      </c>
      <c r="L5564">
        <v>-3.4423827999999997E-2</v>
      </c>
      <c r="M5564">
        <v>9.3231200000000007E-3</v>
      </c>
      <c r="N5564">
        <v>51</v>
      </c>
      <c r="O5564">
        <v>35.908408600000001</v>
      </c>
      <c r="P5564">
        <v>-79.054756900000001</v>
      </c>
      <c r="Q5564">
        <v>-9999</v>
      </c>
    </row>
    <row r="5565" spans="1:17">
      <c r="A5565" s="1">
        <v>1.8826388888888889E-2</v>
      </c>
      <c r="B5565">
        <v>-9999</v>
      </c>
      <c r="C5565">
        <v>-9999</v>
      </c>
      <c r="D5565">
        <v>1002.45905</v>
      </c>
      <c r="E5565">
        <v>0.45579530000000001</v>
      </c>
      <c r="F5565">
        <v>0.88642882999999995</v>
      </c>
      <c r="G5565">
        <v>9.3753200000000003</v>
      </c>
      <c r="H5565">
        <v>-21.607970999999999</v>
      </c>
      <c r="I5565">
        <v>-2.1743774</v>
      </c>
      <c r="J5565">
        <v>9.3994140000000002</v>
      </c>
      <c r="K5565">
        <v>1.9409180000000002E-2</v>
      </c>
      <c r="L5565">
        <v>1.4419556E-2</v>
      </c>
      <c r="M5565">
        <v>6.8969729999999998E-3</v>
      </c>
      <c r="N5565">
        <v>51</v>
      </c>
      <c r="O5565">
        <v>35.908408600000001</v>
      </c>
      <c r="P5565">
        <v>-79.054756900000001</v>
      </c>
      <c r="Q5565">
        <v>-9999</v>
      </c>
    </row>
    <row r="5566" spans="1:17">
      <c r="A5566" s="1">
        <v>1.8827546296296297E-2</v>
      </c>
      <c r="B5566">
        <v>-9999</v>
      </c>
      <c r="C5566">
        <v>-9999</v>
      </c>
      <c r="D5566">
        <v>1002.45905</v>
      </c>
      <c r="E5566">
        <v>0.28584290000000001</v>
      </c>
      <c r="F5566">
        <v>0.77653503000000001</v>
      </c>
      <c r="G5566">
        <v>9.686401</v>
      </c>
      <c r="H5566">
        <v>-21.781921000000001</v>
      </c>
      <c r="I5566">
        <v>-0.96893309999999999</v>
      </c>
      <c r="J5566">
        <v>8.8943480000000008</v>
      </c>
      <c r="K5566">
        <v>-1.9836426000000001E-2</v>
      </c>
      <c r="L5566">
        <v>2.1987915E-2</v>
      </c>
      <c r="M5566">
        <v>-2.1591187000000001E-2</v>
      </c>
      <c r="N5566">
        <v>50.062378000000002</v>
      </c>
      <c r="O5566">
        <v>35.908408600000001</v>
      </c>
      <c r="P5566">
        <v>-79.054756900000001</v>
      </c>
      <c r="Q5566">
        <v>-9999</v>
      </c>
    </row>
    <row r="5567" spans="1:17">
      <c r="A5567" s="1">
        <v>1.8828703703703705E-2</v>
      </c>
      <c r="B5567">
        <v>-9999</v>
      </c>
      <c r="C5567">
        <v>-9999</v>
      </c>
      <c r="D5567">
        <v>1002.45905</v>
      </c>
      <c r="E5567">
        <v>0.42088318000000002</v>
      </c>
      <c r="F5567">
        <v>0.84283450000000004</v>
      </c>
      <c r="G5567">
        <v>9.6356509999999993</v>
      </c>
      <c r="H5567">
        <v>-23.863219999999998</v>
      </c>
      <c r="I5567">
        <v>-2.3468018000000002</v>
      </c>
      <c r="J5567">
        <v>10.575867000000001</v>
      </c>
      <c r="K5567">
        <v>7.3699949999999998E-3</v>
      </c>
      <c r="L5567">
        <v>-4.699707E-3</v>
      </c>
      <c r="M5567">
        <v>1.7257689999999999E-2</v>
      </c>
      <c r="N5567">
        <v>50</v>
      </c>
      <c r="O5567">
        <v>35.908413500000002</v>
      </c>
      <c r="P5567">
        <v>-79.054755700000001</v>
      </c>
      <c r="Q5567">
        <v>-9999</v>
      </c>
    </row>
    <row r="5568" spans="1:17">
      <c r="A5568" s="1">
        <v>1.8831018518518518E-2</v>
      </c>
      <c r="B5568">
        <v>-9999</v>
      </c>
      <c r="C5568">
        <v>-9999</v>
      </c>
      <c r="D5568">
        <v>1002.45905</v>
      </c>
      <c r="E5568">
        <v>0.39448547</v>
      </c>
      <c r="F5568">
        <v>0.6892395</v>
      </c>
      <c r="G5568">
        <v>9.6817320000000002</v>
      </c>
      <c r="H5568">
        <v>-24.035644999999999</v>
      </c>
      <c r="I5568">
        <v>-2.5192260000000002</v>
      </c>
      <c r="J5568">
        <v>10.072327</v>
      </c>
      <c r="K5568">
        <v>-1.612854E-2</v>
      </c>
      <c r="L5568">
        <v>-1.8051147E-2</v>
      </c>
      <c r="M5568">
        <v>-1.7135620000000001E-2</v>
      </c>
      <c r="N5568">
        <v>50</v>
      </c>
      <c r="O5568">
        <v>35.908413500000002</v>
      </c>
      <c r="P5568">
        <v>-79.054755700000001</v>
      </c>
      <c r="Q5568">
        <v>-9999</v>
      </c>
    </row>
    <row r="5569" spans="1:17">
      <c r="A5569" s="1">
        <v>1.8832175925925926E-2</v>
      </c>
      <c r="B5569">
        <v>-9999</v>
      </c>
      <c r="C5569">
        <v>-9999</v>
      </c>
      <c r="D5569">
        <v>1002.44904</v>
      </c>
      <c r="E5569">
        <v>0.32159423999999998</v>
      </c>
      <c r="F5569">
        <v>0.90878296000000003</v>
      </c>
      <c r="G5569">
        <v>9.5670009999999994</v>
      </c>
      <c r="H5569">
        <v>-23.515319999999999</v>
      </c>
      <c r="I5569">
        <v>-3.3813477000000001</v>
      </c>
      <c r="J5569">
        <v>9.9029539999999994</v>
      </c>
      <c r="K5569">
        <v>3.8345337E-2</v>
      </c>
      <c r="L5569">
        <v>1.0864258E-2</v>
      </c>
      <c r="M5569">
        <v>5.3100589999999998E-3</v>
      </c>
      <c r="N5569">
        <v>50</v>
      </c>
      <c r="O5569">
        <v>35.908413500000002</v>
      </c>
      <c r="P5569">
        <v>-79.054755700000001</v>
      </c>
      <c r="Q5569">
        <v>-9999</v>
      </c>
    </row>
    <row r="5570" spans="1:17">
      <c r="A5570" s="1">
        <v>1.8833333333333334E-2</v>
      </c>
      <c r="B5570">
        <v>-9999</v>
      </c>
      <c r="C5570">
        <v>-9999</v>
      </c>
      <c r="D5570">
        <v>1002.45905</v>
      </c>
      <c r="E5570">
        <v>0.46154784999999998</v>
      </c>
      <c r="F5570">
        <v>0.9296875</v>
      </c>
      <c r="G5570">
        <v>9.4857180000000003</v>
      </c>
      <c r="H5570">
        <v>-23.599243000000001</v>
      </c>
      <c r="I5570">
        <v>-2.2644042999999998</v>
      </c>
      <c r="J5570">
        <v>10.482787999999999</v>
      </c>
      <c r="K5570">
        <v>2.2369384999999999E-2</v>
      </c>
      <c r="L5570">
        <v>-3.4729004000000001E-2</v>
      </c>
      <c r="M5570">
        <v>2.4002075000000001E-2</v>
      </c>
      <c r="N5570">
        <v>50.952117999999999</v>
      </c>
      <c r="O5570">
        <v>35.908413500000002</v>
      </c>
      <c r="P5570">
        <v>-79.054755700000001</v>
      </c>
      <c r="Q5570">
        <v>-9999</v>
      </c>
    </row>
    <row r="5571" spans="1:17">
      <c r="A5571" s="1">
        <v>1.883564814814815E-2</v>
      </c>
      <c r="B5571">
        <v>-9999</v>
      </c>
      <c r="C5571">
        <v>-9999</v>
      </c>
      <c r="D5571">
        <v>1002.44904</v>
      </c>
      <c r="E5571">
        <v>0.32824706999999997</v>
      </c>
      <c r="F5571">
        <v>0.99139403999999998</v>
      </c>
      <c r="G5571">
        <v>9.6272579999999994</v>
      </c>
      <c r="H5571">
        <v>-23.086548000000001</v>
      </c>
      <c r="I5571">
        <v>-1.5762328999999999</v>
      </c>
      <c r="J5571">
        <v>10.192871</v>
      </c>
      <c r="K5571">
        <v>2.2415160999999999E-2</v>
      </c>
      <c r="L5571">
        <v>4.226685E-3</v>
      </c>
      <c r="M5571">
        <v>2.8839111000000001E-2</v>
      </c>
      <c r="N5571">
        <v>51</v>
      </c>
      <c r="O5571">
        <v>35.908413500000002</v>
      </c>
      <c r="P5571">
        <v>-79.054755700000001</v>
      </c>
      <c r="Q5571">
        <v>-9999</v>
      </c>
    </row>
    <row r="5572" spans="1:17">
      <c r="A5572" s="1">
        <v>1.8836805555555555E-2</v>
      </c>
      <c r="B5572">
        <v>-9999</v>
      </c>
      <c r="C5572">
        <v>-9999</v>
      </c>
      <c r="D5572">
        <v>1002.44904</v>
      </c>
      <c r="E5572">
        <v>0.38885498000000002</v>
      </c>
      <c r="F5572">
        <v>1.0060883</v>
      </c>
      <c r="G5572">
        <v>9.4580990000000007</v>
      </c>
      <c r="H5572">
        <v>-22.994994999999999</v>
      </c>
      <c r="I5572">
        <v>-0.93078612999999999</v>
      </c>
      <c r="J5572">
        <v>10.557556</v>
      </c>
      <c r="K5572">
        <v>1.7654419000000001E-2</v>
      </c>
      <c r="L5572">
        <v>-1.7730712999999999E-2</v>
      </c>
      <c r="M5572">
        <v>7.8582760000000008E-3</v>
      </c>
      <c r="N5572">
        <v>50.047576999999997</v>
      </c>
      <c r="O5572">
        <v>35.908413500000002</v>
      </c>
      <c r="P5572">
        <v>-79.054755700000001</v>
      </c>
      <c r="Q5572">
        <v>-9999</v>
      </c>
    </row>
    <row r="5573" spans="1:17">
      <c r="A5573" s="1">
        <v>1.8837962962962963E-2</v>
      </c>
      <c r="B5573">
        <v>-9999</v>
      </c>
      <c r="C5573">
        <v>-9999</v>
      </c>
      <c r="D5573">
        <v>1002.44904</v>
      </c>
      <c r="E5573">
        <v>0.37527465999999998</v>
      </c>
      <c r="F5573">
        <v>0.97073363999999995</v>
      </c>
      <c r="G5573">
        <v>9.8053129999999999</v>
      </c>
      <c r="H5573">
        <v>-23.750305000000001</v>
      </c>
      <c r="I5573">
        <v>-0.87585449999999998</v>
      </c>
      <c r="J5573">
        <v>9.6954349999999998</v>
      </c>
      <c r="K5573">
        <v>1.0009766E-2</v>
      </c>
      <c r="L5573">
        <v>-1.0452271000000001E-2</v>
      </c>
      <c r="M5573">
        <v>-3.2653809999999999E-3</v>
      </c>
      <c r="N5573">
        <v>50</v>
      </c>
      <c r="O5573">
        <v>35.908413500000002</v>
      </c>
      <c r="P5573">
        <v>-79.054755700000001</v>
      </c>
      <c r="Q5573">
        <v>-9999</v>
      </c>
    </row>
    <row r="5574" spans="1:17">
      <c r="A5574" s="1">
        <v>1.8839120370370371E-2</v>
      </c>
      <c r="B5574">
        <v>-9999</v>
      </c>
      <c r="C5574">
        <v>-9999</v>
      </c>
      <c r="D5574">
        <v>1002.44904</v>
      </c>
      <c r="E5574">
        <v>0.33433532999999999</v>
      </c>
      <c r="F5574">
        <v>0.97943115000000003</v>
      </c>
      <c r="G5574">
        <v>9.6772919999999996</v>
      </c>
      <c r="H5574">
        <v>-22.47467</v>
      </c>
      <c r="I5574">
        <v>-0.96893309999999999</v>
      </c>
      <c r="J5574">
        <v>9.5672610000000002</v>
      </c>
      <c r="K5574">
        <v>-2.9449459999999999E-3</v>
      </c>
      <c r="L5574">
        <v>2.4475098000000001E-2</v>
      </c>
      <c r="M5574">
        <v>-4.8675539999999996E-3</v>
      </c>
      <c r="N5574">
        <v>50</v>
      </c>
      <c r="O5574">
        <v>35.908413500000002</v>
      </c>
      <c r="P5574">
        <v>-79.054755700000001</v>
      </c>
      <c r="Q5574">
        <v>-9999</v>
      </c>
    </row>
    <row r="5575" spans="1:17">
      <c r="A5575" s="1">
        <v>1.8840277777777779E-2</v>
      </c>
      <c r="B5575">
        <v>-9999</v>
      </c>
      <c r="C5575">
        <v>-9999</v>
      </c>
      <c r="D5575">
        <v>1002.44904</v>
      </c>
      <c r="E5575">
        <v>0.34777831999999997</v>
      </c>
      <c r="F5575">
        <v>0.99914550000000002</v>
      </c>
      <c r="G5575">
        <v>9.6267239999999994</v>
      </c>
      <c r="H5575">
        <v>-23.342896</v>
      </c>
      <c r="I5575">
        <v>-0.45166015999999998</v>
      </c>
      <c r="J5575">
        <v>10.40802</v>
      </c>
      <c r="K5575">
        <v>-3.2714844E-2</v>
      </c>
      <c r="L5575">
        <v>5.3955077999999997E-2</v>
      </c>
      <c r="M5575">
        <v>5.4855346999999999E-2</v>
      </c>
      <c r="N5575">
        <v>50.942687999999997</v>
      </c>
      <c r="O5575">
        <v>35.908412499999997</v>
      </c>
      <c r="P5575">
        <v>-79.054747300000002</v>
      </c>
      <c r="Q5575">
        <v>-9999</v>
      </c>
    </row>
    <row r="5576" spans="1:17">
      <c r="A5576" s="1">
        <v>1.8842592592592591E-2</v>
      </c>
      <c r="B5576">
        <v>-9999</v>
      </c>
      <c r="C5576">
        <v>-9999</v>
      </c>
      <c r="D5576">
        <v>1002.44904</v>
      </c>
      <c r="E5576">
        <v>0.24894714000000001</v>
      </c>
      <c r="F5576">
        <v>1.0476379</v>
      </c>
      <c r="G5576">
        <v>9.2858730000000005</v>
      </c>
      <c r="H5576">
        <v>-24.209595</v>
      </c>
      <c r="I5576">
        <v>-1.3137817000000001</v>
      </c>
      <c r="J5576">
        <v>9.5672610000000002</v>
      </c>
      <c r="K5576">
        <v>5.5236820000000002E-3</v>
      </c>
      <c r="L5576">
        <v>4.4815063000000002E-2</v>
      </c>
      <c r="M5576">
        <v>4.4250490000000003E-3</v>
      </c>
      <c r="N5576">
        <v>50.059310000000004</v>
      </c>
      <c r="O5576">
        <v>35.908412499999997</v>
      </c>
      <c r="P5576">
        <v>-79.054747300000002</v>
      </c>
      <c r="Q5576">
        <v>-9999</v>
      </c>
    </row>
    <row r="5577" spans="1:17">
      <c r="A5577" s="1">
        <v>1.8843750000000003E-2</v>
      </c>
      <c r="B5577">
        <v>-9999</v>
      </c>
      <c r="C5577">
        <v>-9999</v>
      </c>
      <c r="D5577">
        <v>1002.44904</v>
      </c>
      <c r="E5577">
        <v>0.47727965999999999</v>
      </c>
      <c r="F5577">
        <v>1.0631866000000001</v>
      </c>
      <c r="G5577">
        <v>9.3897860000000009</v>
      </c>
      <c r="H5577">
        <v>-23.68927</v>
      </c>
      <c r="I5577">
        <v>-0.79650880000000002</v>
      </c>
      <c r="J5577">
        <v>11.416626000000001</v>
      </c>
      <c r="K5577">
        <v>-3.8909909999999999E-3</v>
      </c>
      <c r="L5577">
        <v>6.3293459999999996E-2</v>
      </c>
      <c r="M5577">
        <v>6.6223150000000001E-3</v>
      </c>
      <c r="N5577">
        <v>50</v>
      </c>
      <c r="O5577">
        <v>35.908412499999997</v>
      </c>
      <c r="P5577">
        <v>-79.054747300000002</v>
      </c>
      <c r="Q5577">
        <v>-9999</v>
      </c>
    </row>
    <row r="5578" spans="1:17">
      <c r="A5578" s="1">
        <v>1.8844907407407407E-2</v>
      </c>
      <c r="B5578">
        <v>-9999</v>
      </c>
      <c r="C5578">
        <v>-9999</v>
      </c>
      <c r="D5578">
        <v>1002.44904</v>
      </c>
      <c r="E5578">
        <v>0.29760742000000001</v>
      </c>
      <c r="F5578">
        <v>0.96371459999999998</v>
      </c>
      <c r="G5578">
        <v>9.3330540000000006</v>
      </c>
      <c r="H5578">
        <v>-23.68927</v>
      </c>
      <c r="I5578">
        <v>-2.1743774</v>
      </c>
      <c r="J5578">
        <v>10.743713</v>
      </c>
      <c r="K5578">
        <v>-3.277588E-2</v>
      </c>
      <c r="L5578">
        <v>3.6636353000000003E-2</v>
      </c>
      <c r="M5578">
        <v>1.2893676999999999E-2</v>
      </c>
      <c r="N5578">
        <v>49.049484</v>
      </c>
      <c r="O5578">
        <v>35.908412499999997</v>
      </c>
      <c r="P5578">
        <v>-79.054747300000002</v>
      </c>
      <c r="Q5578">
        <v>-9999</v>
      </c>
    </row>
    <row r="5579" spans="1:17">
      <c r="A5579" s="1">
        <v>1.8846064814814812E-2</v>
      </c>
      <c r="B5579">
        <v>-9999</v>
      </c>
      <c r="C5579">
        <v>-9999</v>
      </c>
      <c r="D5579">
        <v>1002.44904</v>
      </c>
      <c r="E5579">
        <v>0.19975281</v>
      </c>
      <c r="F5579">
        <v>0.66047670000000003</v>
      </c>
      <c r="G5579">
        <v>9.777298</v>
      </c>
      <c r="H5579">
        <v>-22.994994999999999</v>
      </c>
      <c r="I5579">
        <v>0.23651122999999999</v>
      </c>
      <c r="J5579">
        <v>12.089539</v>
      </c>
      <c r="K5579">
        <v>4.9896239999999998E-3</v>
      </c>
      <c r="L5579">
        <v>4.6600339999999997E-2</v>
      </c>
      <c r="M5579">
        <v>3.0334473000000001E-2</v>
      </c>
      <c r="N5579">
        <v>49</v>
      </c>
      <c r="O5579">
        <v>35.908412499999997</v>
      </c>
      <c r="P5579">
        <v>-79.054747300000002</v>
      </c>
      <c r="Q5579">
        <v>-9999</v>
      </c>
    </row>
    <row r="5580" spans="1:17">
      <c r="A5580" s="1">
        <v>1.8847222222222224E-2</v>
      </c>
      <c r="B5580">
        <v>-9999</v>
      </c>
      <c r="C5580">
        <v>-9999</v>
      </c>
      <c r="D5580">
        <v>1002.45905</v>
      </c>
      <c r="E5580">
        <v>0.2156372</v>
      </c>
      <c r="F5580">
        <v>0.85609436000000005</v>
      </c>
      <c r="G5580">
        <v>9.6057889999999997</v>
      </c>
      <c r="H5580">
        <v>-22.47467</v>
      </c>
      <c r="I5580">
        <v>-2.3468018000000002</v>
      </c>
      <c r="J5580">
        <v>9.2300415000000005</v>
      </c>
      <c r="K5580">
        <v>9.2208860000000004E-2</v>
      </c>
      <c r="L5580">
        <v>-8.6105349999999997E-2</v>
      </c>
      <c r="M5580">
        <v>-2.7374268E-2</v>
      </c>
      <c r="N5580">
        <v>48.05162</v>
      </c>
      <c r="O5580">
        <v>35.908412499999997</v>
      </c>
      <c r="P5580">
        <v>-79.054747300000002</v>
      </c>
      <c r="Q5580">
        <v>-9999</v>
      </c>
    </row>
    <row r="5581" spans="1:17">
      <c r="A5581" s="1">
        <v>1.8849537037037036E-2</v>
      </c>
      <c r="B5581">
        <v>-9999</v>
      </c>
      <c r="C5581">
        <v>-9999</v>
      </c>
      <c r="D5581">
        <v>1002.45905</v>
      </c>
      <c r="E5581">
        <v>0.2755127</v>
      </c>
      <c r="F5581">
        <v>0.90715027000000004</v>
      </c>
      <c r="G5581">
        <v>9.5740200000000009</v>
      </c>
      <c r="H5581">
        <v>-24.226379999999999</v>
      </c>
      <c r="I5581">
        <v>-1.0787964000000001</v>
      </c>
      <c r="J5581">
        <v>10.346985</v>
      </c>
      <c r="K5581">
        <v>-2.2720337E-2</v>
      </c>
      <c r="L5581">
        <v>-2.1636962999999999E-2</v>
      </c>
      <c r="M5581">
        <v>1.0101318E-2</v>
      </c>
      <c r="N5581">
        <v>48</v>
      </c>
      <c r="O5581">
        <v>35.908412499999997</v>
      </c>
      <c r="P5581">
        <v>-79.054747300000002</v>
      </c>
      <c r="Q5581">
        <v>-9999</v>
      </c>
    </row>
    <row r="5582" spans="1:17">
      <c r="A5582" s="1">
        <v>1.8850694444444444E-2</v>
      </c>
      <c r="B5582">
        <v>-9999</v>
      </c>
      <c r="C5582">
        <v>-9999</v>
      </c>
      <c r="D5582">
        <v>1002.4690000000001</v>
      </c>
      <c r="E5582">
        <v>0.27836610000000001</v>
      </c>
      <c r="F5582">
        <v>0.9929962</v>
      </c>
      <c r="G5582">
        <v>9.7212680000000002</v>
      </c>
      <c r="H5582">
        <v>-22.994994999999999</v>
      </c>
      <c r="I5582">
        <v>-1.4862059999999999</v>
      </c>
      <c r="J5582">
        <v>10.353088</v>
      </c>
      <c r="K5582">
        <v>8.7738039999999996E-3</v>
      </c>
      <c r="L5582">
        <v>-3.9947509999999999E-2</v>
      </c>
      <c r="M5582">
        <v>-3.2958979999999998E-3</v>
      </c>
      <c r="N5582">
        <v>48</v>
      </c>
      <c r="O5582">
        <v>35.908412499999997</v>
      </c>
      <c r="P5582">
        <v>-79.054747300000002</v>
      </c>
      <c r="Q5582">
        <v>-9999</v>
      </c>
    </row>
    <row r="5583" spans="1:17">
      <c r="A5583" s="1">
        <v>1.8851851851851852E-2</v>
      </c>
      <c r="B5583">
        <v>-9999</v>
      </c>
      <c r="C5583">
        <v>-9999</v>
      </c>
      <c r="D5583">
        <v>1002.46716</v>
      </c>
      <c r="E5583">
        <v>0.23995971999999999</v>
      </c>
      <c r="F5583">
        <v>0.94018555000000004</v>
      </c>
      <c r="G5583">
        <v>9.5342710000000004</v>
      </c>
      <c r="H5583">
        <v>-23.342896</v>
      </c>
      <c r="I5583">
        <v>-1.121521</v>
      </c>
      <c r="J5583">
        <v>10.113524999999999</v>
      </c>
      <c r="K5583">
        <v>-4.3579100000000003E-2</v>
      </c>
      <c r="L5583">
        <v>5.0842285000000001E-2</v>
      </c>
      <c r="M5583">
        <v>1.4953612999999999E-2</v>
      </c>
      <c r="N5583">
        <v>48</v>
      </c>
      <c r="O5583">
        <v>35.9084146</v>
      </c>
      <c r="P5583">
        <v>-79.054744499999998</v>
      </c>
      <c r="Q5583">
        <v>-9999</v>
      </c>
    </row>
    <row r="5584" spans="1:17">
      <c r="A5584" s="1">
        <v>1.8854166666666665E-2</v>
      </c>
      <c r="B5584">
        <v>-9999</v>
      </c>
      <c r="C5584">
        <v>-9999</v>
      </c>
      <c r="D5584">
        <v>1002.4690000000001</v>
      </c>
      <c r="E5584">
        <v>0.28215026999999998</v>
      </c>
      <c r="F5584">
        <v>0.82838440000000002</v>
      </c>
      <c r="G5584">
        <v>9.7568509999999993</v>
      </c>
      <c r="H5584">
        <v>-22.703551999999998</v>
      </c>
      <c r="I5584">
        <v>-0.50659180000000004</v>
      </c>
      <c r="J5584">
        <v>12.373352000000001</v>
      </c>
      <c r="K5584">
        <v>-5.7388306E-2</v>
      </c>
      <c r="L5584">
        <v>4.0740967000000003E-2</v>
      </c>
      <c r="M5584">
        <v>-1.8615719999999999E-3</v>
      </c>
      <c r="N5584">
        <v>48.952423000000003</v>
      </c>
      <c r="O5584">
        <v>35.9084146</v>
      </c>
      <c r="P5584">
        <v>-79.054744499999998</v>
      </c>
      <c r="Q5584">
        <v>-9999</v>
      </c>
    </row>
    <row r="5585" spans="1:17">
      <c r="A5585" s="1">
        <v>1.8855324074074076E-2</v>
      </c>
      <c r="B5585">
        <v>-9999</v>
      </c>
      <c r="C5585">
        <v>-9999</v>
      </c>
      <c r="D5585">
        <v>1002.4690000000001</v>
      </c>
      <c r="E5585">
        <v>0.38952637000000001</v>
      </c>
      <c r="F5585">
        <v>0.89454650000000002</v>
      </c>
      <c r="G5585">
        <v>9.7954249999999998</v>
      </c>
      <c r="H5585">
        <v>-23.762512000000001</v>
      </c>
      <c r="I5585">
        <v>-1.020813</v>
      </c>
      <c r="J5585">
        <v>11.151123</v>
      </c>
      <c r="K5585">
        <v>8.0718990000000004E-3</v>
      </c>
      <c r="L5585">
        <v>-4.0130615000000001E-2</v>
      </c>
      <c r="M5585">
        <v>-1.2252808E-2</v>
      </c>
      <c r="N5585">
        <v>48</v>
      </c>
      <c r="O5585">
        <v>35.9084146</v>
      </c>
      <c r="P5585">
        <v>-79.054744499999998</v>
      </c>
      <c r="Q5585">
        <v>-9999</v>
      </c>
    </row>
    <row r="5586" spans="1:17">
      <c r="A5586" s="1">
        <v>1.8856481481481481E-2</v>
      </c>
      <c r="B5586">
        <v>-9999</v>
      </c>
      <c r="C5586">
        <v>-9999</v>
      </c>
      <c r="D5586">
        <v>1002.4690000000001</v>
      </c>
      <c r="E5586">
        <v>4.4601439999999999E-2</v>
      </c>
      <c r="F5586">
        <v>0.75942993000000003</v>
      </c>
      <c r="G5586">
        <v>9.3172455000000003</v>
      </c>
      <c r="H5586">
        <v>-22.779845999999999</v>
      </c>
      <c r="I5586">
        <v>-0.58135985999999995</v>
      </c>
      <c r="J5586">
        <v>11.796569999999999</v>
      </c>
      <c r="K5586">
        <v>-2.7832031E-2</v>
      </c>
      <c r="L5586">
        <v>3.3569335999999998E-2</v>
      </c>
      <c r="M5586" s="2">
        <v>6.7100000000000005E-4</v>
      </c>
      <c r="N5586">
        <v>48</v>
      </c>
      <c r="O5586">
        <v>35.9084146</v>
      </c>
      <c r="P5586">
        <v>-79.054744499999998</v>
      </c>
      <c r="Q5586">
        <v>-9999</v>
      </c>
    </row>
    <row r="5587" spans="1:17">
      <c r="A5587" s="1">
        <v>1.8857638888888889E-2</v>
      </c>
      <c r="B5587">
        <v>-9999</v>
      </c>
      <c r="C5587">
        <v>-9999</v>
      </c>
      <c r="D5587">
        <v>1002.45905</v>
      </c>
      <c r="E5587">
        <v>0.39538573999999999</v>
      </c>
      <c r="F5587">
        <v>0.84921265000000001</v>
      </c>
      <c r="G5587">
        <v>9.7319340000000008</v>
      </c>
      <c r="H5587">
        <v>-22.781372000000001</v>
      </c>
      <c r="I5587">
        <v>-0.80718993999999999</v>
      </c>
      <c r="J5587">
        <v>11.053466999999999</v>
      </c>
      <c r="K5587">
        <v>-5.4016109999999997E-3</v>
      </c>
      <c r="L5587">
        <v>9.765625E-3</v>
      </c>
      <c r="M5587">
        <v>2.708435E-2</v>
      </c>
      <c r="N5587">
        <v>48</v>
      </c>
      <c r="O5587">
        <v>35.9084146</v>
      </c>
      <c r="P5587">
        <v>-79.054744499999998</v>
      </c>
      <c r="Q5587">
        <v>-9999</v>
      </c>
    </row>
    <row r="5588" spans="1:17">
      <c r="A5588" s="1">
        <v>1.8859953703703705E-2</v>
      </c>
      <c r="B5588">
        <v>-9999</v>
      </c>
      <c r="C5588">
        <v>-9999</v>
      </c>
      <c r="D5588">
        <v>1002.45905</v>
      </c>
      <c r="E5588">
        <v>0.16801453</v>
      </c>
      <c r="F5588">
        <v>0.86288450000000005</v>
      </c>
      <c r="G5588">
        <v>9.4047850000000004</v>
      </c>
      <c r="H5588">
        <v>-23.342896</v>
      </c>
      <c r="I5588">
        <v>-1.1413574</v>
      </c>
      <c r="J5588">
        <v>10.743713</v>
      </c>
      <c r="K5588">
        <v>1.1505127E-2</v>
      </c>
      <c r="L5588">
        <v>-6.8664549999999996E-3</v>
      </c>
      <c r="M5588" s="2">
        <v>-7.0200000000000004E-4</v>
      </c>
      <c r="N5588">
        <v>48</v>
      </c>
      <c r="O5588">
        <v>35.9084146</v>
      </c>
      <c r="P5588">
        <v>-79.054744499999998</v>
      </c>
      <c r="Q5588">
        <v>-9999</v>
      </c>
    </row>
    <row r="5589" spans="1:17">
      <c r="A5589" s="1">
        <v>1.886111111111111E-2</v>
      </c>
      <c r="B5589">
        <v>-9999</v>
      </c>
      <c r="C5589">
        <v>-9999</v>
      </c>
      <c r="D5589">
        <v>1002.45905</v>
      </c>
      <c r="E5589">
        <v>0.46311950000000002</v>
      </c>
      <c r="F5589">
        <v>0.88883970000000001</v>
      </c>
      <c r="G5589">
        <v>9.7156680000000009</v>
      </c>
      <c r="H5589">
        <v>-24.035644999999999</v>
      </c>
      <c r="I5589">
        <v>-1.4862059999999999</v>
      </c>
      <c r="J5589">
        <v>10.743713</v>
      </c>
      <c r="K5589">
        <v>-9.4451899999999991E-3</v>
      </c>
      <c r="L5589">
        <v>8.6364749999999994E-3</v>
      </c>
      <c r="M5589">
        <v>-2.5176999999999999E-3</v>
      </c>
      <c r="N5589">
        <v>48</v>
      </c>
      <c r="O5589">
        <v>35.9084146</v>
      </c>
      <c r="P5589">
        <v>-79.054744499999998</v>
      </c>
      <c r="Q5589">
        <v>-9999</v>
      </c>
    </row>
    <row r="5590" spans="1:17">
      <c r="A5590" s="1">
        <v>1.8862268518518518E-2</v>
      </c>
      <c r="B5590">
        <v>-9999</v>
      </c>
      <c r="C5590">
        <v>-9999</v>
      </c>
      <c r="D5590">
        <v>1002.45905</v>
      </c>
      <c r="E5590">
        <v>0.32020569999999998</v>
      </c>
      <c r="F5590">
        <v>0.86990356000000002</v>
      </c>
      <c r="G5590">
        <v>9.5083009999999994</v>
      </c>
      <c r="H5590">
        <v>-24.383545000000002</v>
      </c>
      <c r="I5590">
        <v>0.58135985999999995</v>
      </c>
      <c r="J5590">
        <v>11.080933</v>
      </c>
      <c r="K5590">
        <v>3.3401489999999999E-2</v>
      </c>
      <c r="L5590">
        <v>-1.7700194999999998E-2</v>
      </c>
      <c r="M5590">
        <v>-4.8065190000000004E-3</v>
      </c>
      <c r="N5590">
        <v>48</v>
      </c>
      <c r="O5590">
        <v>35.9084146</v>
      </c>
      <c r="P5590">
        <v>-79.054744499999998</v>
      </c>
      <c r="Q5590">
        <v>-9999</v>
      </c>
    </row>
    <row r="5591" spans="1:17">
      <c r="A5591" s="1">
        <v>1.8863425925925926E-2</v>
      </c>
      <c r="B5591">
        <v>-9999</v>
      </c>
      <c r="C5591">
        <v>-9999</v>
      </c>
      <c r="D5591">
        <v>1002.4516599999999</v>
      </c>
      <c r="E5591">
        <v>0.31748961999999997</v>
      </c>
      <c r="F5591">
        <v>0.9430847</v>
      </c>
      <c r="G5591">
        <v>9.5928799999999992</v>
      </c>
      <c r="H5591">
        <v>-24.035644999999999</v>
      </c>
      <c r="I5591">
        <v>-0.79650880000000002</v>
      </c>
      <c r="J5591">
        <v>11.080933</v>
      </c>
      <c r="K5591">
        <v>1.4251709E-2</v>
      </c>
      <c r="L5591">
        <v>1.3931274E-2</v>
      </c>
      <c r="M5591">
        <v>1.12915E-3</v>
      </c>
      <c r="N5591">
        <v>48</v>
      </c>
      <c r="O5591">
        <v>35.908411700000002</v>
      </c>
      <c r="P5591">
        <v>-79.054742300000001</v>
      </c>
      <c r="Q5591">
        <v>-9999</v>
      </c>
    </row>
    <row r="5592" spans="1:17">
      <c r="A5592" s="1">
        <v>1.8864583333333334E-2</v>
      </c>
      <c r="B5592">
        <v>-9999</v>
      </c>
      <c r="C5592">
        <v>-9999</v>
      </c>
      <c r="D5592">
        <v>1002.45905</v>
      </c>
      <c r="E5592">
        <v>0.24148559999999999</v>
      </c>
      <c r="F5592">
        <v>0.69841003000000001</v>
      </c>
      <c r="G5592">
        <v>9.9370879999999993</v>
      </c>
      <c r="H5592">
        <v>-24.035644999999999</v>
      </c>
      <c r="I5592">
        <v>-2.5192260000000002</v>
      </c>
      <c r="J5592">
        <v>12.425231999999999</v>
      </c>
      <c r="K5592">
        <v>-5.2642821999999999E-2</v>
      </c>
      <c r="L5592">
        <v>1.4877319E-2</v>
      </c>
      <c r="M5592">
        <v>-4.592896E-3</v>
      </c>
      <c r="N5592">
        <v>48</v>
      </c>
      <c r="O5592">
        <v>35.908411700000002</v>
      </c>
      <c r="P5592">
        <v>-79.054742300000001</v>
      </c>
      <c r="Q5592">
        <v>-9999</v>
      </c>
    </row>
    <row r="5593" spans="1:17">
      <c r="A5593" s="1">
        <v>1.886689814814815E-2</v>
      </c>
      <c r="B5593">
        <v>-9999</v>
      </c>
      <c r="C5593">
        <v>-9999</v>
      </c>
      <c r="D5593">
        <v>1002.45905</v>
      </c>
      <c r="E5593">
        <v>0.33145142</v>
      </c>
      <c r="F5593">
        <v>0.85563659999999997</v>
      </c>
      <c r="G5593">
        <v>9.6778110000000002</v>
      </c>
      <c r="H5593">
        <v>-24.209595</v>
      </c>
      <c r="I5593">
        <v>-2.003479</v>
      </c>
      <c r="J5593">
        <v>11.94458</v>
      </c>
      <c r="K5593">
        <v>-1.8478393999999999E-2</v>
      </c>
      <c r="L5593">
        <v>2.4276733000000002E-2</v>
      </c>
      <c r="M5593">
        <v>1.3290405E-2</v>
      </c>
      <c r="N5593">
        <v>48</v>
      </c>
      <c r="O5593">
        <v>35.908411700000002</v>
      </c>
      <c r="P5593">
        <v>-79.054742300000001</v>
      </c>
      <c r="Q5593">
        <v>-9999</v>
      </c>
    </row>
    <row r="5594" spans="1:17">
      <c r="A5594" s="1">
        <v>1.8868055555555558E-2</v>
      </c>
      <c r="B5594">
        <v>-9999</v>
      </c>
      <c r="C5594">
        <v>-9999</v>
      </c>
      <c r="D5594">
        <v>1002.45905</v>
      </c>
      <c r="E5594">
        <v>0.39675903000000001</v>
      </c>
      <c r="F5594">
        <v>0.78042599999999995</v>
      </c>
      <c r="G5594">
        <v>9.623856</v>
      </c>
      <c r="H5594">
        <v>-25.250243999999999</v>
      </c>
      <c r="I5594">
        <v>-2.003479</v>
      </c>
      <c r="J5594">
        <v>12.257384999999999</v>
      </c>
      <c r="K5594">
        <v>-2.3239136000000001E-2</v>
      </c>
      <c r="L5594">
        <v>2.734375E-2</v>
      </c>
      <c r="M5594" s="2">
        <v>5.04E-4</v>
      </c>
      <c r="N5594">
        <v>48</v>
      </c>
      <c r="O5594">
        <v>35.908411700000002</v>
      </c>
      <c r="P5594">
        <v>-79.054742300000001</v>
      </c>
      <c r="Q5594">
        <v>-9999</v>
      </c>
    </row>
    <row r="5595" spans="1:17">
      <c r="A5595" s="1">
        <v>1.8869212962962963E-2</v>
      </c>
      <c r="B5595">
        <v>-9999</v>
      </c>
      <c r="C5595">
        <v>-9999</v>
      </c>
      <c r="D5595">
        <v>1002.45905</v>
      </c>
      <c r="E5595">
        <v>0.27976990000000002</v>
      </c>
      <c r="F5595">
        <v>0.70875549999999998</v>
      </c>
      <c r="G5595">
        <v>9.7659300000000009</v>
      </c>
      <c r="H5595">
        <v>-23.863219999999998</v>
      </c>
      <c r="I5595">
        <v>-2.003479</v>
      </c>
      <c r="J5595">
        <v>11.921692</v>
      </c>
      <c r="K5595">
        <v>-8.5769650000000003E-2</v>
      </c>
      <c r="L5595">
        <v>2.8381348000000001E-2</v>
      </c>
      <c r="M5595">
        <v>2.0706176999999999E-2</v>
      </c>
      <c r="N5595">
        <v>48</v>
      </c>
      <c r="O5595">
        <v>35.908411700000002</v>
      </c>
      <c r="P5595">
        <v>-79.054742300000001</v>
      </c>
      <c r="Q5595">
        <v>-9999</v>
      </c>
    </row>
    <row r="5596" spans="1:17">
      <c r="A5596" s="1">
        <v>1.8870370370370367E-2</v>
      </c>
      <c r="B5596">
        <v>-9999</v>
      </c>
      <c r="C5596">
        <v>-9999</v>
      </c>
      <c r="D5596">
        <v>1002.45905</v>
      </c>
      <c r="E5596">
        <v>0.47865295000000002</v>
      </c>
      <c r="F5596">
        <v>0.82250977000000003</v>
      </c>
      <c r="G5596">
        <v>9.6513519999999993</v>
      </c>
      <c r="H5596">
        <v>-22.994994999999999</v>
      </c>
      <c r="I5596">
        <v>-2.5192260000000002</v>
      </c>
      <c r="J5596">
        <v>11.753845</v>
      </c>
      <c r="K5596">
        <v>3.5095220000000002E-3</v>
      </c>
      <c r="L5596">
        <v>-5.9356690000000002E-3</v>
      </c>
      <c r="M5596">
        <v>5.7220459999999997E-3</v>
      </c>
      <c r="N5596">
        <v>48</v>
      </c>
      <c r="O5596">
        <v>35.908411700000002</v>
      </c>
      <c r="P5596">
        <v>-79.054742300000001</v>
      </c>
      <c r="Q5596">
        <v>-9999</v>
      </c>
    </row>
    <row r="5597" spans="1:17">
      <c r="A5597" s="1">
        <v>1.8871527777777779E-2</v>
      </c>
      <c r="B5597">
        <v>-9999</v>
      </c>
      <c r="C5597">
        <v>-9999</v>
      </c>
      <c r="D5597">
        <v>1002.4541</v>
      </c>
      <c r="E5597">
        <v>0.39619446000000003</v>
      </c>
      <c r="F5597">
        <v>0.73190310000000003</v>
      </c>
      <c r="G5597">
        <v>9.7494960000000006</v>
      </c>
      <c r="H5597">
        <v>-24.227905</v>
      </c>
      <c r="I5597">
        <v>-1.1413574</v>
      </c>
      <c r="J5597">
        <v>12.089539</v>
      </c>
      <c r="K5597">
        <v>1.1322021999999999E-2</v>
      </c>
      <c r="L5597">
        <v>1.708984E-3</v>
      </c>
      <c r="M5597">
        <v>3.0822750000000002E-3</v>
      </c>
      <c r="N5597">
        <v>48</v>
      </c>
      <c r="O5597">
        <v>35.908411700000002</v>
      </c>
      <c r="P5597">
        <v>-79.054742300000001</v>
      </c>
      <c r="Q5597">
        <v>-9999</v>
      </c>
    </row>
    <row r="5598" spans="1:17">
      <c r="A5598" s="1">
        <v>1.8873842592592591E-2</v>
      </c>
      <c r="B5598">
        <v>-9999</v>
      </c>
      <c r="C5598">
        <v>-9999</v>
      </c>
      <c r="D5598">
        <v>1002.44904</v>
      </c>
      <c r="E5598">
        <v>0.45161437999999998</v>
      </c>
      <c r="F5598">
        <v>0.66699220000000004</v>
      </c>
      <c r="G5598">
        <v>9.6906739999999996</v>
      </c>
      <c r="H5598">
        <v>-24.07837</v>
      </c>
      <c r="I5598">
        <v>-1.2939453000000001</v>
      </c>
      <c r="J5598">
        <v>11.003113000000001</v>
      </c>
      <c r="K5598" s="2">
        <v>5.04E-4</v>
      </c>
      <c r="L5598">
        <v>-7.0953370000000002E-3</v>
      </c>
      <c r="M5598" s="2">
        <v>-9.4600000000000001E-4</v>
      </c>
      <c r="N5598">
        <v>48</v>
      </c>
      <c r="O5598">
        <v>35.908411700000002</v>
      </c>
      <c r="P5598">
        <v>-79.054742300000001</v>
      </c>
      <c r="Q5598">
        <v>-9999</v>
      </c>
    </row>
    <row r="5599" spans="1:17">
      <c r="A5599" s="1">
        <v>1.8874999999999999E-2</v>
      </c>
      <c r="B5599">
        <v>-9999</v>
      </c>
      <c r="C5599">
        <v>-9999</v>
      </c>
      <c r="D5599">
        <v>1002.45905</v>
      </c>
      <c r="E5599">
        <v>0.42021180000000002</v>
      </c>
      <c r="F5599">
        <v>0.78153989999999995</v>
      </c>
      <c r="G5599">
        <v>9.5661470000000008</v>
      </c>
      <c r="H5599">
        <v>-23.805237000000002</v>
      </c>
      <c r="I5599">
        <v>-2.7496337999999998</v>
      </c>
      <c r="J5599">
        <v>11.752319</v>
      </c>
      <c r="K5599">
        <v>1.7776489999999999E-2</v>
      </c>
      <c r="L5599">
        <v>4.9133299999999996E-3</v>
      </c>
      <c r="M5599">
        <v>2.4230957000000001E-2</v>
      </c>
      <c r="N5599">
        <v>48</v>
      </c>
      <c r="O5599">
        <v>35.908411899999997</v>
      </c>
      <c r="P5599">
        <v>-79.054741100000001</v>
      </c>
      <c r="Q5599">
        <v>-9999</v>
      </c>
    </row>
    <row r="5600" spans="1:17">
      <c r="A5600" s="1">
        <v>1.8876157407407407E-2</v>
      </c>
      <c r="B5600">
        <v>-9999</v>
      </c>
      <c r="C5600">
        <v>-9999</v>
      </c>
      <c r="D5600">
        <v>1002.44904</v>
      </c>
      <c r="E5600">
        <v>0.50245667000000005</v>
      </c>
      <c r="F5600">
        <v>0.87907409999999997</v>
      </c>
      <c r="G5600">
        <v>9.9902189999999997</v>
      </c>
      <c r="H5600">
        <v>-25.015259</v>
      </c>
      <c r="I5600">
        <v>-1.2039184999999999</v>
      </c>
      <c r="J5600">
        <v>12.106323</v>
      </c>
      <c r="K5600">
        <v>7.8887939999999993E-3</v>
      </c>
      <c r="L5600">
        <v>0.10345459</v>
      </c>
      <c r="M5600">
        <v>9.4558716000000001E-2</v>
      </c>
      <c r="N5600">
        <v>48</v>
      </c>
      <c r="O5600">
        <v>35.908411899999997</v>
      </c>
      <c r="P5600">
        <v>-79.054741100000001</v>
      </c>
      <c r="Q5600">
        <v>-9999</v>
      </c>
    </row>
    <row r="5601" spans="1:17">
      <c r="A5601" s="1">
        <v>1.8877314814814816E-2</v>
      </c>
      <c r="B5601">
        <v>-9999</v>
      </c>
      <c r="C5601">
        <v>-9999</v>
      </c>
      <c r="D5601">
        <v>1002.44904</v>
      </c>
      <c r="E5601">
        <v>0.38635254000000002</v>
      </c>
      <c r="F5601">
        <v>0.76811220000000002</v>
      </c>
      <c r="G5601">
        <v>9.694763</v>
      </c>
      <c r="H5601">
        <v>-24.119568000000001</v>
      </c>
      <c r="I5601">
        <v>-0.63323974999999999</v>
      </c>
      <c r="J5601">
        <v>11.753845</v>
      </c>
      <c r="K5601">
        <v>-2.5588989999999999E-2</v>
      </c>
      <c r="L5601">
        <v>-0.15510558999999999</v>
      </c>
      <c r="M5601">
        <v>-5.6838989999999999E-2</v>
      </c>
      <c r="N5601">
        <v>48</v>
      </c>
      <c r="O5601">
        <v>35.908411899999997</v>
      </c>
      <c r="P5601">
        <v>-79.054741100000001</v>
      </c>
      <c r="Q5601">
        <v>-9999</v>
      </c>
    </row>
    <row r="5602" spans="1:17">
      <c r="A5602" s="1">
        <v>1.8878472222222224E-2</v>
      </c>
      <c r="B5602">
        <v>-9999</v>
      </c>
      <c r="C5602">
        <v>-9999</v>
      </c>
      <c r="D5602">
        <v>1002.45905</v>
      </c>
      <c r="E5602">
        <v>0.36462401999999999</v>
      </c>
      <c r="F5602">
        <v>0.81733703999999996</v>
      </c>
      <c r="G5602">
        <v>9.5183260000000001</v>
      </c>
      <c r="H5602">
        <v>-25.248718</v>
      </c>
      <c r="I5602">
        <v>-0.63171387000000001</v>
      </c>
      <c r="J5602">
        <v>12.588501000000001</v>
      </c>
      <c r="K5602">
        <v>2.5711060000000001E-2</v>
      </c>
      <c r="L5602">
        <v>3.5507202000000002E-2</v>
      </c>
      <c r="M5602">
        <v>3.1356809999999999E-2</v>
      </c>
      <c r="N5602">
        <v>48</v>
      </c>
      <c r="O5602">
        <v>35.908411899999997</v>
      </c>
      <c r="P5602">
        <v>-79.054741100000001</v>
      </c>
      <c r="Q5602">
        <v>-9999</v>
      </c>
    </row>
    <row r="5603" spans="1:17">
      <c r="A5603" s="1">
        <v>1.8879629629629632E-2</v>
      </c>
      <c r="B5603">
        <v>-9999</v>
      </c>
      <c r="C5603">
        <v>-9999</v>
      </c>
      <c r="D5603">
        <v>1002.45905</v>
      </c>
      <c r="E5603">
        <v>0.38905334000000003</v>
      </c>
      <c r="F5603">
        <v>0.82917786000000004</v>
      </c>
      <c r="G5603">
        <v>9.2655329999999996</v>
      </c>
      <c r="H5603">
        <v>-25.419616999999999</v>
      </c>
      <c r="I5603">
        <v>-0.92926025000000001</v>
      </c>
      <c r="J5603">
        <v>11.315918</v>
      </c>
      <c r="K5603">
        <v>0.10020447</v>
      </c>
      <c r="L5603">
        <v>-3.9764404000000003E-2</v>
      </c>
      <c r="M5603">
        <v>0.10536194</v>
      </c>
      <c r="N5603">
        <v>48</v>
      </c>
      <c r="O5603">
        <v>35.908411899999997</v>
      </c>
      <c r="P5603">
        <v>-79.054741100000001</v>
      </c>
      <c r="Q5603">
        <v>-9999</v>
      </c>
    </row>
    <row r="5604" spans="1:17">
      <c r="A5604" s="1">
        <v>1.8881944444444444E-2</v>
      </c>
      <c r="B5604">
        <v>-9999</v>
      </c>
      <c r="C5604">
        <v>-9999</v>
      </c>
      <c r="D5604">
        <v>1002.45905</v>
      </c>
      <c r="E5604">
        <v>0.47007749999999998</v>
      </c>
      <c r="F5604">
        <v>0.81149289999999996</v>
      </c>
      <c r="G5604">
        <v>9.7263179999999991</v>
      </c>
      <c r="H5604">
        <v>-25.076294000000001</v>
      </c>
      <c r="I5604">
        <v>-1.1413574</v>
      </c>
      <c r="J5604">
        <v>12.762451</v>
      </c>
      <c r="K5604">
        <v>9.4451899999999991E-3</v>
      </c>
      <c r="L5604">
        <v>-6.4041139999999996E-2</v>
      </c>
      <c r="M5604">
        <v>-3.5644530000000001E-2</v>
      </c>
      <c r="N5604">
        <v>48</v>
      </c>
      <c r="O5604">
        <v>35.908411899999997</v>
      </c>
      <c r="P5604">
        <v>-79.054741100000001</v>
      </c>
      <c r="Q5604">
        <v>-9999</v>
      </c>
    </row>
    <row r="5605" spans="1:17">
      <c r="A5605" s="1">
        <v>1.8883101851851852E-2</v>
      </c>
      <c r="B5605">
        <v>-9999</v>
      </c>
      <c r="C5605">
        <v>-9999</v>
      </c>
      <c r="D5605">
        <v>1002.45905</v>
      </c>
      <c r="E5605">
        <v>0.40718080000000001</v>
      </c>
      <c r="F5605">
        <v>0.90144349999999995</v>
      </c>
      <c r="G5605">
        <v>9.4494930000000004</v>
      </c>
      <c r="H5605">
        <v>-24.708556999999999</v>
      </c>
      <c r="I5605">
        <v>-1.1199950999999999</v>
      </c>
      <c r="J5605">
        <v>12.350464000000001</v>
      </c>
      <c r="K5605">
        <v>5.6167603000000003E-2</v>
      </c>
      <c r="L5605">
        <v>1.7868042000000001E-2</v>
      </c>
      <c r="M5605">
        <v>1.083374E-3</v>
      </c>
      <c r="N5605">
        <v>48</v>
      </c>
      <c r="O5605">
        <v>35.908411899999997</v>
      </c>
      <c r="P5605">
        <v>-79.054741100000001</v>
      </c>
      <c r="Q5605">
        <v>-9999</v>
      </c>
    </row>
    <row r="5606" spans="1:17">
      <c r="A5606" s="1">
        <v>1.8884259259259257E-2</v>
      </c>
      <c r="B5606">
        <v>-9999</v>
      </c>
      <c r="C5606">
        <v>-9999</v>
      </c>
      <c r="D5606">
        <v>1002.45905</v>
      </c>
      <c r="E5606">
        <v>0.31088257000000002</v>
      </c>
      <c r="F5606">
        <v>0.81793210000000005</v>
      </c>
      <c r="G5606">
        <v>9.8022310000000008</v>
      </c>
      <c r="H5606">
        <v>-25.146484000000001</v>
      </c>
      <c r="I5606">
        <v>-0.72937010000000002</v>
      </c>
      <c r="J5606">
        <v>12.69989</v>
      </c>
      <c r="K5606">
        <v>-2.3880004999999999E-2</v>
      </c>
      <c r="L5606">
        <v>3.9306639999999997E-2</v>
      </c>
      <c r="M5606">
        <v>1.6784669999999999E-3</v>
      </c>
      <c r="N5606">
        <v>48</v>
      </c>
      <c r="O5606">
        <v>35.908411899999997</v>
      </c>
      <c r="P5606">
        <v>-79.054741100000001</v>
      </c>
      <c r="Q5606">
        <v>-9999</v>
      </c>
    </row>
    <row r="5607" spans="1:17">
      <c r="A5607" s="1">
        <v>1.8885416666666665E-2</v>
      </c>
      <c r="B5607">
        <v>-9999</v>
      </c>
      <c r="C5607">
        <v>-9999</v>
      </c>
      <c r="D5607">
        <v>1002.4690000000001</v>
      </c>
      <c r="E5607">
        <v>0.48200989999999999</v>
      </c>
      <c r="F5607">
        <v>0.90296936000000005</v>
      </c>
      <c r="G5607">
        <v>9.4097594999999998</v>
      </c>
      <c r="H5607">
        <v>-24.043274</v>
      </c>
      <c r="I5607">
        <v>-1.3198852999999999</v>
      </c>
      <c r="J5607">
        <v>12.762451</v>
      </c>
      <c r="K5607">
        <v>8.1939700000000001E-3</v>
      </c>
      <c r="L5607">
        <v>2.5558471999999999E-2</v>
      </c>
      <c r="M5607">
        <v>-3.9367680000000002E-3</v>
      </c>
      <c r="N5607">
        <v>48</v>
      </c>
      <c r="O5607">
        <v>35.908411899999997</v>
      </c>
      <c r="P5607">
        <v>-79.054741100000001</v>
      </c>
      <c r="Q5607">
        <v>-9999</v>
      </c>
    </row>
    <row r="5608" spans="1:17">
      <c r="A5608" s="1">
        <v>1.8887731481481481E-2</v>
      </c>
      <c r="B5608">
        <v>-9999</v>
      </c>
      <c r="C5608">
        <v>-9999</v>
      </c>
      <c r="D5608">
        <v>1002.4690000000001</v>
      </c>
      <c r="E5608">
        <v>0.41911315999999998</v>
      </c>
      <c r="F5608">
        <v>0.88706969999999996</v>
      </c>
      <c r="G5608">
        <v>9.6401669999999999</v>
      </c>
      <c r="H5608">
        <v>-24.171448000000002</v>
      </c>
      <c r="I5608">
        <v>-0.43487550000000003</v>
      </c>
      <c r="J5608">
        <v>11.866759999999999</v>
      </c>
      <c r="K5608">
        <v>1.8402100000000001E-2</v>
      </c>
      <c r="L5608">
        <v>-2.0721435999999999E-2</v>
      </c>
      <c r="M5608">
        <v>-2.2888180000000002E-3</v>
      </c>
      <c r="N5608">
        <v>48</v>
      </c>
      <c r="O5608">
        <v>35.908407400000002</v>
      </c>
      <c r="P5608">
        <v>-79.054739900000001</v>
      </c>
      <c r="Q5608">
        <v>-9999</v>
      </c>
    </row>
    <row r="5609" spans="1:17">
      <c r="A5609" s="1">
        <v>1.8888888888888889E-2</v>
      </c>
      <c r="B5609">
        <v>-9999</v>
      </c>
      <c r="C5609">
        <v>-9999</v>
      </c>
      <c r="D5609">
        <v>1002.4690000000001</v>
      </c>
      <c r="E5609">
        <v>0.39529419999999998</v>
      </c>
      <c r="F5609">
        <v>0.98262024000000003</v>
      </c>
      <c r="G5609">
        <v>9.5946809999999996</v>
      </c>
      <c r="H5609">
        <v>-24.578856999999999</v>
      </c>
      <c r="I5609">
        <v>-0.21514892999999999</v>
      </c>
      <c r="J5609">
        <v>12.573242</v>
      </c>
      <c r="K5609">
        <v>-1.4175415E-2</v>
      </c>
      <c r="L5609">
        <v>3.3752440000000002E-2</v>
      </c>
      <c r="M5609">
        <v>1.3198853E-2</v>
      </c>
      <c r="N5609">
        <v>48</v>
      </c>
      <c r="O5609">
        <v>35.908407400000002</v>
      </c>
      <c r="P5609">
        <v>-79.054739900000001</v>
      </c>
      <c r="Q5609">
        <v>-9999</v>
      </c>
    </row>
    <row r="5610" spans="1:17">
      <c r="A5610" s="1">
        <v>1.8890046296296297E-2</v>
      </c>
      <c r="B5610">
        <v>-9999</v>
      </c>
      <c r="C5610">
        <v>-9999</v>
      </c>
      <c r="D5610">
        <v>1002.4690000000001</v>
      </c>
      <c r="E5610">
        <v>0.48553467</v>
      </c>
      <c r="F5610">
        <v>0.93132020000000004</v>
      </c>
      <c r="G5610">
        <v>9.5764770000000006</v>
      </c>
      <c r="H5610">
        <v>-24.903870000000001</v>
      </c>
      <c r="I5610">
        <v>-1.6586304000000001</v>
      </c>
      <c r="J5610">
        <v>12.594604500000001</v>
      </c>
      <c r="K5610">
        <v>1.3473511000000001E-2</v>
      </c>
      <c r="L5610">
        <v>-1.6815185999999999E-2</v>
      </c>
      <c r="M5610">
        <v>-2.9296880000000002E-3</v>
      </c>
      <c r="N5610">
        <v>48</v>
      </c>
      <c r="O5610">
        <v>35.908407400000002</v>
      </c>
      <c r="P5610">
        <v>-79.054739900000001</v>
      </c>
      <c r="Q5610">
        <v>-9999</v>
      </c>
    </row>
    <row r="5611" spans="1:17">
      <c r="A5611" s="1">
        <v>1.8891203703703705E-2</v>
      </c>
      <c r="B5611">
        <v>-9999</v>
      </c>
      <c r="C5611">
        <v>-9999</v>
      </c>
      <c r="D5611">
        <v>1002.4690000000001</v>
      </c>
      <c r="E5611">
        <v>0.46188353999999998</v>
      </c>
      <c r="F5611">
        <v>0.78796387000000001</v>
      </c>
      <c r="G5611">
        <v>9.8451839999999997</v>
      </c>
      <c r="H5611">
        <v>-24.209595</v>
      </c>
      <c r="I5611">
        <v>0.75378420000000002</v>
      </c>
      <c r="J5611">
        <v>10.913086</v>
      </c>
      <c r="K5611">
        <v>-1.4068604E-2</v>
      </c>
      <c r="L5611">
        <v>-3.9123535000000001E-2</v>
      </c>
      <c r="M5611">
        <v>-9.1094969999999994E-3</v>
      </c>
      <c r="N5611">
        <v>48</v>
      </c>
      <c r="O5611">
        <v>35.908407400000002</v>
      </c>
      <c r="P5611">
        <v>-79.054739900000001</v>
      </c>
      <c r="Q5611">
        <v>-9999</v>
      </c>
    </row>
    <row r="5612" spans="1:17">
      <c r="A5612" s="1">
        <v>1.8893518518518518E-2</v>
      </c>
      <c r="B5612">
        <v>-9999</v>
      </c>
      <c r="C5612">
        <v>-9999</v>
      </c>
      <c r="D5612">
        <v>1002.4690000000001</v>
      </c>
      <c r="E5612">
        <v>0.45617676000000001</v>
      </c>
      <c r="F5612">
        <v>0.75643919999999998</v>
      </c>
      <c r="G5612">
        <v>9.6857150000000001</v>
      </c>
      <c r="H5612">
        <v>-24.72992</v>
      </c>
      <c r="I5612">
        <v>-0.79650880000000002</v>
      </c>
      <c r="J5612">
        <v>11.753845</v>
      </c>
      <c r="K5612">
        <v>-1.9515991E-2</v>
      </c>
      <c r="L5612">
        <v>1.6433716000000001E-2</v>
      </c>
      <c r="M5612">
        <v>-1.586914E-3</v>
      </c>
      <c r="N5612">
        <v>48</v>
      </c>
      <c r="O5612">
        <v>35.908407400000002</v>
      </c>
      <c r="P5612">
        <v>-79.054739900000001</v>
      </c>
      <c r="Q5612">
        <v>-9999</v>
      </c>
    </row>
    <row r="5613" spans="1:17">
      <c r="A5613" s="1">
        <v>1.8894675925925926E-2</v>
      </c>
      <c r="B5613">
        <v>-9999</v>
      </c>
      <c r="C5613">
        <v>-9999</v>
      </c>
      <c r="D5613">
        <v>1002.4690000000001</v>
      </c>
      <c r="E5613">
        <v>0.51594543000000004</v>
      </c>
      <c r="F5613">
        <v>0.78257750000000004</v>
      </c>
      <c r="G5613">
        <v>9.7636409999999998</v>
      </c>
      <c r="H5613">
        <v>-23.295593</v>
      </c>
      <c r="I5613">
        <v>-0.12359618999999999</v>
      </c>
      <c r="J5613">
        <v>12.104797</v>
      </c>
      <c r="K5613">
        <v>-1.5365601E-2</v>
      </c>
      <c r="L5613">
        <v>-3.28064E-3</v>
      </c>
      <c r="M5613">
        <v>1.4984130999999999E-2</v>
      </c>
      <c r="N5613">
        <v>48</v>
      </c>
      <c r="O5613">
        <v>35.908407400000002</v>
      </c>
      <c r="P5613">
        <v>-79.054739900000001</v>
      </c>
      <c r="Q5613">
        <v>-9999</v>
      </c>
    </row>
    <row r="5614" spans="1:17">
      <c r="A5614" s="1">
        <v>1.8895833333333334E-2</v>
      </c>
      <c r="B5614">
        <v>-9999</v>
      </c>
      <c r="C5614">
        <v>-9999</v>
      </c>
      <c r="D5614">
        <v>1002.4690000000001</v>
      </c>
      <c r="E5614">
        <v>0.4850006</v>
      </c>
      <c r="F5614">
        <v>0.76271060000000002</v>
      </c>
      <c r="G5614">
        <v>9.4773859999999992</v>
      </c>
      <c r="H5614">
        <v>-24.925232000000001</v>
      </c>
      <c r="I5614">
        <v>-1.7852783000000001</v>
      </c>
      <c r="J5614">
        <v>12.187194999999999</v>
      </c>
      <c r="K5614">
        <v>-1.1413573999999999E-2</v>
      </c>
      <c r="L5614">
        <v>1.0253906E-2</v>
      </c>
      <c r="M5614">
        <v>9.3536379999999992E-3</v>
      </c>
      <c r="N5614">
        <v>48</v>
      </c>
      <c r="O5614">
        <v>35.908407400000002</v>
      </c>
      <c r="P5614">
        <v>-79.054739900000001</v>
      </c>
      <c r="Q5614">
        <v>-9999</v>
      </c>
    </row>
    <row r="5615" spans="1:17">
      <c r="A5615" s="1">
        <v>1.889814814814815E-2</v>
      </c>
      <c r="B5615">
        <v>-9999</v>
      </c>
      <c r="C5615">
        <v>-9999</v>
      </c>
      <c r="D5615">
        <v>1002.4690000000001</v>
      </c>
      <c r="E5615">
        <v>0.67605590000000004</v>
      </c>
      <c r="F5615">
        <v>0.87867737000000001</v>
      </c>
      <c r="G5615">
        <v>9.3807530000000003</v>
      </c>
      <c r="H5615">
        <v>-24.597168</v>
      </c>
      <c r="I5615">
        <v>0.43945313000000003</v>
      </c>
      <c r="J5615">
        <v>11.53717</v>
      </c>
      <c r="K5615">
        <v>3.0975341999999999E-2</v>
      </c>
      <c r="L5615">
        <v>4.7302250000000002E-3</v>
      </c>
      <c r="M5615">
        <v>2.2506714000000001E-2</v>
      </c>
      <c r="N5615">
        <v>48</v>
      </c>
      <c r="O5615">
        <v>35.908407400000002</v>
      </c>
      <c r="P5615">
        <v>-79.054739900000001</v>
      </c>
      <c r="Q5615">
        <v>-9999</v>
      </c>
    </row>
    <row r="5616" spans="1:17">
      <c r="A5616" s="1">
        <v>1.8899305555555555E-2</v>
      </c>
      <c r="B5616">
        <v>-9999</v>
      </c>
      <c r="C5616">
        <v>-9999</v>
      </c>
      <c r="D5616">
        <v>1002.4690000000001</v>
      </c>
      <c r="E5616">
        <v>0.52397156</v>
      </c>
      <c r="F5616">
        <v>0.84133910000000001</v>
      </c>
      <c r="G5616">
        <v>9.4444119999999998</v>
      </c>
      <c r="H5616">
        <v>-23.687743999999999</v>
      </c>
      <c r="I5616">
        <v>-1.4892578000000001</v>
      </c>
      <c r="J5616">
        <v>12.760925</v>
      </c>
      <c r="K5616">
        <v>-1.8447875999999998E-2</v>
      </c>
      <c r="L5616">
        <v>7.7362059999999998E-3</v>
      </c>
      <c r="M5616">
        <v>-7.0953370000000002E-3</v>
      </c>
      <c r="N5616">
        <v>48</v>
      </c>
      <c r="O5616">
        <v>35.908401400000002</v>
      </c>
      <c r="P5616">
        <v>-79.054733799999994</v>
      </c>
      <c r="Q5616">
        <v>-9999</v>
      </c>
    </row>
    <row r="5617" spans="1:17">
      <c r="A5617" s="1">
        <v>1.8900462962962963E-2</v>
      </c>
      <c r="B5617">
        <v>-9999</v>
      </c>
      <c r="C5617">
        <v>-9999</v>
      </c>
      <c r="D5617">
        <v>1002.46857</v>
      </c>
      <c r="E5617">
        <v>0.45236206000000001</v>
      </c>
      <c r="F5617">
        <v>0.82408139999999996</v>
      </c>
      <c r="G5617">
        <v>9.7606959999999994</v>
      </c>
      <c r="H5617">
        <v>-25.492858999999999</v>
      </c>
      <c r="I5617">
        <v>-0.1083374</v>
      </c>
      <c r="J5617">
        <v>12.359619</v>
      </c>
      <c r="K5617">
        <v>-1.1123657E-2</v>
      </c>
      <c r="L5617">
        <v>-3.0883788999999998E-2</v>
      </c>
      <c r="M5617" s="2">
        <v>3.6600000000000001E-4</v>
      </c>
      <c r="N5617">
        <v>48</v>
      </c>
      <c r="O5617">
        <v>35.908401400000002</v>
      </c>
      <c r="P5617">
        <v>-79.054733799999994</v>
      </c>
      <c r="Q5617">
        <v>-9999</v>
      </c>
    </row>
    <row r="5618" spans="1:17">
      <c r="A5618" s="1">
        <v>1.8901620370370371E-2</v>
      </c>
      <c r="B5618">
        <v>-9999</v>
      </c>
      <c r="C5618">
        <v>-9999</v>
      </c>
      <c r="D5618">
        <v>1002.45905</v>
      </c>
      <c r="E5618">
        <v>0.51518249999999999</v>
      </c>
      <c r="F5618">
        <v>0.84457400000000005</v>
      </c>
      <c r="G5618">
        <v>9.1286930000000002</v>
      </c>
      <c r="H5618">
        <v>-23.863219999999998</v>
      </c>
      <c r="I5618">
        <v>-1.3137817000000001</v>
      </c>
      <c r="J5618">
        <v>13.603210000000001</v>
      </c>
      <c r="K5618">
        <v>8.5159299999999993E-2</v>
      </c>
      <c r="L5618">
        <v>-9.2285155999999993E-2</v>
      </c>
      <c r="M5618">
        <v>-3.0578613000000001E-2</v>
      </c>
      <c r="N5618">
        <v>48</v>
      </c>
      <c r="O5618">
        <v>35.908401400000002</v>
      </c>
      <c r="P5618">
        <v>-79.054733799999994</v>
      </c>
      <c r="Q5618">
        <v>-9999</v>
      </c>
    </row>
    <row r="5619" spans="1:17">
      <c r="A5619" s="1">
        <v>1.8902777777777779E-2</v>
      </c>
      <c r="B5619">
        <v>-9999</v>
      </c>
      <c r="C5619">
        <v>-9999</v>
      </c>
      <c r="D5619">
        <v>1002.45905</v>
      </c>
      <c r="E5619">
        <v>0.51533510000000005</v>
      </c>
      <c r="F5619">
        <v>0.59440610000000005</v>
      </c>
      <c r="G5619">
        <v>9.9906459999999999</v>
      </c>
      <c r="H5619">
        <v>-23.164368</v>
      </c>
      <c r="I5619">
        <v>-1.6540527</v>
      </c>
      <c r="J5619">
        <v>12.9348755</v>
      </c>
      <c r="K5619">
        <v>-6.8588259999999998E-2</v>
      </c>
      <c r="L5619">
        <v>2.3544312000000001E-2</v>
      </c>
      <c r="M5619">
        <v>8.5296629999999998E-3</v>
      </c>
      <c r="N5619">
        <v>48</v>
      </c>
      <c r="O5619">
        <v>35.908401400000002</v>
      </c>
      <c r="P5619">
        <v>-79.054733799999994</v>
      </c>
      <c r="Q5619">
        <v>-9999</v>
      </c>
    </row>
    <row r="5620" spans="1:17">
      <c r="A5620" s="1">
        <v>1.8905092592592591E-2</v>
      </c>
      <c r="B5620">
        <v>-9999</v>
      </c>
      <c r="C5620">
        <v>-9999</v>
      </c>
      <c r="D5620">
        <v>1002.45905</v>
      </c>
      <c r="E5620">
        <v>0.36907960000000001</v>
      </c>
      <c r="F5620">
        <v>0.53964232999999995</v>
      </c>
      <c r="G5620">
        <v>9.9462740000000007</v>
      </c>
      <c r="H5620">
        <v>-23.059082</v>
      </c>
      <c r="I5620">
        <v>-0.54779049999999996</v>
      </c>
      <c r="J5620">
        <v>11.174011</v>
      </c>
      <c r="K5620">
        <v>0.13795471000000001</v>
      </c>
      <c r="L5620">
        <v>-9.0072630000000001E-2</v>
      </c>
      <c r="M5620">
        <v>-2.3208618E-2</v>
      </c>
      <c r="N5620">
        <v>48</v>
      </c>
      <c r="O5620">
        <v>35.908401400000002</v>
      </c>
      <c r="P5620">
        <v>-79.054733799999994</v>
      </c>
      <c r="Q5620">
        <v>-9999</v>
      </c>
    </row>
    <row r="5621" spans="1:17">
      <c r="A5621" s="1">
        <v>1.8906250000000003E-2</v>
      </c>
      <c r="B5621">
        <v>-9999</v>
      </c>
      <c r="C5621">
        <v>-9999</v>
      </c>
      <c r="D5621">
        <v>1002.45905</v>
      </c>
      <c r="E5621">
        <v>0.34349059999999998</v>
      </c>
      <c r="F5621">
        <v>0.55242919999999995</v>
      </c>
      <c r="G5621">
        <v>9.4431919999999998</v>
      </c>
      <c r="H5621">
        <v>-24.383545000000002</v>
      </c>
      <c r="I5621">
        <v>-1.4862059999999999</v>
      </c>
      <c r="J5621">
        <v>12.762451</v>
      </c>
      <c r="K5621">
        <v>1.977539E-2</v>
      </c>
      <c r="L5621">
        <v>-3.1402588000000002E-2</v>
      </c>
      <c r="M5621">
        <v>-7.5988770000000004E-3</v>
      </c>
      <c r="N5621">
        <v>48</v>
      </c>
      <c r="O5621">
        <v>35.908401400000002</v>
      </c>
      <c r="P5621">
        <v>-79.054733799999994</v>
      </c>
      <c r="Q5621">
        <v>-9999</v>
      </c>
    </row>
    <row r="5622" spans="1:17">
      <c r="A5622" s="1">
        <v>1.8907407407407407E-2</v>
      </c>
      <c r="B5622">
        <v>-9999</v>
      </c>
      <c r="C5622">
        <v>-9999</v>
      </c>
      <c r="D5622">
        <v>1002.45905</v>
      </c>
      <c r="E5622">
        <v>0.42755126999999998</v>
      </c>
      <c r="F5622">
        <v>0.45571899999999999</v>
      </c>
      <c r="G5622">
        <v>9.8357390000000002</v>
      </c>
      <c r="H5622">
        <v>-24.383545000000002</v>
      </c>
      <c r="I5622">
        <v>-1.1413574</v>
      </c>
      <c r="J5622">
        <v>10.743713</v>
      </c>
      <c r="K5622">
        <v>5.7678219999999997E-3</v>
      </c>
      <c r="L5622">
        <v>-2.3757935000000001E-2</v>
      </c>
      <c r="M5622">
        <v>-1.2588501E-2</v>
      </c>
      <c r="N5622">
        <v>48</v>
      </c>
      <c r="O5622">
        <v>35.908401400000002</v>
      </c>
      <c r="P5622">
        <v>-79.054733799999994</v>
      </c>
      <c r="Q5622">
        <v>-9999</v>
      </c>
    </row>
    <row r="5623" spans="1:17">
      <c r="A5623" s="1">
        <v>1.8908564814814812E-2</v>
      </c>
      <c r="B5623">
        <v>-9999</v>
      </c>
      <c r="C5623">
        <v>-9999</v>
      </c>
      <c r="D5623">
        <v>1002.44904</v>
      </c>
      <c r="E5623">
        <v>0.35195923000000001</v>
      </c>
      <c r="F5623">
        <v>0.60519409999999996</v>
      </c>
      <c r="G5623">
        <v>9.4882349999999995</v>
      </c>
      <c r="H5623">
        <v>-22.842407000000001</v>
      </c>
      <c r="I5623">
        <v>-1.4068604</v>
      </c>
      <c r="J5623">
        <v>12.277222</v>
      </c>
      <c r="K5623">
        <v>2.0156859999999999E-2</v>
      </c>
      <c r="L5623">
        <v>-4.4723510000000001E-2</v>
      </c>
      <c r="M5623">
        <v>2.3651119999999999E-3</v>
      </c>
      <c r="N5623">
        <v>48</v>
      </c>
      <c r="O5623">
        <v>35.908401400000002</v>
      </c>
      <c r="P5623">
        <v>-79.054733799999994</v>
      </c>
      <c r="Q5623">
        <v>-9999</v>
      </c>
    </row>
    <row r="5624" spans="1:17">
      <c r="A5624" s="1">
        <v>1.8910879629629628E-2</v>
      </c>
      <c r="B5624">
        <v>-9999</v>
      </c>
      <c r="C5624">
        <v>-9999</v>
      </c>
      <c r="D5624">
        <v>1002.439</v>
      </c>
      <c r="E5624">
        <v>0.36413573999999999</v>
      </c>
      <c r="F5624">
        <v>0.59819029999999995</v>
      </c>
      <c r="G5624">
        <v>9.5372470000000007</v>
      </c>
      <c r="H5624">
        <v>-23.556519000000002</v>
      </c>
      <c r="I5624">
        <v>-1.6448974999999999</v>
      </c>
      <c r="J5624">
        <v>13.177490000000001</v>
      </c>
      <c r="K5624">
        <v>-1.953125E-3</v>
      </c>
      <c r="L5624">
        <v>-2.7664185000000001E-2</v>
      </c>
      <c r="M5624">
        <v>-5.1269530000000001E-3</v>
      </c>
      <c r="N5624">
        <v>48</v>
      </c>
      <c r="O5624">
        <v>35.908398900000002</v>
      </c>
      <c r="P5624">
        <v>-79.054730000000006</v>
      </c>
      <c r="Q5624">
        <v>-9999</v>
      </c>
    </row>
    <row r="5625" spans="1:17">
      <c r="A5625" s="1">
        <v>1.8912037037037036E-2</v>
      </c>
      <c r="B5625">
        <v>-9999</v>
      </c>
      <c r="C5625">
        <v>-9999</v>
      </c>
      <c r="D5625">
        <v>1002.44904</v>
      </c>
      <c r="E5625">
        <v>0.38014219999999999</v>
      </c>
      <c r="F5625">
        <v>0.41557312000000002</v>
      </c>
      <c r="G5625">
        <v>9.8529820000000008</v>
      </c>
      <c r="H5625">
        <v>-24.897766000000001</v>
      </c>
      <c r="I5625">
        <v>-1.3092041000000001</v>
      </c>
      <c r="J5625">
        <v>13.427733999999999</v>
      </c>
      <c r="K5625">
        <v>-5.6304930000000003E-3</v>
      </c>
      <c r="L5625">
        <v>1.3504028E-2</v>
      </c>
      <c r="M5625">
        <v>1.495361E-3</v>
      </c>
      <c r="N5625">
        <v>48</v>
      </c>
      <c r="O5625">
        <v>35.908398900000002</v>
      </c>
      <c r="P5625">
        <v>-79.054730000000006</v>
      </c>
      <c r="Q5625">
        <v>-9999</v>
      </c>
    </row>
    <row r="5626" spans="1:17">
      <c r="A5626" s="1">
        <v>1.8913194444444444E-2</v>
      </c>
      <c r="B5626">
        <v>-9999</v>
      </c>
      <c r="C5626">
        <v>-9999</v>
      </c>
      <c r="D5626">
        <v>1002.44904</v>
      </c>
      <c r="E5626">
        <v>0.52980039999999995</v>
      </c>
      <c r="F5626">
        <v>0.63043210000000005</v>
      </c>
      <c r="G5626">
        <v>9.4382479999999997</v>
      </c>
      <c r="H5626">
        <v>-24.34845</v>
      </c>
      <c r="I5626">
        <v>-1.2466431</v>
      </c>
      <c r="J5626">
        <v>13.265991</v>
      </c>
      <c r="K5626">
        <v>4.7302250000000002E-3</v>
      </c>
      <c r="L5626">
        <v>5.5282592999999998E-2</v>
      </c>
      <c r="M5626">
        <v>9.8571779999999994E-3</v>
      </c>
      <c r="N5626">
        <v>48</v>
      </c>
      <c r="O5626">
        <v>35.908398900000002</v>
      </c>
      <c r="P5626">
        <v>-79.054730000000006</v>
      </c>
      <c r="Q5626">
        <v>-9999</v>
      </c>
    </row>
    <row r="5627" spans="1:17">
      <c r="A5627" s="1">
        <v>1.8914351851851852E-2</v>
      </c>
      <c r="B5627">
        <v>-9999</v>
      </c>
      <c r="C5627">
        <v>-9999</v>
      </c>
      <c r="D5627">
        <v>1002.44904</v>
      </c>
      <c r="E5627">
        <v>0.44502258</v>
      </c>
      <c r="F5627">
        <v>0.65689087000000002</v>
      </c>
      <c r="G5627">
        <v>9.3648380000000007</v>
      </c>
      <c r="H5627">
        <v>-24.076843</v>
      </c>
      <c r="I5627">
        <v>-1.0635376000000001</v>
      </c>
      <c r="J5627">
        <v>13.984680000000001</v>
      </c>
      <c r="K5627">
        <v>-1.4297485E-2</v>
      </c>
      <c r="L5627">
        <v>4.0863036999999998E-2</v>
      </c>
      <c r="M5627">
        <v>-3.0517579999999999E-3</v>
      </c>
      <c r="N5627">
        <v>48</v>
      </c>
      <c r="O5627">
        <v>35.908398900000002</v>
      </c>
      <c r="P5627">
        <v>-79.054730000000006</v>
      </c>
      <c r="Q5627">
        <v>-9999</v>
      </c>
    </row>
    <row r="5628" spans="1:17">
      <c r="A5628" s="1">
        <v>1.8916666666666665E-2</v>
      </c>
      <c r="B5628">
        <v>-9999</v>
      </c>
      <c r="C5628">
        <v>-9999</v>
      </c>
      <c r="D5628">
        <v>1002.44904</v>
      </c>
      <c r="E5628">
        <v>0.53079224000000003</v>
      </c>
      <c r="F5628">
        <v>0.60360720000000001</v>
      </c>
      <c r="G5628">
        <v>9.7077329999999993</v>
      </c>
      <c r="H5628">
        <v>-24.209595</v>
      </c>
      <c r="I5628">
        <v>-1.31073</v>
      </c>
      <c r="J5628">
        <v>13.803101</v>
      </c>
      <c r="K5628">
        <v>-6.607056E-3</v>
      </c>
      <c r="L5628">
        <v>3.3843994000000002E-2</v>
      </c>
      <c r="M5628">
        <v>1.5930176000000001E-2</v>
      </c>
      <c r="N5628">
        <v>48</v>
      </c>
      <c r="O5628">
        <v>35.908398900000002</v>
      </c>
      <c r="P5628">
        <v>-79.054730000000006</v>
      </c>
      <c r="Q5628">
        <v>-9999</v>
      </c>
    </row>
    <row r="5629" spans="1:17">
      <c r="A5629" s="1">
        <v>1.8917824074074076E-2</v>
      </c>
      <c r="B5629">
        <v>-9999</v>
      </c>
      <c r="C5629">
        <v>-9999</v>
      </c>
      <c r="D5629">
        <v>1002.44904</v>
      </c>
      <c r="E5629">
        <v>0.49797058</v>
      </c>
      <c r="F5629">
        <v>0.67333984000000002</v>
      </c>
      <c r="G5629">
        <v>9.5469670000000004</v>
      </c>
      <c r="H5629">
        <v>-24.853515999999999</v>
      </c>
      <c r="I5629">
        <v>-0.36621093999999998</v>
      </c>
      <c r="J5629">
        <v>13.385009999999999</v>
      </c>
      <c r="K5629">
        <v>3.1265260000000003E-2</v>
      </c>
      <c r="L5629">
        <v>-1.2863159000000001E-2</v>
      </c>
      <c r="M5629">
        <v>5.3405759999999997E-3</v>
      </c>
      <c r="N5629">
        <v>48</v>
      </c>
      <c r="O5629">
        <v>35.908398900000002</v>
      </c>
      <c r="P5629">
        <v>-79.054730000000006</v>
      </c>
      <c r="Q5629">
        <v>-9999</v>
      </c>
    </row>
    <row r="5630" spans="1:17">
      <c r="A5630" s="1">
        <v>1.8918981481481481E-2</v>
      </c>
      <c r="B5630">
        <v>-9999</v>
      </c>
      <c r="C5630">
        <v>-9999</v>
      </c>
      <c r="D5630">
        <v>1002.44904</v>
      </c>
      <c r="E5630">
        <v>0.57623290000000005</v>
      </c>
      <c r="F5630">
        <v>0.69171139999999998</v>
      </c>
      <c r="G5630">
        <v>9.7568210000000004</v>
      </c>
      <c r="H5630">
        <v>-23.518371999999999</v>
      </c>
      <c r="I5630">
        <v>-1.6571045</v>
      </c>
      <c r="J5630">
        <v>13.9328</v>
      </c>
      <c r="K5630">
        <v>2.8167725000000001E-2</v>
      </c>
      <c r="L5630">
        <v>-5.5007935000000001E-2</v>
      </c>
      <c r="M5630">
        <v>-1.6418457000000001E-2</v>
      </c>
      <c r="N5630">
        <v>48</v>
      </c>
      <c r="O5630">
        <v>35.908398900000002</v>
      </c>
      <c r="P5630">
        <v>-79.054730000000006</v>
      </c>
      <c r="Q5630">
        <v>-9999</v>
      </c>
    </row>
    <row r="5631" spans="1:17">
      <c r="A5631" s="1">
        <v>1.8920138888888889E-2</v>
      </c>
      <c r="B5631">
        <v>-9999</v>
      </c>
      <c r="C5631">
        <v>-9999</v>
      </c>
      <c r="D5631">
        <v>1002.44904</v>
      </c>
      <c r="E5631">
        <v>0.57594299999999998</v>
      </c>
      <c r="F5631">
        <v>0.62879943999999999</v>
      </c>
      <c r="G5631">
        <v>9.9157100000000007</v>
      </c>
      <c r="H5631">
        <v>-23.554993</v>
      </c>
      <c r="I5631">
        <v>-1.0848998999999999</v>
      </c>
      <c r="J5631">
        <v>13.117981</v>
      </c>
      <c r="K5631">
        <v>2.6031493999999999E-2</v>
      </c>
      <c r="L5631">
        <v>-3.1311035000000001E-2</v>
      </c>
      <c r="M5631">
        <v>9.0332030000000001E-3</v>
      </c>
      <c r="N5631">
        <v>48</v>
      </c>
      <c r="O5631">
        <v>35.908398900000002</v>
      </c>
      <c r="P5631">
        <v>-79.054730000000006</v>
      </c>
      <c r="Q5631">
        <v>-9999</v>
      </c>
    </row>
    <row r="5632" spans="1:17">
      <c r="A5632" s="1">
        <v>1.8922453703703705E-2</v>
      </c>
      <c r="B5632">
        <v>-9999</v>
      </c>
      <c r="C5632">
        <v>-9999</v>
      </c>
      <c r="D5632">
        <v>1002.44904</v>
      </c>
      <c r="E5632">
        <v>0.60166929999999996</v>
      </c>
      <c r="F5632">
        <v>0.78479003999999997</v>
      </c>
      <c r="G5632">
        <v>9.3198550000000004</v>
      </c>
      <c r="H5632">
        <v>-24.209595</v>
      </c>
      <c r="I5632">
        <v>0.40893554999999998</v>
      </c>
      <c r="J5632">
        <v>14.611815999999999</v>
      </c>
      <c r="K5632">
        <v>4.8690796000000001E-2</v>
      </c>
      <c r="L5632">
        <v>-1.1398314999999999E-2</v>
      </c>
      <c r="M5632">
        <v>5.7983399999999999E-3</v>
      </c>
      <c r="N5632">
        <v>48</v>
      </c>
      <c r="O5632">
        <v>35.908396400000001</v>
      </c>
      <c r="P5632">
        <v>-79.054732599999994</v>
      </c>
      <c r="Q5632">
        <v>-9999</v>
      </c>
    </row>
    <row r="5633" spans="1:17">
      <c r="A5633" s="1">
        <v>1.892361111111111E-2</v>
      </c>
      <c r="B5633">
        <v>-9999</v>
      </c>
      <c r="C5633">
        <v>-9999</v>
      </c>
      <c r="D5633">
        <v>1002.44904</v>
      </c>
      <c r="E5633">
        <v>0.50190734999999997</v>
      </c>
      <c r="F5633">
        <v>0.59947205000000003</v>
      </c>
      <c r="G5633">
        <v>9.9424589999999995</v>
      </c>
      <c r="H5633">
        <v>-25.076294000000001</v>
      </c>
      <c r="I5633">
        <v>-1.4862059999999999</v>
      </c>
      <c r="J5633">
        <v>13.435364</v>
      </c>
      <c r="K5633">
        <v>0.1651001</v>
      </c>
      <c r="L5633">
        <v>6.5216064000000004E-2</v>
      </c>
      <c r="M5633">
        <v>-4.4250490000000003E-3</v>
      </c>
      <c r="N5633">
        <v>48</v>
      </c>
      <c r="O5633">
        <v>35.908396400000001</v>
      </c>
      <c r="P5633">
        <v>-79.054732599999994</v>
      </c>
      <c r="Q5633">
        <v>-9999</v>
      </c>
    </row>
    <row r="5634" spans="1:17">
      <c r="A5634" s="1">
        <v>1.8924768518518518E-2</v>
      </c>
      <c r="B5634">
        <v>-9999</v>
      </c>
      <c r="C5634">
        <v>-9999</v>
      </c>
      <c r="D5634">
        <v>1002.44904</v>
      </c>
      <c r="E5634">
        <v>0.49769592000000001</v>
      </c>
      <c r="F5634">
        <v>0.70845029999999998</v>
      </c>
      <c r="G5634">
        <v>9.8926540000000003</v>
      </c>
      <c r="H5634">
        <v>-25.770568999999998</v>
      </c>
      <c r="I5634">
        <v>-1.1413574</v>
      </c>
      <c r="J5634">
        <v>12.425231999999999</v>
      </c>
      <c r="K5634">
        <v>-4.4860840000000004E-3</v>
      </c>
      <c r="L5634">
        <v>6.852722E-2</v>
      </c>
      <c r="M5634">
        <v>-2.0370483000000002E-2</v>
      </c>
      <c r="N5634">
        <v>48</v>
      </c>
      <c r="O5634">
        <v>35.908396400000001</v>
      </c>
      <c r="P5634">
        <v>-79.054732599999994</v>
      </c>
      <c r="Q5634">
        <v>-9999</v>
      </c>
    </row>
    <row r="5635" spans="1:17">
      <c r="A5635" s="1">
        <v>1.8925925925925926E-2</v>
      </c>
      <c r="B5635">
        <v>-9999</v>
      </c>
      <c r="C5635">
        <v>-9999</v>
      </c>
      <c r="D5635">
        <v>1002.44904</v>
      </c>
      <c r="E5635">
        <v>0.44471739999999998</v>
      </c>
      <c r="F5635">
        <v>0.77851870000000001</v>
      </c>
      <c r="G5635">
        <v>9.6639400000000002</v>
      </c>
      <c r="H5635">
        <v>-25.975037</v>
      </c>
      <c r="I5635">
        <v>-1.4083862</v>
      </c>
      <c r="J5635">
        <v>12.641907</v>
      </c>
      <c r="K5635">
        <v>3.0059814000000001E-2</v>
      </c>
      <c r="L5635">
        <v>5.6762699999999998E-3</v>
      </c>
      <c r="M5635">
        <v>-7.9040529999999994E-3</v>
      </c>
      <c r="N5635">
        <v>48</v>
      </c>
      <c r="O5635">
        <v>35.908396400000001</v>
      </c>
      <c r="P5635">
        <v>-79.054732599999994</v>
      </c>
      <c r="Q5635">
        <v>-9999</v>
      </c>
    </row>
    <row r="5636" spans="1:17">
      <c r="A5636" s="1">
        <v>1.8928240740740742E-2</v>
      </c>
      <c r="B5636">
        <v>-9999</v>
      </c>
      <c r="C5636">
        <v>-9999</v>
      </c>
      <c r="D5636">
        <v>1002.45905</v>
      </c>
      <c r="E5636">
        <v>0.4603119</v>
      </c>
      <c r="F5636">
        <v>0.72100830000000005</v>
      </c>
      <c r="G5636">
        <v>9.6585239999999999</v>
      </c>
      <c r="H5636">
        <v>-25.292968999999999</v>
      </c>
      <c r="I5636">
        <v>-1.0345458999999999</v>
      </c>
      <c r="J5636">
        <v>12.217712000000001</v>
      </c>
      <c r="K5636">
        <v>3.0181884999999999E-2</v>
      </c>
      <c r="L5636">
        <v>9.4909669999999995E-3</v>
      </c>
      <c r="M5636">
        <v>-3.6315919999999999E-3</v>
      </c>
      <c r="N5636">
        <v>49</v>
      </c>
      <c r="O5636">
        <v>35.908396400000001</v>
      </c>
      <c r="P5636">
        <v>-79.054732599999994</v>
      </c>
      <c r="Q5636">
        <v>-9999</v>
      </c>
    </row>
    <row r="5637" spans="1:17">
      <c r="A5637" s="1">
        <v>1.892939814814815E-2</v>
      </c>
      <c r="B5637">
        <v>-9999</v>
      </c>
      <c r="C5637">
        <v>-9999</v>
      </c>
      <c r="D5637">
        <v>1002.45905</v>
      </c>
      <c r="E5637">
        <v>0.38229370000000001</v>
      </c>
      <c r="F5637">
        <v>1.0249176</v>
      </c>
      <c r="G5637">
        <v>9.9225460000000005</v>
      </c>
      <c r="H5637">
        <v>-24.673462000000001</v>
      </c>
      <c r="I5637">
        <v>-1.0696410999999999</v>
      </c>
      <c r="J5637">
        <v>11.837769</v>
      </c>
      <c r="K5637">
        <v>-1.7425537000000001E-2</v>
      </c>
      <c r="L5637">
        <v>-1.3946533000000001E-2</v>
      </c>
      <c r="M5637">
        <v>-1.0620117E-2</v>
      </c>
      <c r="N5637">
        <v>49</v>
      </c>
      <c r="O5637">
        <v>35.908396400000001</v>
      </c>
      <c r="P5637">
        <v>-79.054732599999994</v>
      </c>
      <c r="Q5637">
        <v>-9999</v>
      </c>
    </row>
    <row r="5638" spans="1:17">
      <c r="A5638" s="1">
        <v>1.8930555555555558E-2</v>
      </c>
      <c r="B5638">
        <v>-9999</v>
      </c>
      <c r="C5638">
        <v>-9999</v>
      </c>
      <c r="D5638">
        <v>1002.45905</v>
      </c>
      <c r="E5638">
        <v>0.62124634000000001</v>
      </c>
      <c r="F5638">
        <v>1.6609191999999999</v>
      </c>
      <c r="G5638">
        <v>9.3519900000000007</v>
      </c>
      <c r="H5638">
        <v>-26.182556000000002</v>
      </c>
      <c r="I5638">
        <v>-1.2786865000000001</v>
      </c>
      <c r="J5638">
        <v>12.594604500000001</v>
      </c>
      <c r="K5638">
        <v>0.14750671000000001</v>
      </c>
      <c r="L5638">
        <v>7.6202389999999995E-2</v>
      </c>
      <c r="M5638">
        <v>3.9779663E-2</v>
      </c>
      <c r="N5638">
        <v>49</v>
      </c>
      <c r="O5638">
        <v>35.908396400000001</v>
      </c>
      <c r="P5638">
        <v>-79.054732599999994</v>
      </c>
      <c r="Q5638">
        <v>-9999</v>
      </c>
    </row>
    <row r="5639" spans="1:17">
      <c r="A5639" s="1">
        <v>1.8932870370370367E-2</v>
      </c>
      <c r="B5639">
        <v>-9999</v>
      </c>
      <c r="C5639">
        <v>-9999</v>
      </c>
      <c r="D5639">
        <v>1002.45905</v>
      </c>
      <c r="E5639">
        <v>0.31716919999999998</v>
      </c>
      <c r="F5639">
        <v>1.0612334999999999</v>
      </c>
      <c r="G5639">
        <v>9.9257965000000006</v>
      </c>
      <c r="H5639">
        <v>-25.077819999999999</v>
      </c>
      <c r="I5639">
        <v>-0.11291503999999999</v>
      </c>
      <c r="J5639">
        <v>10.409546000000001</v>
      </c>
      <c r="K5639">
        <v>-0.110183716</v>
      </c>
      <c r="L5639">
        <v>-0.12107849</v>
      </c>
      <c r="M5639">
        <v>-6.3201904000000003E-2</v>
      </c>
      <c r="N5639">
        <v>49</v>
      </c>
      <c r="O5639">
        <v>35.908399199999998</v>
      </c>
      <c r="P5639">
        <v>-79.054731700000005</v>
      </c>
      <c r="Q5639">
        <v>-9999</v>
      </c>
    </row>
    <row r="5640" spans="1:17">
      <c r="A5640" s="1">
        <v>1.8934027777777779E-2</v>
      </c>
      <c r="B5640">
        <v>-9999</v>
      </c>
      <c r="C5640">
        <v>-9999</v>
      </c>
      <c r="D5640">
        <v>1002.45905</v>
      </c>
      <c r="E5640">
        <v>0.63813779999999998</v>
      </c>
      <c r="F5640">
        <v>1.2247925</v>
      </c>
      <c r="G5640">
        <v>9.3721309999999995</v>
      </c>
      <c r="H5640">
        <v>-25.596619</v>
      </c>
      <c r="I5640">
        <v>-0.62408450000000004</v>
      </c>
      <c r="J5640">
        <v>12.257384999999999</v>
      </c>
      <c r="K5640">
        <v>6.607056E-2</v>
      </c>
      <c r="L5640">
        <v>2.7313229999999999E-3</v>
      </c>
      <c r="M5640">
        <v>3.7109375E-2</v>
      </c>
      <c r="N5640">
        <v>49</v>
      </c>
      <c r="O5640">
        <v>35.908399199999998</v>
      </c>
      <c r="P5640">
        <v>-79.054731700000005</v>
      </c>
      <c r="Q5640">
        <v>-9999</v>
      </c>
    </row>
    <row r="5641" spans="1:17">
      <c r="A5641" s="1">
        <v>1.8935185185185183E-2</v>
      </c>
      <c r="B5641">
        <v>-9999</v>
      </c>
      <c r="C5641">
        <v>-9999</v>
      </c>
      <c r="D5641">
        <v>1002.45905</v>
      </c>
      <c r="E5641">
        <v>0.50616455000000005</v>
      </c>
      <c r="F5641">
        <v>1.0551453</v>
      </c>
      <c r="G5641">
        <v>9.6501619999999999</v>
      </c>
      <c r="H5641">
        <v>-25.596619</v>
      </c>
      <c r="I5641">
        <v>-0.62408450000000004</v>
      </c>
      <c r="J5641">
        <v>12.257384999999999</v>
      </c>
      <c r="K5641">
        <v>-5.5648804000000003E-2</v>
      </c>
      <c r="L5641">
        <v>-3.4545899999999997E-2</v>
      </c>
      <c r="M5641">
        <v>-1.9912719999999998E-2</v>
      </c>
      <c r="N5641">
        <v>49</v>
      </c>
      <c r="O5641">
        <v>35.908399199999998</v>
      </c>
      <c r="P5641">
        <v>-79.054731700000005</v>
      </c>
      <c r="Q5641">
        <v>-9999</v>
      </c>
    </row>
    <row r="5642" spans="1:17">
      <c r="A5642" s="1">
        <v>1.8936342592592591E-2</v>
      </c>
      <c r="B5642">
        <v>-9999</v>
      </c>
      <c r="C5642">
        <v>-9999</v>
      </c>
      <c r="D5642">
        <v>1002.45905</v>
      </c>
      <c r="E5642">
        <v>0.24784850999999999</v>
      </c>
      <c r="F5642">
        <v>0.99421689999999996</v>
      </c>
      <c r="G5642">
        <v>9.8251500000000007</v>
      </c>
      <c r="H5642">
        <v>-25.424194</v>
      </c>
      <c r="I5642">
        <v>-0.45166015999999998</v>
      </c>
      <c r="J5642">
        <v>11.080933</v>
      </c>
      <c r="K5642">
        <v>4.7363280000000001E-2</v>
      </c>
      <c r="L5642">
        <v>3.2348633000000002E-2</v>
      </c>
      <c r="M5642">
        <v>1.5304564999999999E-2</v>
      </c>
      <c r="N5642">
        <v>49</v>
      </c>
      <c r="O5642">
        <v>35.908399199999998</v>
      </c>
      <c r="P5642">
        <v>-79.054731700000005</v>
      </c>
      <c r="Q5642">
        <v>-9999</v>
      </c>
    </row>
    <row r="5643" spans="1:17">
      <c r="A5643" s="1">
        <v>1.8937499999999999E-2</v>
      </c>
      <c r="B5643">
        <v>-9999</v>
      </c>
      <c r="C5643">
        <v>-9999</v>
      </c>
      <c r="D5643">
        <v>1002.45905</v>
      </c>
      <c r="E5643">
        <v>0.40666200000000002</v>
      </c>
      <c r="F5643">
        <v>1.175705</v>
      </c>
      <c r="G5643">
        <v>9.7031554999999994</v>
      </c>
      <c r="H5643">
        <v>-24.903870000000001</v>
      </c>
      <c r="I5643">
        <v>-2.1682739999999998</v>
      </c>
      <c r="J5643">
        <v>11.921692</v>
      </c>
      <c r="K5643">
        <v>-8.4960939999999999E-2</v>
      </c>
      <c r="L5643">
        <v>2.8686522999999998E-2</v>
      </c>
      <c r="M5643">
        <v>4.0191650000000002E-2</v>
      </c>
      <c r="N5643">
        <v>48.549087999999998</v>
      </c>
      <c r="O5643">
        <v>35.908399199999998</v>
      </c>
      <c r="P5643">
        <v>-79.054731700000005</v>
      </c>
      <c r="Q5643">
        <v>-9999</v>
      </c>
    </row>
    <row r="5644" spans="1:17">
      <c r="A5644" s="1">
        <v>1.8939814814814816E-2</v>
      </c>
      <c r="B5644">
        <v>-9999</v>
      </c>
      <c r="C5644">
        <v>-9999</v>
      </c>
      <c r="D5644">
        <v>1002.45905</v>
      </c>
      <c r="E5644">
        <v>0.4603119</v>
      </c>
      <c r="F5644">
        <v>1.1570434999999999</v>
      </c>
      <c r="G5644">
        <v>9.8299099999999999</v>
      </c>
      <c r="H5644">
        <v>-24.192810000000001</v>
      </c>
      <c r="I5644">
        <v>-3.1143187999999999</v>
      </c>
      <c r="J5644">
        <v>12.078856999999999</v>
      </c>
      <c r="K5644">
        <v>-4.9591059999999996E-3</v>
      </c>
      <c r="L5644">
        <v>-4.0542603000000003E-2</v>
      </c>
      <c r="M5644">
        <v>1.3595581000000001E-2</v>
      </c>
      <c r="N5644">
        <v>48</v>
      </c>
      <c r="O5644">
        <v>35.908399199999998</v>
      </c>
      <c r="P5644">
        <v>-79.054731700000005</v>
      </c>
      <c r="Q5644">
        <v>-9999</v>
      </c>
    </row>
    <row r="5645" spans="1:17">
      <c r="A5645" s="1">
        <v>1.894097222222222E-2</v>
      </c>
      <c r="B5645">
        <v>-9999</v>
      </c>
      <c r="C5645">
        <v>-9999</v>
      </c>
      <c r="D5645">
        <v>1002.4690000000001</v>
      </c>
      <c r="E5645">
        <v>0.31335449999999998</v>
      </c>
      <c r="F5645">
        <v>1.4255066000000001</v>
      </c>
      <c r="G5645">
        <v>9.6412809999999993</v>
      </c>
      <c r="H5645">
        <v>-23.356628000000001</v>
      </c>
      <c r="I5645">
        <v>-1.4724731</v>
      </c>
      <c r="J5645">
        <v>11.094666</v>
      </c>
      <c r="K5645">
        <v>6.8069459999999998E-2</v>
      </c>
      <c r="L5645">
        <v>1.3092041E-2</v>
      </c>
      <c r="M5645">
        <v>-9.399414E-3</v>
      </c>
      <c r="N5645">
        <v>48</v>
      </c>
      <c r="O5645">
        <v>35.908399199999998</v>
      </c>
      <c r="P5645">
        <v>-79.054731700000005</v>
      </c>
      <c r="Q5645">
        <v>-9999</v>
      </c>
    </row>
    <row r="5646" spans="1:17">
      <c r="A5646" s="1">
        <v>1.8942129629629632E-2</v>
      </c>
      <c r="B5646">
        <v>-9999</v>
      </c>
      <c r="C5646">
        <v>-9999</v>
      </c>
      <c r="D5646">
        <v>1002.4690000000001</v>
      </c>
      <c r="E5646">
        <v>0.31774901999999999</v>
      </c>
      <c r="F5646">
        <v>1.6188354</v>
      </c>
      <c r="G5646">
        <v>9.4854430000000001</v>
      </c>
      <c r="H5646">
        <v>-23.620605000000001</v>
      </c>
      <c r="I5646">
        <v>-3.1417847000000001</v>
      </c>
      <c r="J5646">
        <v>12.492371</v>
      </c>
      <c r="K5646">
        <v>7.4768070000000006E-2</v>
      </c>
      <c r="L5646">
        <v>-2.4230957000000001E-2</v>
      </c>
      <c r="M5646">
        <v>4.9285889999999997E-3</v>
      </c>
      <c r="N5646">
        <v>48</v>
      </c>
      <c r="O5646">
        <v>35.908399199999998</v>
      </c>
      <c r="P5646">
        <v>-79.054731700000005</v>
      </c>
      <c r="Q5646">
        <v>-9999</v>
      </c>
    </row>
    <row r="5647" spans="1:17">
      <c r="A5647" s="1">
        <v>1.8943287037037036E-2</v>
      </c>
      <c r="B5647">
        <v>-9999</v>
      </c>
      <c r="C5647">
        <v>-9999</v>
      </c>
      <c r="D5647">
        <v>1002.45905</v>
      </c>
      <c r="E5647">
        <v>0.40936280000000003</v>
      </c>
      <c r="F5647">
        <v>2.0466614000000001</v>
      </c>
      <c r="G5647">
        <v>9.4980469999999997</v>
      </c>
      <c r="H5647">
        <v>-23.912047999999999</v>
      </c>
      <c r="I5647">
        <v>-1.6754150000000001</v>
      </c>
      <c r="J5647">
        <v>13.159179999999999</v>
      </c>
      <c r="K5647">
        <v>7.5195310000000001E-2</v>
      </c>
      <c r="L5647">
        <v>2.34375E-2</v>
      </c>
      <c r="M5647">
        <v>1.2161254999999999E-2</v>
      </c>
      <c r="N5647">
        <v>48.946686</v>
      </c>
      <c r="O5647">
        <v>35.908399199999998</v>
      </c>
      <c r="P5647">
        <v>-79.054731700000005</v>
      </c>
      <c r="Q5647">
        <v>-9999</v>
      </c>
    </row>
    <row r="5648" spans="1:17">
      <c r="A5648" s="1">
        <v>1.8945601851851852E-2</v>
      </c>
      <c r="B5648">
        <v>-9999</v>
      </c>
      <c r="C5648">
        <v>-9999</v>
      </c>
      <c r="D5648">
        <v>1002.4690000000001</v>
      </c>
      <c r="E5648">
        <v>0.20915222</v>
      </c>
      <c r="F5648">
        <v>2.1268310000000001</v>
      </c>
      <c r="G5648">
        <v>9.3214260000000007</v>
      </c>
      <c r="H5648">
        <v>-23.329163000000001</v>
      </c>
      <c r="I5648">
        <v>-1.4953612999999999</v>
      </c>
      <c r="J5648">
        <v>13.4262085</v>
      </c>
      <c r="K5648">
        <v>0.104019165</v>
      </c>
      <c r="L5648">
        <v>-0.19358826000000001</v>
      </c>
      <c r="M5648">
        <v>-8.560181E-2</v>
      </c>
      <c r="N5648">
        <v>48.057312000000003</v>
      </c>
      <c r="O5648">
        <v>35.908399199999998</v>
      </c>
      <c r="P5648">
        <v>-79.054728699999998</v>
      </c>
      <c r="Q5648">
        <v>-9999</v>
      </c>
    </row>
    <row r="5649" spans="1:17">
      <c r="A5649" s="1">
        <v>1.894675925925926E-2</v>
      </c>
      <c r="B5649">
        <v>-9999</v>
      </c>
      <c r="C5649">
        <v>-9999</v>
      </c>
      <c r="D5649">
        <v>1002.45905</v>
      </c>
      <c r="E5649">
        <v>0.41346739999999998</v>
      </c>
      <c r="F5649">
        <v>2.4612273999999998</v>
      </c>
      <c r="G5649">
        <v>9.3907620000000005</v>
      </c>
      <c r="H5649">
        <v>-23.45581</v>
      </c>
      <c r="I5649">
        <v>-1.7196655000000001</v>
      </c>
      <c r="J5649">
        <v>13.584899999999999</v>
      </c>
      <c r="K5649">
        <v>7.9574585000000003E-2</v>
      </c>
      <c r="L5649">
        <v>8.9920044000000005E-2</v>
      </c>
      <c r="M5649">
        <v>1.2771606E-2</v>
      </c>
      <c r="N5649">
        <v>49.8992</v>
      </c>
      <c r="O5649">
        <v>35.908399199999998</v>
      </c>
      <c r="P5649">
        <v>-79.054728699999998</v>
      </c>
      <c r="Q5649">
        <v>-9999</v>
      </c>
    </row>
    <row r="5650" spans="1:17">
      <c r="A5650" s="1">
        <v>1.8947916666666665E-2</v>
      </c>
      <c r="B5650">
        <v>-9999</v>
      </c>
      <c r="C5650">
        <v>-9999</v>
      </c>
      <c r="D5650">
        <v>1002.4690000000001</v>
      </c>
      <c r="E5650">
        <v>0.37727356000000001</v>
      </c>
      <c r="F5650">
        <v>2.6081085000000002</v>
      </c>
      <c r="G5650">
        <v>9.2241820000000008</v>
      </c>
      <c r="H5650">
        <v>-21.781921000000001</v>
      </c>
      <c r="I5650">
        <v>-2.3468018000000002</v>
      </c>
      <c r="J5650">
        <v>12.930298000000001</v>
      </c>
      <c r="K5650">
        <v>9.3383790000000008E-3</v>
      </c>
      <c r="L5650">
        <v>1.9836426000000001E-2</v>
      </c>
      <c r="M5650">
        <v>-3.9215090000000001E-3</v>
      </c>
      <c r="N5650">
        <v>50</v>
      </c>
      <c r="O5650">
        <v>35.908399199999998</v>
      </c>
      <c r="P5650">
        <v>-79.054728699999998</v>
      </c>
      <c r="Q5650">
        <v>-9999</v>
      </c>
    </row>
    <row r="5651" spans="1:17">
      <c r="A5651" s="1">
        <v>1.8949074074074073E-2</v>
      </c>
      <c r="B5651">
        <v>-9999</v>
      </c>
      <c r="C5651">
        <v>-9999</v>
      </c>
      <c r="D5651">
        <v>1002.45905</v>
      </c>
      <c r="E5651">
        <v>0.31155396000000002</v>
      </c>
      <c r="F5651">
        <v>2.4525757000000001</v>
      </c>
      <c r="G5651">
        <v>9.4195250000000001</v>
      </c>
      <c r="H5651">
        <v>-22.994994999999999</v>
      </c>
      <c r="I5651">
        <v>-2.5192260000000002</v>
      </c>
      <c r="J5651">
        <v>10.40802</v>
      </c>
      <c r="K5651">
        <v>2.0065308E-2</v>
      </c>
      <c r="L5651">
        <v>3.3813477000000002E-2</v>
      </c>
      <c r="M5651">
        <v>7.1716310000000004E-3</v>
      </c>
      <c r="N5651">
        <v>50.952133000000003</v>
      </c>
      <c r="O5651">
        <v>35.908399199999998</v>
      </c>
      <c r="P5651">
        <v>-79.054728699999998</v>
      </c>
      <c r="Q5651">
        <v>-9999</v>
      </c>
    </row>
    <row r="5652" spans="1:17">
      <c r="A5652" s="1">
        <v>1.8950231481481481E-2</v>
      </c>
      <c r="B5652">
        <v>-9999</v>
      </c>
      <c r="C5652">
        <v>-9999</v>
      </c>
      <c r="D5652">
        <v>1002.45905</v>
      </c>
      <c r="E5652">
        <v>0.36076354999999999</v>
      </c>
      <c r="F5652">
        <v>2.5707244999999999</v>
      </c>
      <c r="G5652">
        <v>9.252853</v>
      </c>
      <c r="H5652">
        <v>-23.515319999999999</v>
      </c>
      <c r="I5652">
        <v>-1.6586304000000001</v>
      </c>
      <c r="J5652">
        <v>10.240173</v>
      </c>
      <c r="K5652">
        <v>-5.8609010000000003E-2</v>
      </c>
      <c r="L5652">
        <v>2.5146484E-2</v>
      </c>
      <c r="M5652">
        <v>-9.5932009999999998E-2</v>
      </c>
      <c r="N5652">
        <v>50.952423000000003</v>
      </c>
      <c r="O5652">
        <v>35.908399199999998</v>
      </c>
      <c r="P5652">
        <v>-79.054728699999998</v>
      </c>
      <c r="Q5652">
        <v>-9999</v>
      </c>
    </row>
    <row r="5653" spans="1:17">
      <c r="A5653" s="1">
        <v>1.8952546296296297E-2</v>
      </c>
      <c r="B5653">
        <v>-9999</v>
      </c>
      <c r="C5653">
        <v>-9999</v>
      </c>
      <c r="D5653">
        <v>1002.45905</v>
      </c>
      <c r="E5653">
        <v>0.80444336000000005</v>
      </c>
      <c r="F5653">
        <v>2.4832610000000002</v>
      </c>
      <c r="G5653">
        <v>10.077805</v>
      </c>
      <c r="H5653">
        <v>-23.168945000000001</v>
      </c>
      <c r="I5653">
        <v>-2.3468018000000002</v>
      </c>
      <c r="J5653">
        <v>10.240173</v>
      </c>
      <c r="K5653">
        <v>-5.1681520000000002E-2</v>
      </c>
      <c r="L5653">
        <v>2.8991699999999999E-2</v>
      </c>
      <c r="M5653">
        <v>4.9621581999999997E-2</v>
      </c>
      <c r="N5653">
        <v>51</v>
      </c>
      <c r="O5653">
        <v>35.908399199999998</v>
      </c>
      <c r="P5653">
        <v>-79.054728699999998</v>
      </c>
      <c r="Q5653">
        <v>-9999</v>
      </c>
    </row>
    <row r="5654" spans="1:17">
      <c r="A5654" s="1">
        <v>1.8953703703703705E-2</v>
      </c>
      <c r="B5654">
        <v>-9999</v>
      </c>
      <c r="C5654">
        <v>-9999</v>
      </c>
      <c r="D5654">
        <v>1002.45905</v>
      </c>
      <c r="E5654">
        <v>-0.11502075</v>
      </c>
      <c r="F5654">
        <v>1.9348755</v>
      </c>
      <c r="G5654">
        <v>9.8228609999999996</v>
      </c>
      <c r="H5654">
        <v>-23.515319999999999</v>
      </c>
      <c r="I5654">
        <v>-3.0364990000000001</v>
      </c>
      <c r="J5654">
        <v>10.575867000000001</v>
      </c>
      <c r="K5654">
        <v>0.11212158</v>
      </c>
      <c r="L5654">
        <v>0.10527038599999999</v>
      </c>
      <c r="M5654">
        <v>6.640625E-2</v>
      </c>
      <c r="N5654">
        <v>51</v>
      </c>
      <c r="O5654">
        <v>35.908399199999998</v>
      </c>
      <c r="P5654">
        <v>-79.054728699999998</v>
      </c>
      <c r="Q5654">
        <v>-9999</v>
      </c>
    </row>
    <row r="5655" spans="1:17">
      <c r="A5655" s="1">
        <v>1.8954861111111113E-2</v>
      </c>
      <c r="B5655">
        <v>-9999</v>
      </c>
      <c r="C5655">
        <v>-9999</v>
      </c>
      <c r="D5655">
        <v>1002.45905</v>
      </c>
      <c r="E5655">
        <v>-0.19793701</v>
      </c>
      <c r="F5655">
        <v>2.6639862000000001</v>
      </c>
      <c r="G5655">
        <v>8.9834750000000003</v>
      </c>
      <c r="H5655">
        <v>-22.787476000000002</v>
      </c>
      <c r="I5655">
        <v>-2.9769896999999998</v>
      </c>
      <c r="J5655">
        <v>9.2651369999999993</v>
      </c>
      <c r="K5655">
        <v>0.124298096</v>
      </c>
      <c r="L5655">
        <v>1.7868042000000001E-2</v>
      </c>
      <c r="M5655">
        <v>-4.4067383000000002E-2</v>
      </c>
      <c r="N5655">
        <v>51</v>
      </c>
      <c r="O5655">
        <v>35.908399199999998</v>
      </c>
      <c r="P5655">
        <v>-79.054728699999998</v>
      </c>
      <c r="Q5655">
        <v>-9999</v>
      </c>
    </row>
    <row r="5656" spans="1:17">
      <c r="A5656" s="1">
        <v>1.8957175925925926E-2</v>
      </c>
      <c r="B5656">
        <v>-9999</v>
      </c>
      <c r="C5656">
        <v>-9999</v>
      </c>
      <c r="D5656">
        <v>1002.4689</v>
      </c>
      <c r="E5656">
        <v>-0.13522339</v>
      </c>
      <c r="F5656">
        <v>2.5771636999999998</v>
      </c>
      <c r="G5656">
        <v>9.4124149999999993</v>
      </c>
      <c r="H5656">
        <v>-23.771667000000001</v>
      </c>
      <c r="I5656">
        <v>-0.51269529999999996</v>
      </c>
      <c r="J5656">
        <v>9.1217039999999994</v>
      </c>
      <c r="K5656">
        <v>3.0532837E-2</v>
      </c>
      <c r="L5656">
        <v>5.204773E-2</v>
      </c>
      <c r="M5656">
        <v>2.5756836000000002E-2</v>
      </c>
      <c r="N5656">
        <v>52.952057000000003</v>
      </c>
      <c r="O5656">
        <v>35.908394199999996</v>
      </c>
      <c r="P5656">
        <v>-79.054718699999995</v>
      </c>
      <c r="Q5656">
        <v>-9999</v>
      </c>
    </row>
    <row r="5657" spans="1:17">
      <c r="A5657" s="1">
        <v>1.8958333333333334E-2</v>
      </c>
      <c r="B5657">
        <v>-9999</v>
      </c>
      <c r="C5657">
        <v>-9999</v>
      </c>
      <c r="D5657">
        <v>1002.45905</v>
      </c>
      <c r="E5657">
        <v>0.2688141</v>
      </c>
      <c r="F5657">
        <v>2.9996337999999998</v>
      </c>
      <c r="G5657">
        <v>9.1149749999999994</v>
      </c>
      <c r="H5657">
        <v>-21.11206</v>
      </c>
      <c r="I5657">
        <v>-1.9989014000000001</v>
      </c>
      <c r="J5657">
        <v>10.896300999999999</v>
      </c>
      <c r="K5657">
        <v>3.2196049999999999E-3</v>
      </c>
      <c r="L5657">
        <v>6.4361570000000007E-2</v>
      </c>
      <c r="M5657">
        <v>-8.1024170000000006E-3</v>
      </c>
      <c r="N5657">
        <v>54.904266</v>
      </c>
      <c r="O5657">
        <v>35.908394199999996</v>
      </c>
      <c r="P5657">
        <v>-79.054718699999995</v>
      </c>
      <c r="Q5657">
        <v>-9999</v>
      </c>
    </row>
    <row r="5658" spans="1:17">
      <c r="A5658" s="1">
        <v>1.8959490740740739E-2</v>
      </c>
      <c r="B5658">
        <v>-9999</v>
      </c>
      <c r="C5658">
        <v>-9999</v>
      </c>
      <c r="D5658">
        <v>1002.4683</v>
      </c>
      <c r="E5658">
        <v>0.34979248000000002</v>
      </c>
      <c r="F5658">
        <v>2.5421143000000002</v>
      </c>
      <c r="G5658">
        <v>9.8382719999999999</v>
      </c>
      <c r="H5658">
        <v>-21.650696</v>
      </c>
      <c r="I5658">
        <v>-2.7481080000000002</v>
      </c>
      <c r="J5658">
        <v>9.7763059999999999</v>
      </c>
      <c r="K5658">
        <v>-0.37028503000000001</v>
      </c>
      <c r="L5658">
        <v>0.22340393</v>
      </c>
      <c r="M5658">
        <v>-1.8508910999999999E-2</v>
      </c>
      <c r="N5658">
        <v>56.882537999999997</v>
      </c>
      <c r="O5658">
        <v>35.908394199999996</v>
      </c>
      <c r="P5658">
        <v>-79.054718699999995</v>
      </c>
      <c r="Q5658">
        <v>-9999</v>
      </c>
    </row>
    <row r="5659" spans="1:17">
      <c r="A5659" s="1">
        <v>1.896064814814815E-2</v>
      </c>
      <c r="B5659">
        <v>-9999</v>
      </c>
      <c r="C5659">
        <v>-9999</v>
      </c>
      <c r="D5659">
        <v>1002.4645</v>
      </c>
      <c r="E5659">
        <v>-0.28974915000000001</v>
      </c>
      <c r="F5659">
        <v>2.2814025999999998</v>
      </c>
      <c r="G5659">
        <v>9.4836270000000003</v>
      </c>
      <c r="H5659">
        <v>-20.393371999999999</v>
      </c>
      <c r="I5659">
        <v>-1.6586304000000001</v>
      </c>
      <c r="J5659">
        <v>9.2300415000000005</v>
      </c>
      <c r="K5659">
        <v>-2.8182983000000002E-2</v>
      </c>
      <c r="L5659">
        <v>-4.4174194E-2</v>
      </c>
      <c r="M5659">
        <v>-0.18220520000000001</v>
      </c>
      <c r="N5659">
        <v>58.902526999999999</v>
      </c>
      <c r="O5659">
        <v>35.908394199999996</v>
      </c>
      <c r="P5659">
        <v>-79.054718699999995</v>
      </c>
      <c r="Q5659">
        <v>-9999</v>
      </c>
    </row>
    <row r="5660" spans="1:17">
      <c r="A5660" s="1">
        <v>1.8962962962962963E-2</v>
      </c>
      <c r="B5660">
        <v>-9999</v>
      </c>
      <c r="C5660">
        <v>-9999</v>
      </c>
      <c r="D5660">
        <v>1002.4690000000001</v>
      </c>
      <c r="E5660">
        <v>0.17103577</v>
      </c>
      <c r="F5660">
        <v>2.5744934000000002</v>
      </c>
      <c r="G5660">
        <v>9.1265870000000007</v>
      </c>
      <c r="H5660">
        <v>-20.393371999999999</v>
      </c>
      <c r="I5660">
        <v>-1.3137817000000001</v>
      </c>
      <c r="J5660">
        <v>8.8943480000000008</v>
      </c>
      <c r="K5660">
        <v>0.17443848000000001</v>
      </c>
      <c r="L5660">
        <v>3.3432007E-2</v>
      </c>
      <c r="M5660">
        <v>6.3262940000000004E-2</v>
      </c>
      <c r="N5660">
        <v>62.902526999999999</v>
      </c>
      <c r="O5660">
        <v>35.908394199999996</v>
      </c>
      <c r="P5660">
        <v>-79.054718699999995</v>
      </c>
      <c r="Q5660">
        <v>-9999</v>
      </c>
    </row>
    <row r="5661" spans="1:17">
      <c r="A5661" s="1">
        <v>1.8964120370370371E-2</v>
      </c>
      <c r="B5661">
        <v>-9999</v>
      </c>
      <c r="C5661">
        <v>-9999</v>
      </c>
      <c r="D5661">
        <v>1002.45905</v>
      </c>
      <c r="E5661">
        <v>-6.2591549999999996E-2</v>
      </c>
      <c r="F5661">
        <v>2.382431</v>
      </c>
      <c r="G5661">
        <v>9.9472660000000008</v>
      </c>
      <c r="H5661">
        <v>-18.832397</v>
      </c>
      <c r="I5661">
        <v>-2.1743774</v>
      </c>
      <c r="J5661">
        <v>7.0449830000000002</v>
      </c>
      <c r="K5661">
        <v>-7.2341920000000004E-2</v>
      </c>
      <c r="L5661">
        <v>7.9971310000000004E-2</v>
      </c>
      <c r="M5661">
        <v>-5.6518554999999998E-2</v>
      </c>
      <c r="N5661">
        <v>63.952072000000001</v>
      </c>
      <c r="O5661">
        <v>35.908394199999996</v>
      </c>
      <c r="P5661">
        <v>-79.054718699999995</v>
      </c>
      <c r="Q5661">
        <v>-9999</v>
      </c>
    </row>
    <row r="5662" spans="1:17">
      <c r="A5662" s="1">
        <v>1.8965277777777779E-2</v>
      </c>
      <c r="B5662">
        <v>-9999</v>
      </c>
      <c r="C5662">
        <v>-9999</v>
      </c>
      <c r="D5662">
        <v>1002.45905</v>
      </c>
      <c r="E5662">
        <v>-0.42236328000000001</v>
      </c>
      <c r="F5662">
        <v>1.9636841</v>
      </c>
      <c r="G5662">
        <v>10.175659</v>
      </c>
      <c r="H5662">
        <v>-21.261596999999998</v>
      </c>
      <c r="I5662">
        <v>-2.8640747000000002</v>
      </c>
      <c r="J5662">
        <v>6.7077637000000001</v>
      </c>
      <c r="K5662">
        <v>-9.8861694E-2</v>
      </c>
      <c r="L5662">
        <v>-0.16482543999999999</v>
      </c>
      <c r="M5662">
        <v>-0.22023010000000001</v>
      </c>
      <c r="N5662">
        <v>65.887084999999999</v>
      </c>
      <c r="O5662">
        <v>35.908394199999996</v>
      </c>
      <c r="P5662">
        <v>-79.054718699999995</v>
      </c>
      <c r="Q5662">
        <v>-9999</v>
      </c>
    </row>
    <row r="5663" spans="1:17">
      <c r="A5663" s="1">
        <v>1.8966435185185187E-2</v>
      </c>
      <c r="B5663">
        <v>-9999</v>
      </c>
      <c r="C5663">
        <v>-9999</v>
      </c>
      <c r="D5663">
        <v>1002.4690000000001</v>
      </c>
      <c r="E5663">
        <v>0.20062256000000001</v>
      </c>
      <c r="F5663">
        <v>3.0141450000000001</v>
      </c>
      <c r="G5663">
        <v>9.1303710000000002</v>
      </c>
      <c r="H5663">
        <v>-19.526672000000001</v>
      </c>
      <c r="I5663">
        <v>-2.5192260000000002</v>
      </c>
      <c r="J5663">
        <v>7.7178955</v>
      </c>
      <c r="K5663">
        <v>7.2052000000000005E-2</v>
      </c>
      <c r="L5663">
        <v>0.21026611000000001</v>
      </c>
      <c r="M5663">
        <v>3.4637449999999998E-3</v>
      </c>
      <c r="N5663">
        <v>66.945310000000006</v>
      </c>
      <c r="O5663">
        <v>35.908394199999996</v>
      </c>
      <c r="P5663">
        <v>-79.054718699999995</v>
      </c>
      <c r="Q5663">
        <v>-9999</v>
      </c>
    </row>
    <row r="5664" spans="1:17">
      <c r="A5664" s="1">
        <v>1.8968750000000003E-2</v>
      </c>
      <c r="B5664">
        <v>-9999</v>
      </c>
      <c r="C5664">
        <v>-9999</v>
      </c>
      <c r="D5664">
        <v>1002.4690000000001</v>
      </c>
      <c r="E5664">
        <v>-8.8226319999999997E-2</v>
      </c>
      <c r="F5664">
        <v>2.5267487000000002</v>
      </c>
      <c r="G5664">
        <v>9.1081540000000007</v>
      </c>
      <c r="H5664">
        <v>-17.675781000000001</v>
      </c>
      <c r="I5664">
        <v>-2.5650024</v>
      </c>
      <c r="J5664">
        <v>6.752014</v>
      </c>
      <c r="K5664">
        <v>0.23641967999999999</v>
      </c>
      <c r="L5664">
        <v>0.1298523</v>
      </c>
      <c r="M5664">
        <v>1.4770508E-2</v>
      </c>
      <c r="N5664">
        <v>68.903594999999996</v>
      </c>
      <c r="O5664">
        <v>35.908391600000002</v>
      </c>
      <c r="P5664">
        <v>-79.054713800000002</v>
      </c>
      <c r="Q5664">
        <v>-9999</v>
      </c>
    </row>
    <row r="5665" spans="1:17">
      <c r="A5665" s="1">
        <v>1.8969907407407408E-2</v>
      </c>
      <c r="B5665">
        <v>-9999</v>
      </c>
      <c r="C5665">
        <v>-9999</v>
      </c>
      <c r="D5665">
        <v>1002.4690000000001</v>
      </c>
      <c r="E5665">
        <v>-0.64624022999999997</v>
      </c>
      <c r="F5665">
        <v>2.484146</v>
      </c>
      <c r="G5665">
        <v>9.2853700000000003</v>
      </c>
      <c r="H5665">
        <v>-19.078064000000001</v>
      </c>
      <c r="I5665">
        <v>-2.6916503999999999</v>
      </c>
      <c r="J5665">
        <v>5.2307129999999997</v>
      </c>
      <c r="K5665">
        <v>7.7590939999999997E-2</v>
      </c>
      <c r="L5665">
        <v>0.15467834</v>
      </c>
      <c r="M5665">
        <v>-0.10693359400000001</v>
      </c>
      <c r="N5665">
        <v>71.950680000000006</v>
      </c>
      <c r="O5665">
        <v>35.908391600000002</v>
      </c>
      <c r="P5665">
        <v>-79.054713800000002</v>
      </c>
      <c r="Q5665">
        <v>-9999</v>
      </c>
    </row>
    <row r="5666" spans="1:17">
      <c r="A5666" s="1">
        <v>1.8971064814814816E-2</v>
      </c>
      <c r="B5666">
        <v>-9999</v>
      </c>
      <c r="C5666">
        <v>-9999</v>
      </c>
      <c r="D5666">
        <v>1002.46045</v>
      </c>
      <c r="E5666">
        <v>0.22250365999999999</v>
      </c>
      <c r="F5666">
        <v>2.0081635000000002</v>
      </c>
      <c r="G5666">
        <v>10.507949999999999</v>
      </c>
      <c r="H5666">
        <v>-18.139648000000001</v>
      </c>
      <c r="I5666">
        <v>0.23651122999999999</v>
      </c>
      <c r="J5666">
        <v>6.0363769999999999</v>
      </c>
      <c r="K5666">
        <v>-1.6326904E-2</v>
      </c>
      <c r="L5666">
        <v>3.5919189999999997E-2</v>
      </c>
      <c r="M5666">
        <v>2.0172120000000002E-2</v>
      </c>
      <c r="N5666">
        <v>72.952359999999999</v>
      </c>
      <c r="O5666">
        <v>35.908391600000002</v>
      </c>
      <c r="P5666">
        <v>-79.054713800000002</v>
      </c>
      <c r="Q5666">
        <v>-9999</v>
      </c>
    </row>
    <row r="5667" spans="1:17">
      <c r="A5667" s="1">
        <v>1.897222222222222E-2</v>
      </c>
      <c r="B5667">
        <v>-9999</v>
      </c>
      <c r="C5667">
        <v>-9999</v>
      </c>
      <c r="D5667">
        <v>1002.45905</v>
      </c>
      <c r="E5667">
        <v>-1.1733551</v>
      </c>
      <c r="F5667">
        <v>3.6239471000000001</v>
      </c>
      <c r="G5667">
        <v>8.5867920000000009</v>
      </c>
      <c r="H5667">
        <v>-18.957519999999999</v>
      </c>
      <c r="I5667">
        <v>-1.8264769999999999</v>
      </c>
      <c r="J5667">
        <v>4.7286986999999998</v>
      </c>
      <c r="K5667">
        <v>7.0907590000000006E-2</v>
      </c>
      <c r="L5667">
        <v>7.0373535000000001E-2</v>
      </c>
      <c r="M5667">
        <v>-2.8564453E-2</v>
      </c>
      <c r="N5667">
        <v>73</v>
      </c>
      <c r="O5667">
        <v>35.908391600000002</v>
      </c>
      <c r="P5667">
        <v>-79.054713800000002</v>
      </c>
      <c r="Q5667">
        <v>-9999</v>
      </c>
    </row>
    <row r="5668" spans="1:17">
      <c r="A5668" s="1">
        <v>1.8973379629629628E-2</v>
      </c>
      <c r="B5668">
        <v>-9999</v>
      </c>
      <c r="C5668">
        <v>-9999</v>
      </c>
      <c r="D5668">
        <v>1002.45905</v>
      </c>
      <c r="E5668">
        <v>-0.36073303000000001</v>
      </c>
      <c r="F5668">
        <v>2.4808043999999998</v>
      </c>
      <c r="G5668">
        <v>9.3036189999999994</v>
      </c>
      <c r="H5668">
        <v>-16.441344999999998</v>
      </c>
      <c r="I5668">
        <v>-1.03302</v>
      </c>
      <c r="J5668">
        <v>5.5938720000000002</v>
      </c>
      <c r="K5668">
        <v>6.7916870000000004E-2</v>
      </c>
      <c r="L5668">
        <v>-0.20071411</v>
      </c>
      <c r="M5668">
        <v>-2.5466919000000001E-2</v>
      </c>
      <c r="N5668">
        <v>72.047700000000006</v>
      </c>
      <c r="O5668">
        <v>35.908391600000002</v>
      </c>
      <c r="P5668">
        <v>-79.054713800000002</v>
      </c>
      <c r="Q5668">
        <v>-9999</v>
      </c>
    </row>
    <row r="5669" spans="1:17">
      <c r="A5669" s="1">
        <v>1.8975694444444444E-2</v>
      </c>
      <c r="B5669">
        <v>-9999</v>
      </c>
      <c r="C5669">
        <v>-9999</v>
      </c>
      <c r="D5669">
        <v>1002.45605</v>
      </c>
      <c r="E5669">
        <v>-0.3670349</v>
      </c>
      <c r="F5669">
        <v>1.853836</v>
      </c>
      <c r="G5669">
        <v>9.993271</v>
      </c>
      <c r="H5669">
        <v>-18.215941999999998</v>
      </c>
      <c r="I5669">
        <v>-0.18310546999999999</v>
      </c>
      <c r="J5669">
        <v>4.4067382999999998</v>
      </c>
      <c r="K5669">
        <v>-6.2255860000000003E-2</v>
      </c>
      <c r="L5669">
        <v>0.14767456000000001</v>
      </c>
      <c r="M5669">
        <v>-4.0435790000000003E-3</v>
      </c>
      <c r="N5669">
        <v>71</v>
      </c>
      <c r="O5669">
        <v>35.908391600000002</v>
      </c>
      <c r="P5669">
        <v>-79.054713800000002</v>
      </c>
      <c r="Q5669">
        <v>-9999</v>
      </c>
    </row>
    <row r="5670" spans="1:17">
      <c r="A5670" s="1">
        <v>1.8976851851851852E-2</v>
      </c>
      <c r="B5670">
        <v>-9999</v>
      </c>
      <c r="C5670">
        <v>-9999</v>
      </c>
      <c r="D5670">
        <v>1002.44904</v>
      </c>
      <c r="E5670">
        <v>0.56037899999999996</v>
      </c>
      <c r="F5670">
        <v>3.3515777999999998</v>
      </c>
      <c r="G5670">
        <v>8.2262730000000008</v>
      </c>
      <c r="H5670">
        <v>-18.299866000000002</v>
      </c>
      <c r="I5670">
        <v>-1.5884400000000001</v>
      </c>
      <c r="J5670">
        <v>6.0211180000000004</v>
      </c>
      <c r="K5670">
        <v>-0.12809752999999999</v>
      </c>
      <c r="L5670">
        <v>-0.15394592000000001</v>
      </c>
      <c r="M5670">
        <v>-7.5744629999999993E-2</v>
      </c>
      <c r="N5670">
        <v>71</v>
      </c>
      <c r="O5670">
        <v>35.908391600000002</v>
      </c>
      <c r="P5670">
        <v>-79.054713800000002</v>
      </c>
      <c r="Q5670">
        <v>-9999</v>
      </c>
    </row>
    <row r="5671" spans="1:17">
      <c r="A5671" s="1">
        <v>1.897800925925926E-2</v>
      </c>
      <c r="B5671">
        <v>-9999</v>
      </c>
      <c r="C5671">
        <v>-9999</v>
      </c>
      <c r="D5671">
        <v>1002.44904</v>
      </c>
      <c r="E5671">
        <v>-0.33834839999999999</v>
      </c>
      <c r="F5671">
        <v>1.8978729000000001</v>
      </c>
      <c r="G5671">
        <v>9.8675080000000008</v>
      </c>
      <c r="H5671">
        <v>-19.366454999999998</v>
      </c>
      <c r="I5671">
        <v>-2.0278930000000002</v>
      </c>
      <c r="J5671">
        <v>8.0596920000000001</v>
      </c>
      <c r="K5671">
        <v>5.0964360000000002E-3</v>
      </c>
      <c r="L5671">
        <v>2.8991699999999999E-2</v>
      </c>
      <c r="M5671">
        <v>-3.1219482E-2</v>
      </c>
      <c r="N5671">
        <v>71.952119999999994</v>
      </c>
      <c r="O5671">
        <v>35.908391600000002</v>
      </c>
      <c r="P5671">
        <v>-79.054713800000002</v>
      </c>
      <c r="Q5671">
        <v>-9999</v>
      </c>
    </row>
    <row r="5672" spans="1:17">
      <c r="A5672" s="1">
        <v>1.8979166666666665E-2</v>
      </c>
      <c r="B5672">
        <v>-9999</v>
      </c>
      <c r="C5672">
        <v>-9999</v>
      </c>
      <c r="D5672">
        <v>1002.44904</v>
      </c>
      <c r="E5672">
        <v>0.34155273000000003</v>
      </c>
      <c r="F5672">
        <v>1.8111877000000001</v>
      </c>
      <c r="G5672">
        <v>10.266463999999999</v>
      </c>
      <c r="H5672">
        <v>-18.832397</v>
      </c>
      <c r="I5672">
        <v>-2.1743774</v>
      </c>
      <c r="J5672">
        <v>7.7178955</v>
      </c>
      <c r="K5672">
        <v>-0.40945435000000002</v>
      </c>
      <c r="L5672">
        <v>-0.11158752399999999</v>
      </c>
      <c r="M5672">
        <v>-4.2404175000000002E-2</v>
      </c>
      <c r="N5672">
        <v>71.049329999999998</v>
      </c>
      <c r="O5672">
        <v>35.908391899999998</v>
      </c>
      <c r="P5672">
        <v>-79.054711900000001</v>
      </c>
      <c r="Q5672">
        <v>-9999</v>
      </c>
    </row>
    <row r="5673" spans="1:17">
      <c r="A5673" s="1">
        <v>1.8981481481481481E-2</v>
      </c>
      <c r="B5673">
        <v>-9999</v>
      </c>
      <c r="C5673">
        <v>-9999</v>
      </c>
      <c r="D5673">
        <v>1002.439</v>
      </c>
      <c r="E5673">
        <v>-0.73199460000000005</v>
      </c>
      <c r="F5673">
        <v>1.6332245000000001</v>
      </c>
      <c r="G5673">
        <v>7.4384002999999996</v>
      </c>
      <c r="H5673">
        <v>-18.832397</v>
      </c>
      <c r="I5673">
        <v>-2.1743774</v>
      </c>
      <c r="J5673">
        <v>7.7178955</v>
      </c>
      <c r="K5673">
        <v>0.20935059</v>
      </c>
      <c r="L5673">
        <v>0.117126465</v>
      </c>
      <c r="M5673">
        <v>9.0240479999999998E-2</v>
      </c>
      <c r="N5673">
        <v>70.047579999999996</v>
      </c>
      <c r="O5673">
        <v>35.908391899999998</v>
      </c>
      <c r="P5673">
        <v>-79.054711900000001</v>
      </c>
      <c r="Q5673">
        <v>-9999</v>
      </c>
    </row>
    <row r="5674" spans="1:17">
      <c r="A5674" s="1">
        <v>1.8982638888888889E-2</v>
      </c>
      <c r="B5674">
        <v>-9999</v>
      </c>
      <c r="C5674">
        <v>-9999</v>
      </c>
      <c r="D5674">
        <v>1002.44904</v>
      </c>
      <c r="E5674">
        <v>-0.45086670000000001</v>
      </c>
      <c r="F5674">
        <v>2.55661</v>
      </c>
      <c r="G5674">
        <v>9.2528989999999993</v>
      </c>
      <c r="H5674">
        <v>-18.659973000000001</v>
      </c>
      <c r="I5674">
        <v>0.75378420000000002</v>
      </c>
      <c r="J5674">
        <v>8.5586549999999999</v>
      </c>
      <c r="K5674">
        <v>0.14053345</v>
      </c>
      <c r="L5674">
        <v>-0.11677551</v>
      </c>
      <c r="M5674">
        <v>-0.24217224000000001</v>
      </c>
      <c r="N5674">
        <v>70</v>
      </c>
      <c r="O5674">
        <v>35.908391899999998</v>
      </c>
      <c r="P5674">
        <v>-79.054711900000001</v>
      </c>
      <c r="Q5674">
        <v>-9999</v>
      </c>
    </row>
    <row r="5675" spans="1:17">
      <c r="A5675" s="1">
        <v>1.8983796296296294E-2</v>
      </c>
      <c r="B5675">
        <v>-9999</v>
      </c>
      <c r="C5675">
        <v>-9999</v>
      </c>
      <c r="D5675">
        <v>1002.439</v>
      </c>
      <c r="E5675">
        <v>-0.10859679999999999</v>
      </c>
      <c r="F5675">
        <v>1.2037811</v>
      </c>
      <c r="G5675">
        <v>10.843628000000001</v>
      </c>
      <c r="H5675">
        <v>-18.659973000000001</v>
      </c>
      <c r="I5675">
        <v>-0.96893309999999999</v>
      </c>
      <c r="J5675">
        <v>9.2300415000000005</v>
      </c>
      <c r="K5675">
        <v>-2.2399901999999999E-2</v>
      </c>
      <c r="L5675">
        <v>-0.26232909999999998</v>
      </c>
      <c r="M5675">
        <v>-6.0562133999999997E-2</v>
      </c>
      <c r="N5675">
        <v>70</v>
      </c>
      <c r="O5675">
        <v>35.908391899999998</v>
      </c>
      <c r="P5675">
        <v>-79.054711900000001</v>
      </c>
      <c r="Q5675">
        <v>-9999</v>
      </c>
    </row>
    <row r="5676" spans="1:17">
      <c r="A5676" s="1">
        <v>1.8984953703703705E-2</v>
      </c>
      <c r="B5676">
        <v>-9999</v>
      </c>
      <c r="C5676">
        <v>-9999</v>
      </c>
      <c r="D5676">
        <v>1002.439</v>
      </c>
      <c r="E5676">
        <v>-0.12501525999999999</v>
      </c>
      <c r="F5676">
        <v>1.5214539</v>
      </c>
      <c r="G5676">
        <v>7.7837066999999998</v>
      </c>
      <c r="H5676">
        <v>-17.808533000000001</v>
      </c>
      <c r="I5676">
        <v>0.12664795000000001</v>
      </c>
      <c r="J5676">
        <v>7.9483030000000001</v>
      </c>
      <c r="K5676">
        <v>0.44062804999999999</v>
      </c>
      <c r="L5676">
        <v>0.20687865999999999</v>
      </c>
      <c r="M5676">
        <v>0.38160706</v>
      </c>
      <c r="N5676">
        <v>68.119140000000002</v>
      </c>
      <c r="O5676">
        <v>35.908391899999998</v>
      </c>
      <c r="P5676">
        <v>-79.054711900000001</v>
      </c>
      <c r="Q5676">
        <v>-9999</v>
      </c>
    </row>
    <row r="5677" spans="1:17">
      <c r="A5677" s="1">
        <v>1.8987268518518518E-2</v>
      </c>
      <c r="B5677">
        <v>-9999</v>
      </c>
      <c r="C5677">
        <v>-9999</v>
      </c>
      <c r="D5677">
        <v>1002.4290999999999</v>
      </c>
      <c r="E5677">
        <v>0.111846924</v>
      </c>
      <c r="F5677">
        <v>1.3620148000000001</v>
      </c>
      <c r="G5677">
        <v>11.775467000000001</v>
      </c>
      <c r="H5677">
        <v>-19.107056</v>
      </c>
      <c r="I5677">
        <v>-0.1083374</v>
      </c>
      <c r="J5677">
        <v>9.6649170000000009</v>
      </c>
      <c r="K5677">
        <v>-0.19541931000000001</v>
      </c>
      <c r="L5677">
        <v>-0.34335326999999999</v>
      </c>
      <c r="M5677">
        <v>-0.23753357</v>
      </c>
      <c r="N5677">
        <v>67.048490000000001</v>
      </c>
      <c r="O5677">
        <v>35.908391899999998</v>
      </c>
      <c r="P5677">
        <v>-79.054711900000001</v>
      </c>
      <c r="Q5677">
        <v>-9999</v>
      </c>
    </row>
    <row r="5678" spans="1:17">
      <c r="A5678" s="1">
        <v>1.8988425925925926E-2</v>
      </c>
      <c r="B5678">
        <v>-9999</v>
      </c>
      <c r="C5678">
        <v>-9999</v>
      </c>
      <c r="D5678">
        <v>1002.4290999999999</v>
      </c>
      <c r="E5678">
        <v>1.214798</v>
      </c>
      <c r="F5678">
        <v>1.6195067999999999</v>
      </c>
      <c r="G5678">
        <v>8.5819849999999995</v>
      </c>
      <c r="H5678">
        <v>-19.406127999999999</v>
      </c>
      <c r="I5678">
        <v>-2.7145386</v>
      </c>
      <c r="J5678">
        <v>9.6786499999999993</v>
      </c>
      <c r="K5678">
        <v>0.20942688000000001</v>
      </c>
      <c r="L5678">
        <v>0.54771422999999997</v>
      </c>
      <c r="M5678">
        <v>0.39308166999999999</v>
      </c>
      <c r="N5678">
        <v>65.056730000000002</v>
      </c>
      <c r="O5678">
        <v>35.908391899999998</v>
      </c>
      <c r="P5678">
        <v>-79.054711900000001</v>
      </c>
      <c r="Q5678">
        <v>-9999</v>
      </c>
    </row>
    <row r="5679" spans="1:17">
      <c r="A5679" s="1">
        <v>1.8989583333333334E-2</v>
      </c>
      <c r="B5679">
        <v>-9999</v>
      </c>
      <c r="C5679">
        <v>-9999</v>
      </c>
      <c r="D5679">
        <v>1002.41907</v>
      </c>
      <c r="E5679">
        <v>1.3208313</v>
      </c>
      <c r="F5679">
        <v>2.093979</v>
      </c>
      <c r="G5679">
        <v>10.986632999999999</v>
      </c>
      <c r="H5679">
        <v>-17.526244999999999</v>
      </c>
      <c r="I5679">
        <v>-3.1311035</v>
      </c>
      <c r="J5679">
        <v>8.7112429999999996</v>
      </c>
      <c r="K5679">
        <v>-0.39151000000000002</v>
      </c>
      <c r="L5679">
        <v>-0.12696837999999999</v>
      </c>
      <c r="M5679">
        <v>-0.15811157000000001</v>
      </c>
      <c r="N5679">
        <v>62.145020000000002</v>
      </c>
      <c r="O5679">
        <v>35.908391899999998</v>
      </c>
      <c r="P5679">
        <v>-79.054711900000001</v>
      </c>
      <c r="Q5679">
        <v>-9999</v>
      </c>
    </row>
    <row r="5680" spans="1:17">
      <c r="A5680" s="1">
        <v>1.8990740740740742E-2</v>
      </c>
      <c r="B5680">
        <v>-9999</v>
      </c>
      <c r="C5680">
        <v>-9999</v>
      </c>
      <c r="D5680">
        <v>1002.41907</v>
      </c>
      <c r="E5680">
        <v>-0.61990356000000002</v>
      </c>
      <c r="F5680">
        <v>1.0439148</v>
      </c>
      <c r="G5680">
        <v>9.5217589999999994</v>
      </c>
      <c r="H5680">
        <v>-20.326232999999998</v>
      </c>
      <c r="I5680">
        <v>-2.9083252000000002</v>
      </c>
      <c r="J5680">
        <v>9.9716190000000005</v>
      </c>
      <c r="K5680">
        <v>6.8679809999999994E-2</v>
      </c>
      <c r="L5680">
        <v>0.23417663999999999</v>
      </c>
      <c r="M5680">
        <v>-0.14506531</v>
      </c>
      <c r="N5680">
        <v>61.047592000000002</v>
      </c>
      <c r="O5680">
        <v>35.9083915</v>
      </c>
      <c r="P5680">
        <v>-79.054711800000007</v>
      </c>
      <c r="Q5680">
        <v>-9999</v>
      </c>
    </row>
    <row r="5681" spans="1:17">
      <c r="A5681" s="1">
        <v>1.8991898148148147E-2</v>
      </c>
      <c r="B5681">
        <v>-9999</v>
      </c>
      <c r="C5681">
        <v>-9999</v>
      </c>
      <c r="D5681">
        <v>1002.41907</v>
      </c>
      <c r="E5681">
        <v>-0.44033812999999999</v>
      </c>
      <c r="F5681">
        <v>1.5476684999999999</v>
      </c>
      <c r="G5681">
        <v>7.698944</v>
      </c>
      <c r="H5681">
        <v>-17.388915999999998</v>
      </c>
      <c r="I5681">
        <v>-0.82244872999999996</v>
      </c>
      <c r="J5681">
        <v>9.2956540000000007</v>
      </c>
      <c r="K5681">
        <v>0.2761383</v>
      </c>
      <c r="L5681">
        <v>0.38301086000000001</v>
      </c>
      <c r="M5681">
        <v>9.2880249999999998E-2</v>
      </c>
      <c r="N5681">
        <v>61</v>
      </c>
      <c r="O5681">
        <v>35.9083915</v>
      </c>
      <c r="P5681">
        <v>-79.054711800000007</v>
      </c>
      <c r="Q5681">
        <v>-9999</v>
      </c>
    </row>
    <row r="5682" spans="1:17">
      <c r="A5682" s="1">
        <v>1.8994212962962963E-2</v>
      </c>
      <c r="B5682">
        <v>-9999</v>
      </c>
      <c r="C5682">
        <v>-9999</v>
      </c>
      <c r="D5682">
        <v>1002.4132</v>
      </c>
      <c r="E5682">
        <v>7.3333739999999994E-2</v>
      </c>
      <c r="F5682">
        <v>2.1295166000000001</v>
      </c>
      <c r="G5682">
        <v>9.0633389999999991</v>
      </c>
      <c r="H5682">
        <v>-16.349792000000001</v>
      </c>
      <c r="I5682">
        <v>-1.9836426</v>
      </c>
      <c r="J5682">
        <v>6.6696166999999997</v>
      </c>
      <c r="K5682">
        <v>-9.3841549999999996E-2</v>
      </c>
      <c r="L5682">
        <v>-0.33969115999999999</v>
      </c>
      <c r="M5682">
        <v>-7.9025269999999995E-2</v>
      </c>
      <c r="N5682">
        <v>65.261279999999999</v>
      </c>
      <c r="O5682">
        <v>35.9083915</v>
      </c>
      <c r="P5682">
        <v>-79.054711800000007</v>
      </c>
      <c r="Q5682">
        <v>-9999</v>
      </c>
    </row>
    <row r="5683" spans="1:17">
      <c r="A5683" s="1">
        <v>1.8995370370370367E-2</v>
      </c>
      <c r="B5683">
        <v>-9999</v>
      </c>
      <c r="C5683">
        <v>-9999</v>
      </c>
      <c r="D5683">
        <v>1002.40906</v>
      </c>
      <c r="E5683">
        <v>6.3751219999999997E-2</v>
      </c>
      <c r="F5683">
        <v>1.500885</v>
      </c>
      <c r="G5683">
        <v>10.211472000000001</v>
      </c>
      <c r="H5683">
        <v>-19.526672000000001</v>
      </c>
      <c r="I5683">
        <v>-2.1743774</v>
      </c>
      <c r="J5683">
        <v>7.3806763000000002</v>
      </c>
      <c r="K5683">
        <v>-6.7581180000000005E-2</v>
      </c>
      <c r="L5683">
        <v>-0.15959166999999999</v>
      </c>
      <c r="M5683">
        <v>-1.5563969999999999E-3</v>
      </c>
      <c r="N5683">
        <v>69.900239999999997</v>
      </c>
      <c r="O5683">
        <v>35.9083915</v>
      </c>
      <c r="P5683">
        <v>-79.054711800000007</v>
      </c>
      <c r="Q5683">
        <v>-9999</v>
      </c>
    </row>
    <row r="5684" spans="1:17">
      <c r="A5684" s="1">
        <v>1.8996527777777779E-2</v>
      </c>
      <c r="B5684">
        <v>-9999</v>
      </c>
      <c r="C5684">
        <v>-9999</v>
      </c>
      <c r="D5684">
        <v>1002.4028</v>
      </c>
      <c r="E5684">
        <v>-0.75981140000000003</v>
      </c>
      <c r="F5684">
        <v>0.75859069999999995</v>
      </c>
      <c r="G5684">
        <v>9.1410979999999995</v>
      </c>
      <c r="H5684">
        <v>-14.84375</v>
      </c>
      <c r="I5684">
        <v>-2.003479</v>
      </c>
      <c r="J5684">
        <v>8.5586549999999999</v>
      </c>
      <c r="K5684">
        <v>0.35052489999999997</v>
      </c>
      <c r="L5684">
        <v>-0.108062744</v>
      </c>
      <c r="M5684">
        <v>-0.15402221999999999</v>
      </c>
      <c r="N5684">
        <v>71.904020000000003</v>
      </c>
      <c r="O5684">
        <v>35.9083915</v>
      </c>
      <c r="P5684">
        <v>-79.054711800000007</v>
      </c>
      <c r="Q5684">
        <v>-9999</v>
      </c>
    </row>
    <row r="5685" spans="1:17">
      <c r="A5685" s="1">
        <v>1.8998842592592591E-2</v>
      </c>
      <c r="B5685">
        <v>-9999</v>
      </c>
      <c r="C5685">
        <v>-9999</v>
      </c>
      <c r="D5685">
        <v>1002.39905</v>
      </c>
      <c r="E5685">
        <v>-0.46650696000000003</v>
      </c>
      <c r="F5685">
        <v>1.1105957</v>
      </c>
      <c r="G5685">
        <v>8.7338559999999994</v>
      </c>
      <c r="H5685">
        <v>-15.1901245</v>
      </c>
      <c r="I5685">
        <v>-0.30975342</v>
      </c>
      <c r="J5685">
        <v>8.7265010000000007</v>
      </c>
      <c r="K5685">
        <v>0.31031799999999998</v>
      </c>
      <c r="L5685">
        <v>-0.24822997999999999</v>
      </c>
      <c r="M5685">
        <v>-0.11607360999999999</v>
      </c>
      <c r="N5685">
        <v>75.770750000000007</v>
      </c>
      <c r="O5685">
        <v>35.9083915</v>
      </c>
      <c r="P5685">
        <v>-79.054711800000007</v>
      </c>
      <c r="Q5685">
        <v>-9999</v>
      </c>
    </row>
    <row r="5686" spans="1:17">
      <c r="A5686" s="1">
        <v>1.9E-2</v>
      </c>
      <c r="B5686">
        <v>-9999</v>
      </c>
      <c r="C5686">
        <v>-9999</v>
      </c>
      <c r="D5686">
        <v>1002.39905</v>
      </c>
      <c r="E5686">
        <v>0.81999206999999996</v>
      </c>
      <c r="F5686">
        <v>2.2575683999999998</v>
      </c>
      <c r="G5686">
        <v>9.4903410000000008</v>
      </c>
      <c r="H5686">
        <v>-16.893004999999999</v>
      </c>
      <c r="I5686">
        <v>-0.71258544999999995</v>
      </c>
      <c r="J5686">
        <v>8.5266110000000008</v>
      </c>
      <c r="K5686">
        <v>-0.121673584</v>
      </c>
      <c r="L5686">
        <v>0.17410278000000001</v>
      </c>
      <c r="M5686">
        <v>0.17671203999999999</v>
      </c>
      <c r="N5686">
        <v>79.951549999999997</v>
      </c>
      <c r="O5686">
        <v>35.9083915</v>
      </c>
      <c r="P5686">
        <v>-79.054711800000007</v>
      </c>
      <c r="Q5686">
        <v>-9999</v>
      </c>
    </row>
    <row r="5687" spans="1:17">
      <c r="A5687" s="1">
        <v>1.9001157407407408E-2</v>
      </c>
      <c r="B5687">
        <v>-9999</v>
      </c>
      <c r="C5687">
        <v>-9999</v>
      </c>
      <c r="D5687">
        <v>1002.39905</v>
      </c>
      <c r="E5687">
        <v>-0.25408935999999999</v>
      </c>
      <c r="F5687">
        <v>1.6403350999999999</v>
      </c>
      <c r="G5687">
        <v>10.071274000000001</v>
      </c>
      <c r="H5687">
        <v>-16.474914999999999</v>
      </c>
      <c r="I5687">
        <v>-3.314209</v>
      </c>
      <c r="J5687">
        <v>8.4228520000000007</v>
      </c>
      <c r="K5687">
        <v>0.28910828</v>
      </c>
      <c r="L5687">
        <v>-0.31510925000000001</v>
      </c>
      <c r="M5687">
        <v>-0.13873290999999999</v>
      </c>
      <c r="N5687">
        <v>83.773009999999999</v>
      </c>
      <c r="O5687">
        <v>35.9083915</v>
      </c>
      <c r="P5687">
        <v>-79.054711800000007</v>
      </c>
      <c r="Q5687">
        <v>-9999</v>
      </c>
    </row>
    <row r="5688" spans="1:17">
      <c r="A5688" s="1">
        <v>1.9002314814814816E-2</v>
      </c>
      <c r="B5688">
        <v>-9999</v>
      </c>
      <c r="C5688">
        <v>-9999</v>
      </c>
      <c r="D5688">
        <v>1002.39905</v>
      </c>
      <c r="E5688">
        <v>-0.17204285</v>
      </c>
      <c r="F5688">
        <v>1.7906799</v>
      </c>
      <c r="G5688">
        <v>9.6782070000000004</v>
      </c>
      <c r="H5688">
        <v>-16.757201999999999</v>
      </c>
      <c r="I5688">
        <v>-0.24414063</v>
      </c>
      <c r="J5688">
        <v>7.3135376000000001</v>
      </c>
      <c r="K5688">
        <v>-0.107177734</v>
      </c>
      <c r="L5688">
        <v>-2.9678344999999998E-2</v>
      </c>
      <c r="M5688">
        <v>-3.8574219999999999E-2</v>
      </c>
      <c r="N5688">
        <v>84</v>
      </c>
      <c r="O5688">
        <v>35.908391399999999</v>
      </c>
      <c r="P5688">
        <v>-79.054711999999995</v>
      </c>
      <c r="Q5688">
        <v>-9999</v>
      </c>
    </row>
    <row r="5689" spans="1:17">
      <c r="A5689" s="1">
        <v>1.9004629629629632E-2</v>
      </c>
      <c r="B5689">
        <v>-9999</v>
      </c>
      <c r="C5689">
        <v>-9999</v>
      </c>
      <c r="D5689">
        <v>1002.3892</v>
      </c>
      <c r="E5689">
        <v>0.74085999999999996</v>
      </c>
      <c r="F5689">
        <v>1.5448151000000001</v>
      </c>
      <c r="G5689">
        <v>10.406952</v>
      </c>
      <c r="H5689">
        <v>-17.010497999999998</v>
      </c>
      <c r="I5689">
        <v>-1.5899658000000001</v>
      </c>
      <c r="J5689">
        <v>8.8195800000000002</v>
      </c>
      <c r="K5689">
        <v>-0.17704772999999999</v>
      </c>
      <c r="L5689">
        <v>-0.2245636</v>
      </c>
      <c r="M5689" s="2">
        <v>3.8099999999999999E-4</v>
      </c>
      <c r="N5689">
        <v>89.712339999999998</v>
      </c>
      <c r="O5689">
        <v>35.908391399999999</v>
      </c>
      <c r="P5689">
        <v>-79.054711999999995</v>
      </c>
      <c r="Q5689">
        <v>-9999</v>
      </c>
    </row>
    <row r="5690" spans="1:17">
      <c r="A5690" s="1">
        <v>1.9005787037037036E-2</v>
      </c>
      <c r="B5690">
        <v>-9999</v>
      </c>
      <c r="C5690">
        <v>-9999</v>
      </c>
      <c r="D5690">
        <v>1002.38904</v>
      </c>
      <c r="E5690">
        <v>0.90246579999999998</v>
      </c>
      <c r="F5690">
        <v>1.7463683999999999</v>
      </c>
      <c r="G5690">
        <v>10.261414</v>
      </c>
      <c r="H5690">
        <v>-17.109680000000001</v>
      </c>
      <c r="I5690">
        <v>-1.4968872</v>
      </c>
      <c r="J5690">
        <v>8.0444340000000008</v>
      </c>
      <c r="K5690">
        <v>-0.12199401999999999</v>
      </c>
      <c r="L5690">
        <v>3.3081054999999998E-2</v>
      </c>
      <c r="M5690">
        <v>0.12913512999999999</v>
      </c>
      <c r="N5690">
        <v>88.103819999999999</v>
      </c>
      <c r="O5690">
        <v>35.908391399999999</v>
      </c>
      <c r="P5690">
        <v>-79.054711999999995</v>
      </c>
      <c r="Q5690">
        <v>-9999</v>
      </c>
    </row>
    <row r="5691" spans="1:17">
      <c r="A5691" s="1">
        <v>1.9006944444444444E-2</v>
      </c>
      <c r="B5691">
        <v>-9999</v>
      </c>
      <c r="C5691">
        <v>-9999</v>
      </c>
      <c r="D5691">
        <v>1002.38904</v>
      </c>
      <c r="E5691">
        <v>0.12136841</v>
      </c>
      <c r="F5691">
        <v>1.8058624000000001</v>
      </c>
      <c r="G5691">
        <v>8.1629179999999995</v>
      </c>
      <c r="H5691">
        <v>-17.819213999999999</v>
      </c>
      <c r="I5691">
        <v>-1.3641357000000001</v>
      </c>
      <c r="J5691">
        <v>7.8857419999999996</v>
      </c>
      <c r="K5691">
        <v>3.2577515000000001E-2</v>
      </c>
      <c r="L5691">
        <v>0.23988342000000001</v>
      </c>
      <c r="M5691">
        <v>-0.15887451</v>
      </c>
      <c r="N5691">
        <v>91.047880000000006</v>
      </c>
      <c r="O5691">
        <v>35.908391399999999</v>
      </c>
      <c r="P5691">
        <v>-79.054711999999995</v>
      </c>
      <c r="Q5691">
        <v>-9999</v>
      </c>
    </row>
    <row r="5692" spans="1:17">
      <c r="A5692" s="1">
        <v>1.9008101851851852E-2</v>
      </c>
      <c r="B5692">
        <v>-9999</v>
      </c>
      <c r="C5692">
        <v>-9999</v>
      </c>
      <c r="D5692">
        <v>1002.38904</v>
      </c>
      <c r="E5692">
        <v>1.3858642999999999</v>
      </c>
      <c r="F5692">
        <v>2.0827789999999999</v>
      </c>
      <c r="G5692">
        <v>10.107635500000001</v>
      </c>
      <c r="H5692">
        <v>-17.965698</v>
      </c>
      <c r="I5692">
        <v>-3.3813477000000001</v>
      </c>
      <c r="J5692">
        <v>6.8771360000000001</v>
      </c>
      <c r="K5692">
        <v>-0.19822693</v>
      </c>
      <c r="L5692">
        <v>-3.8360595999999997E-2</v>
      </c>
      <c r="M5692">
        <v>0.11895752</v>
      </c>
      <c r="N5692">
        <v>91.942400000000006</v>
      </c>
      <c r="O5692">
        <v>35.908391399999999</v>
      </c>
      <c r="P5692">
        <v>-79.054711999999995</v>
      </c>
      <c r="Q5692">
        <v>-9999</v>
      </c>
    </row>
    <row r="5693" spans="1:17">
      <c r="A5693" s="1">
        <v>1.9010416666666665E-2</v>
      </c>
      <c r="B5693">
        <v>-9999</v>
      </c>
      <c r="C5693">
        <v>-9999</v>
      </c>
      <c r="D5693">
        <v>1002.38904</v>
      </c>
      <c r="E5693">
        <v>0.11532592999999999</v>
      </c>
      <c r="F5693">
        <v>1.3334349999999999</v>
      </c>
      <c r="G5693">
        <v>9.0514679999999998</v>
      </c>
      <c r="H5693">
        <v>-18.486022999999999</v>
      </c>
      <c r="I5693">
        <v>-1.4862059999999999</v>
      </c>
      <c r="J5693">
        <v>6.0363769999999999</v>
      </c>
      <c r="K5693">
        <v>9.7518919999999995E-2</v>
      </c>
      <c r="L5693">
        <v>0.20600890999999999</v>
      </c>
      <c r="M5693">
        <v>1.00708E-3</v>
      </c>
      <c r="N5693">
        <v>90.096190000000007</v>
      </c>
      <c r="O5693">
        <v>35.908391399999999</v>
      </c>
      <c r="P5693">
        <v>-79.054711999999995</v>
      </c>
      <c r="Q5693">
        <v>-9999</v>
      </c>
    </row>
    <row r="5694" spans="1:17">
      <c r="A5694" s="1">
        <v>1.9011574074074073E-2</v>
      </c>
      <c r="B5694">
        <v>-9999</v>
      </c>
      <c r="C5694">
        <v>-9999</v>
      </c>
      <c r="D5694">
        <v>1002.38904</v>
      </c>
      <c r="E5694">
        <v>1.0664062999999999</v>
      </c>
      <c r="F5694">
        <v>1.8319702</v>
      </c>
      <c r="G5694">
        <v>9.0033110000000001</v>
      </c>
      <c r="H5694">
        <v>-18.832397</v>
      </c>
      <c r="I5694">
        <v>-2.1743774</v>
      </c>
      <c r="J5694">
        <v>6.7077637000000001</v>
      </c>
      <c r="K5694">
        <v>6.97937E-2</v>
      </c>
      <c r="L5694">
        <v>0.18515015000000001</v>
      </c>
      <c r="M5694">
        <v>0.19003296</v>
      </c>
      <c r="N5694">
        <v>81.425719999999998</v>
      </c>
      <c r="O5694">
        <v>35.908391399999999</v>
      </c>
      <c r="P5694">
        <v>-79.054711999999995</v>
      </c>
      <c r="Q5694">
        <v>-9999</v>
      </c>
    </row>
    <row r="5695" spans="1:17">
      <c r="A5695" s="1">
        <v>1.9012731481481481E-2</v>
      </c>
      <c r="B5695">
        <v>-9999</v>
      </c>
      <c r="C5695">
        <v>-9999</v>
      </c>
      <c r="D5695">
        <v>1002.3791</v>
      </c>
      <c r="E5695">
        <v>0.60507200000000005</v>
      </c>
      <c r="F5695">
        <v>1.6480102999999999</v>
      </c>
      <c r="G5695">
        <v>8.9175869999999993</v>
      </c>
      <c r="H5695">
        <v>-15.409851</v>
      </c>
      <c r="I5695">
        <v>-1.2496948000000001</v>
      </c>
      <c r="J5695">
        <v>3.7872314</v>
      </c>
      <c r="K5695">
        <v>-6.9519040000000004E-2</v>
      </c>
      <c r="L5695">
        <v>5.7144164999999997E-2</v>
      </c>
      <c r="M5695">
        <v>-5.2810669999999997E-2</v>
      </c>
      <c r="N5695">
        <v>72.385499999999993</v>
      </c>
      <c r="O5695">
        <v>35.908391399999999</v>
      </c>
      <c r="P5695">
        <v>-79.054711999999995</v>
      </c>
      <c r="Q5695">
        <v>-9999</v>
      </c>
    </row>
    <row r="5696" spans="1:17">
      <c r="A5696" s="1">
        <v>1.9013888888888889E-2</v>
      </c>
      <c r="B5696">
        <v>-9999</v>
      </c>
      <c r="C5696">
        <v>-9999</v>
      </c>
      <c r="D5696">
        <v>1002.3791</v>
      </c>
      <c r="E5696">
        <v>-0.2166748</v>
      </c>
      <c r="F5696">
        <v>0.68481444999999996</v>
      </c>
      <c r="G5696">
        <v>10.773773</v>
      </c>
      <c r="H5696">
        <v>-17.192077999999999</v>
      </c>
      <c r="I5696">
        <v>-1.902771</v>
      </c>
      <c r="J5696">
        <v>6.0073853000000002</v>
      </c>
      <c r="K5696">
        <v>-0.15393066</v>
      </c>
      <c r="L5696">
        <v>-0.19010925000000001</v>
      </c>
      <c r="M5696">
        <v>-0.16287230999999999</v>
      </c>
      <c r="N5696">
        <v>70.095184000000003</v>
      </c>
      <c r="O5696">
        <v>35.908391399999999</v>
      </c>
      <c r="P5696">
        <v>-79.054712100000003</v>
      </c>
      <c r="Q5696">
        <v>-9999</v>
      </c>
    </row>
    <row r="5697" spans="1:17">
      <c r="A5697" s="1">
        <v>1.9016203703703705E-2</v>
      </c>
      <c r="B5697">
        <v>-9999</v>
      </c>
      <c r="C5697">
        <v>-9999</v>
      </c>
      <c r="D5697">
        <v>1002.3691</v>
      </c>
      <c r="E5697">
        <v>0.71900940000000002</v>
      </c>
      <c r="F5697">
        <v>2.467514</v>
      </c>
      <c r="G5697">
        <v>8.2720339999999997</v>
      </c>
      <c r="H5697">
        <v>-17.897034000000001</v>
      </c>
      <c r="I5697">
        <v>-1.2451171999999999</v>
      </c>
      <c r="J5697">
        <v>6.9442750000000002</v>
      </c>
      <c r="K5697">
        <v>-0.26652526999999998</v>
      </c>
      <c r="L5697">
        <v>0.36184692000000002</v>
      </c>
      <c r="M5697">
        <v>0.106903076</v>
      </c>
      <c r="N5697">
        <v>61.430799999999998</v>
      </c>
      <c r="O5697">
        <v>35.908391399999999</v>
      </c>
      <c r="P5697">
        <v>-79.054712100000003</v>
      </c>
      <c r="Q5697">
        <v>-9999</v>
      </c>
    </row>
    <row r="5698" spans="1:17">
      <c r="A5698" s="1">
        <v>1.9017361111111113E-2</v>
      </c>
      <c r="B5698">
        <v>-9999</v>
      </c>
      <c r="C5698">
        <v>-9999</v>
      </c>
      <c r="D5698">
        <v>1002.37476</v>
      </c>
      <c r="E5698">
        <v>0.32800293000000003</v>
      </c>
      <c r="F5698">
        <v>0.98651122999999996</v>
      </c>
      <c r="G5698">
        <v>9.6543119999999991</v>
      </c>
      <c r="H5698">
        <v>-16.493224999999999</v>
      </c>
      <c r="I5698">
        <v>-0.54779049999999996</v>
      </c>
      <c r="J5698">
        <v>6.4544680000000003</v>
      </c>
      <c r="K5698">
        <v>0.12738036999999999</v>
      </c>
      <c r="L5698">
        <v>-0.24697875999999999</v>
      </c>
      <c r="M5698">
        <v>-0.17633056999999999</v>
      </c>
      <c r="N5698">
        <v>58.654083</v>
      </c>
      <c r="O5698">
        <v>35.908391399999999</v>
      </c>
      <c r="P5698">
        <v>-79.054712100000003</v>
      </c>
      <c r="Q5698">
        <v>-9999</v>
      </c>
    </row>
    <row r="5699" spans="1:17">
      <c r="A5699" s="1">
        <v>1.9018518518518518E-2</v>
      </c>
      <c r="B5699">
        <v>-9999</v>
      </c>
      <c r="C5699">
        <v>-9999</v>
      </c>
      <c r="D5699">
        <v>1002.3791</v>
      </c>
      <c r="E5699">
        <v>-0.56976320000000003</v>
      </c>
      <c r="F5699">
        <v>1.3154144000000001</v>
      </c>
      <c r="G5699">
        <v>9.9785000000000004</v>
      </c>
      <c r="H5699">
        <v>-15.357970999999999</v>
      </c>
      <c r="I5699">
        <v>-0.11444092</v>
      </c>
      <c r="J5699">
        <v>7.3760985999999997</v>
      </c>
      <c r="K5699">
        <v>-5.9143066000000001E-2</v>
      </c>
      <c r="L5699">
        <v>0.14108276</v>
      </c>
      <c r="M5699">
        <v>-0.15373229999999999</v>
      </c>
      <c r="N5699">
        <v>48.432037000000001</v>
      </c>
      <c r="O5699">
        <v>35.908391399999999</v>
      </c>
      <c r="P5699">
        <v>-79.054712100000003</v>
      </c>
      <c r="Q5699">
        <v>-9999</v>
      </c>
    </row>
    <row r="5700" spans="1:17">
      <c r="A5700" s="1">
        <v>1.9019675925925926E-2</v>
      </c>
      <c r="B5700">
        <v>-9999</v>
      </c>
      <c r="C5700">
        <v>-9999</v>
      </c>
      <c r="D5700">
        <v>1002.38904</v>
      </c>
      <c r="E5700">
        <v>-0.1279602</v>
      </c>
      <c r="F5700">
        <v>2.2206267999999998</v>
      </c>
      <c r="G5700">
        <v>9.0376279999999998</v>
      </c>
      <c r="H5700">
        <v>-17.541504</v>
      </c>
      <c r="I5700">
        <v>-0.89263915999999999</v>
      </c>
      <c r="J5700">
        <v>7.4752809999999998</v>
      </c>
      <c r="K5700">
        <v>0.3308258</v>
      </c>
      <c r="L5700">
        <v>0.41934204000000003</v>
      </c>
      <c r="M5700">
        <v>0.24497985999999999</v>
      </c>
      <c r="N5700">
        <v>44.191467000000003</v>
      </c>
      <c r="O5700">
        <v>35.908391399999999</v>
      </c>
      <c r="P5700">
        <v>-79.054712100000003</v>
      </c>
      <c r="Q5700">
        <v>-9999</v>
      </c>
    </row>
    <row r="5701" spans="1:17">
      <c r="A5701" s="1">
        <v>1.9021990740740739E-2</v>
      </c>
      <c r="B5701">
        <v>-9999</v>
      </c>
      <c r="C5701">
        <v>-9999</v>
      </c>
      <c r="D5701">
        <v>1002.38904</v>
      </c>
      <c r="E5701">
        <v>0.56651306000000001</v>
      </c>
      <c r="F5701">
        <v>2.4445038000000001</v>
      </c>
      <c r="G5701">
        <v>12.032973999999999</v>
      </c>
      <c r="H5701">
        <v>-14.562988000000001</v>
      </c>
      <c r="I5701">
        <v>-1.4434814</v>
      </c>
      <c r="J5701">
        <v>9.3795780000000004</v>
      </c>
      <c r="K5701">
        <v>-2.7526854999999999E-2</v>
      </c>
      <c r="L5701">
        <v>-0.83723449999999999</v>
      </c>
      <c r="M5701">
        <v>-0.27612304999999998</v>
      </c>
      <c r="N5701">
        <v>42.113495</v>
      </c>
      <c r="O5701">
        <v>35.908391399999999</v>
      </c>
      <c r="P5701">
        <v>-79.054712100000003</v>
      </c>
      <c r="Q5701">
        <v>-9999</v>
      </c>
    </row>
    <row r="5702" spans="1:17">
      <c r="A5702" s="1">
        <v>1.9023148148148147E-2</v>
      </c>
      <c r="B5702">
        <v>-9999</v>
      </c>
      <c r="C5702">
        <v>-9999</v>
      </c>
      <c r="D5702">
        <v>1002.3791</v>
      </c>
      <c r="E5702">
        <v>1.0878143</v>
      </c>
      <c r="F5702">
        <v>1.8767853000000001</v>
      </c>
      <c r="G5702">
        <v>10.149582000000001</v>
      </c>
      <c r="H5702">
        <v>-15.032959</v>
      </c>
      <c r="I5702">
        <v>1.1093139999999999</v>
      </c>
      <c r="J5702">
        <v>9.1049190000000007</v>
      </c>
      <c r="K5702">
        <v>0.48460387999999999</v>
      </c>
      <c r="L5702">
        <v>-9.9166870000000004E-2</v>
      </c>
      <c r="M5702">
        <v>-4.4448853000000003E-2</v>
      </c>
      <c r="N5702">
        <v>37.240250000000003</v>
      </c>
      <c r="O5702">
        <v>35.908391399999999</v>
      </c>
      <c r="P5702">
        <v>-79.054712100000003</v>
      </c>
      <c r="Q5702">
        <v>-9999</v>
      </c>
    </row>
    <row r="5703" spans="1:17">
      <c r="A5703" s="1">
        <v>1.9024305555555555E-2</v>
      </c>
      <c r="B5703">
        <v>-9999</v>
      </c>
      <c r="C5703">
        <v>-9999</v>
      </c>
      <c r="D5703">
        <v>1002.3791</v>
      </c>
      <c r="E5703">
        <v>1.0795135</v>
      </c>
      <c r="F5703">
        <v>2.3567963000000001</v>
      </c>
      <c r="G5703">
        <v>8.8270870000000006</v>
      </c>
      <c r="H5703">
        <v>-15.577698</v>
      </c>
      <c r="I5703">
        <v>8.8500980000000007E-2</v>
      </c>
      <c r="J5703">
        <v>9.9166869999999996</v>
      </c>
      <c r="K5703">
        <v>3.8070680000000003E-2</v>
      </c>
      <c r="L5703">
        <v>0.3874359</v>
      </c>
      <c r="M5703">
        <v>0.28688049999999998</v>
      </c>
      <c r="N5703">
        <v>37.713439999999999</v>
      </c>
      <c r="O5703">
        <v>35.908391399999999</v>
      </c>
      <c r="P5703">
        <v>-79.054712100000003</v>
      </c>
      <c r="Q5703">
        <v>-9999</v>
      </c>
    </row>
    <row r="5704" spans="1:17">
      <c r="A5704" s="1">
        <v>1.9025462962962963E-2</v>
      </c>
      <c r="B5704">
        <v>-9999</v>
      </c>
      <c r="C5704">
        <v>-9999</v>
      </c>
      <c r="D5704">
        <v>1002.38904</v>
      </c>
      <c r="E5704">
        <v>0.55476380000000003</v>
      </c>
      <c r="F5704">
        <v>1.6522827</v>
      </c>
      <c r="G5704">
        <v>10.449783</v>
      </c>
      <c r="H5704">
        <v>-13.456726</v>
      </c>
      <c r="I5704">
        <v>-1.3137817000000001</v>
      </c>
      <c r="J5704">
        <v>10.575867000000001</v>
      </c>
      <c r="K5704">
        <v>-5.3649901999999999E-2</v>
      </c>
      <c r="L5704">
        <v>-5.5099487000000003E-2</v>
      </c>
      <c r="M5704">
        <v>-1.109314E-2</v>
      </c>
      <c r="N5704">
        <v>34.206237999999999</v>
      </c>
      <c r="O5704">
        <v>35.908390199999999</v>
      </c>
      <c r="P5704">
        <v>-79.054708300000001</v>
      </c>
      <c r="Q5704">
        <v>-9999</v>
      </c>
    </row>
    <row r="5705" spans="1:17">
      <c r="A5705" s="1">
        <v>1.9026620370370371E-2</v>
      </c>
      <c r="B5705">
        <v>-9999</v>
      </c>
      <c r="C5705">
        <v>-9999</v>
      </c>
      <c r="D5705">
        <v>1002.38904</v>
      </c>
      <c r="E5705">
        <v>0.34353637999999997</v>
      </c>
      <c r="F5705">
        <v>1.9980316</v>
      </c>
      <c r="G5705">
        <v>8.2998049999999992</v>
      </c>
      <c r="H5705">
        <v>-15.364075</v>
      </c>
      <c r="I5705">
        <v>-0.1083374</v>
      </c>
      <c r="J5705">
        <v>10.40802</v>
      </c>
      <c r="K5705">
        <v>0.20202637000000001</v>
      </c>
      <c r="L5705">
        <v>0.34072876000000002</v>
      </c>
      <c r="M5705">
        <v>0.17605591000000001</v>
      </c>
      <c r="N5705">
        <v>37.8078</v>
      </c>
      <c r="O5705">
        <v>35.908390199999999</v>
      </c>
      <c r="P5705">
        <v>-79.054708300000001</v>
      </c>
      <c r="Q5705">
        <v>-9999</v>
      </c>
    </row>
    <row r="5706" spans="1:17">
      <c r="A5706" s="1">
        <v>1.9028935185185187E-2</v>
      </c>
      <c r="B5706">
        <v>-9999</v>
      </c>
      <c r="C5706">
        <v>-9999</v>
      </c>
      <c r="D5706">
        <v>1002.38904</v>
      </c>
      <c r="E5706">
        <v>0.79060364000000005</v>
      </c>
      <c r="F5706">
        <v>2.3203125</v>
      </c>
      <c r="G5706">
        <v>9.6637120000000003</v>
      </c>
      <c r="H5706">
        <v>-12.242126000000001</v>
      </c>
      <c r="I5706">
        <v>-0.79650880000000002</v>
      </c>
      <c r="J5706">
        <v>9.3994140000000002</v>
      </c>
      <c r="K5706">
        <v>0.14884949</v>
      </c>
      <c r="L5706">
        <v>-0.21435546999999999</v>
      </c>
      <c r="M5706">
        <v>-3.4469604000000001E-2</v>
      </c>
      <c r="N5706">
        <v>33.263824</v>
      </c>
      <c r="O5706">
        <v>35.908390199999999</v>
      </c>
      <c r="P5706">
        <v>-79.054708300000001</v>
      </c>
      <c r="Q5706">
        <v>-9999</v>
      </c>
    </row>
    <row r="5707" spans="1:17">
      <c r="A5707" s="1">
        <v>1.9030092592592592E-2</v>
      </c>
      <c r="B5707">
        <v>-9999</v>
      </c>
      <c r="C5707">
        <v>-9999</v>
      </c>
      <c r="D5707">
        <v>1002.3828999999999</v>
      </c>
      <c r="E5707">
        <v>-8.7493899999999999E-2</v>
      </c>
      <c r="F5707">
        <v>1.7443848</v>
      </c>
      <c r="G5707">
        <v>8.9780879999999996</v>
      </c>
      <c r="H5707">
        <v>-15.364075</v>
      </c>
      <c r="I5707">
        <v>-0.1083374</v>
      </c>
      <c r="J5707">
        <v>10.072327</v>
      </c>
      <c r="K5707">
        <v>-8.7554930000000003E-2</v>
      </c>
      <c r="L5707">
        <v>5.2093505999999998E-2</v>
      </c>
      <c r="M5707">
        <v>-5.9402466000000001E-2</v>
      </c>
      <c r="N5707">
        <v>31.096283</v>
      </c>
      <c r="O5707">
        <v>35.908390199999999</v>
      </c>
      <c r="P5707">
        <v>-79.054708300000001</v>
      </c>
      <c r="Q5707">
        <v>-9999</v>
      </c>
    </row>
    <row r="5708" spans="1:17">
      <c r="A5708" s="1">
        <v>1.9031250000000003E-2</v>
      </c>
      <c r="B5708">
        <v>-9999</v>
      </c>
      <c r="C5708">
        <v>-9999</v>
      </c>
      <c r="D5708">
        <v>1002.3791</v>
      </c>
      <c r="E5708">
        <v>0.59297180000000005</v>
      </c>
      <c r="F5708">
        <v>1.6965332</v>
      </c>
      <c r="G5708">
        <v>10.605988</v>
      </c>
      <c r="H5708">
        <v>-13.803101</v>
      </c>
      <c r="I5708">
        <v>-0.62408450000000004</v>
      </c>
      <c r="J5708">
        <v>9.2300415000000005</v>
      </c>
      <c r="K5708">
        <v>-0.1157074</v>
      </c>
      <c r="L5708">
        <v>2.243042E-2</v>
      </c>
      <c r="M5708">
        <v>5.8700559999999999E-2</v>
      </c>
      <c r="N5708">
        <v>31.824722000000001</v>
      </c>
      <c r="O5708">
        <v>35.908390199999999</v>
      </c>
      <c r="P5708">
        <v>-79.054708300000001</v>
      </c>
      <c r="Q5708">
        <v>-9999</v>
      </c>
    </row>
    <row r="5709" spans="1:17">
      <c r="A5709" s="1">
        <v>1.9032407407407408E-2</v>
      </c>
      <c r="B5709">
        <v>-9999</v>
      </c>
      <c r="C5709">
        <v>-9999</v>
      </c>
      <c r="D5709">
        <v>1002.3791</v>
      </c>
      <c r="E5709">
        <v>0.40592957000000002</v>
      </c>
      <c r="F5709">
        <v>1.6587372</v>
      </c>
      <c r="G5709">
        <v>8.4560849999999999</v>
      </c>
      <c r="H5709">
        <v>-13.630675999999999</v>
      </c>
      <c r="I5709">
        <v>-1.1413574</v>
      </c>
      <c r="J5709">
        <v>10.40802</v>
      </c>
      <c r="K5709">
        <v>0.16099548</v>
      </c>
      <c r="L5709">
        <v>0.13511657999999999</v>
      </c>
      <c r="M5709">
        <v>3.6010740000000001E-3</v>
      </c>
      <c r="N5709">
        <v>31.824722000000001</v>
      </c>
      <c r="O5709">
        <v>35.908390199999999</v>
      </c>
      <c r="P5709">
        <v>-79.054708300000001</v>
      </c>
      <c r="Q5709">
        <v>-9999</v>
      </c>
    </row>
    <row r="5710" spans="1:17">
      <c r="A5710" s="1">
        <v>1.9033564814814816E-2</v>
      </c>
      <c r="B5710">
        <v>-9999</v>
      </c>
      <c r="C5710">
        <v>-9999</v>
      </c>
      <c r="D5710">
        <v>1002.3791</v>
      </c>
      <c r="E5710">
        <v>0.84788512999999999</v>
      </c>
      <c r="F5710">
        <v>2.6997222999999999</v>
      </c>
      <c r="G5710">
        <v>8.9572299999999991</v>
      </c>
      <c r="H5710">
        <v>-12.936401</v>
      </c>
      <c r="I5710">
        <v>-1.4862059999999999</v>
      </c>
      <c r="J5710">
        <v>8.0535890000000006</v>
      </c>
      <c r="K5710">
        <v>5.1208495999999999E-2</v>
      </c>
      <c r="L5710" s="2">
        <v>-1.22E-4</v>
      </c>
      <c r="M5710">
        <v>2.3361205999999999E-2</v>
      </c>
      <c r="N5710">
        <v>27.308838000000002</v>
      </c>
      <c r="O5710">
        <v>35.908390199999999</v>
      </c>
      <c r="P5710">
        <v>-79.054708300000001</v>
      </c>
      <c r="Q5710">
        <v>-9999</v>
      </c>
    </row>
    <row r="5711" spans="1:17">
      <c r="A5711" s="1">
        <v>1.9035879629629628E-2</v>
      </c>
      <c r="B5711">
        <v>-9999</v>
      </c>
      <c r="C5711">
        <v>-9999</v>
      </c>
      <c r="D5711">
        <v>1002.3791</v>
      </c>
      <c r="E5711">
        <v>0.36735535000000002</v>
      </c>
      <c r="F5711">
        <v>1.8256226</v>
      </c>
      <c r="G5711">
        <v>10.000351</v>
      </c>
      <c r="H5711">
        <v>-12.069701999999999</v>
      </c>
      <c r="I5711">
        <v>-0.96893309999999999</v>
      </c>
      <c r="J5711">
        <v>8.5586549999999999</v>
      </c>
      <c r="K5711">
        <v>-3.1188964999999999E-2</v>
      </c>
      <c r="L5711">
        <v>4.2816161999999998E-2</v>
      </c>
      <c r="M5711">
        <v>5.813599E-3</v>
      </c>
      <c r="N5711">
        <v>31.760131999999999</v>
      </c>
      <c r="O5711">
        <v>35.908390199999999</v>
      </c>
      <c r="P5711">
        <v>-79.054708300000001</v>
      </c>
      <c r="Q5711">
        <v>-9999</v>
      </c>
    </row>
    <row r="5712" spans="1:17">
      <c r="A5712" s="1">
        <v>1.9037037037037036E-2</v>
      </c>
      <c r="B5712">
        <v>-9999</v>
      </c>
      <c r="C5712">
        <v>-9999</v>
      </c>
      <c r="D5712">
        <v>1002.3691</v>
      </c>
      <c r="E5712">
        <v>0.28135680000000002</v>
      </c>
      <c r="F5712">
        <v>2.1610412999999999</v>
      </c>
      <c r="G5712">
        <v>9.3959200000000003</v>
      </c>
      <c r="H5712">
        <v>-9.7030639999999995</v>
      </c>
      <c r="I5712">
        <v>0.71868896000000004</v>
      </c>
      <c r="J5712">
        <v>8.9416499999999992</v>
      </c>
      <c r="K5712">
        <v>-4.9606323000000001E-2</v>
      </c>
      <c r="L5712">
        <v>-0.13729858</v>
      </c>
      <c r="M5712">
        <v>-3.7902831999999997E-2</v>
      </c>
      <c r="N5712">
        <v>31.760131999999999</v>
      </c>
      <c r="O5712">
        <v>35.908389700000001</v>
      </c>
      <c r="P5712">
        <v>-79.054706499999995</v>
      </c>
      <c r="Q5712">
        <v>-9999</v>
      </c>
    </row>
    <row r="5713" spans="1:17">
      <c r="A5713" s="1">
        <v>1.9038194444444444E-2</v>
      </c>
      <c r="B5713">
        <v>-9999</v>
      </c>
      <c r="C5713">
        <v>-9999</v>
      </c>
      <c r="D5713">
        <v>1002.3691</v>
      </c>
      <c r="E5713">
        <v>-2.1484375E-2</v>
      </c>
      <c r="F5713">
        <v>2.3849334999999998</v>
      </c>
      <c r="G5713">
        <v>8.9956665000000005</v>
      </c>
      <c r="H5713">
        <v>-10.855103</v>
      </c>
      <c r="I5713">
        <v>-0.1083374</v>
      </c>
      <c r="J5713">
        <v>8.0535890000000006</v>
      </c>
      <c r="K5713">
        <v>-0.14952087</v>
      </c>
      <c r="L5713">
        <v>4.7561645999999999E-2</v>
      </c>
      <c r="M5713">
        <v>-6.7169190000000004E-2</v>
      </c>
      <c r="N5713">
        <v>46.598022</v>
      </c>
      <c r="O5713">
        <v>35.908389700000001</v>
      </c>
      <c r="P5713">
        <v>-79.054706499999995</v>
      </c>
      <c r="Q5713">
        <v>-9999</v>
      </c>
    </row>
    <row r="5714" spans="1:17">
      <c r="A5714" s="1">
        <v>1.9039351851851852E-2</v>
      </c>
      <c r="B5714">
        <v>-9999</v>
      </c>
      <c r="C5714">
        <v>-9999</v>
      </c>
      <c r="D5714">
        <v>1002.3691</v>
      </c>
      <c r="E5714">
        <v>0.48277282999999999</v>
      </c>
      <c r="F5714">
        <v>2.6588134999999999</v>
      </c>
      <c r="G5714">
        <v>9.5173489999999994</v>
      </c>
      <c r="H5714">
        <v>-10.736084</v>
      </c>
      <c r="I5714">
        <v>-1.4190674000000001</v>
      </c>
      <c r="J5714">
        <v>8.6120610000000006</v>
      </c>
      <c r="K5714">
        <v>-8.8226319999999997E-2</v>
      </c>
      <c r="L5714">
        <v>-0.10273743</v>
      </c>
      <c r="M5714">
        <v>-5.6930542000000001E-2</v>
      </c>
      <c r="N5714">
        <v>51.762039999999999</v>
      </c>
      <c r="O5714">
        <v>35.908389700000001</v>
      </c>
      <c r="P5714">
        <v>-79.054706499999995</v>
      </c>
      <c r="Q5714">
        <v>-9999</v>
      </c>
    </row>
    <row r="5715" spans="1:17">
      <c r="A5715" s="1">
        <v>1.904050925925926E-2</v>
      </c>
      <c r="B5715">
        <v>-9999</v>
      </c>
      <c r="C5715">
        <v>-9999</v>
      </c>
      <c r="D5715">
        <v>1002.3591</v>
      </c>
      <c r="E5715">
        <v>0.40959167000000002</v>
      </c>
      <c r="F5715">
        <v>2.4084473000000002</v>
      </c>
      <c r="G5715">
        <v>9.0731350000000006</v>
      </c>
      <c r="H5715">
        <v>-11.8927</v>
      </c>
      <c r="I5715">
        <v>-1.7181396</v>
      </c>
      <c r="J5715">
        <v>8.1680299999999999</v>
      </c>
      <c r="K5715">
        <v>4.653931E-3</v>
      </c>
      <c r="L5715">
        <v>0.11253357</v>
      </c>
      <c r="M5715">
        <v>4.0664672999999998E-2</v>
      </c>
      <c r="N5715">
        <v>53.853729999999999</v>
      </c>
      <c r="O5715">
        <v>35.908389700000001</v>
      </c>
      <c r="P5715">
        <v>-79.054706499999995</v>
      </c>
      <c r="Q5715">
        <v>-9999</v>
      </c>
    </row>
    <row r="5716" spans="1:17">
      <c r="A5716" s="1">
        <v>1.9042824074074073E-2</v>
      </c>
      <c r="B5716">
        <v>-9999</v>
      </c>
      <c r="C5716">
        <v>-9999</v>
      </c>
      <c r="D5716">
        <v>1002.3591</v>
      </c>
      <c r="E5716">
        <v>0.49993895999999999</v>
      </c>
      <c r="F5716">
        <v>2.6519775000000001</v>
      </c>
      <c r="G5716">
        <v>8.4516449999999992</v>
      </c>
      <c r="H5716">
        <v>-11.569214000000001</v>
      </c>
      <c r="I5716">
        <v>-2.0431518999999998</v>
      </c>
      <c r="J5716">
        <v>8.3709720000000001</v>
      </c>
      <c r="K5716">
        <v>7.8018190000000001E-2</v>
      </c>
      <c r="L5716">
        <v>-3.3050536999999998E-2</v>
      </c>
      <c r="M5716">
        <v>-3.7719727000000002E-2</v>
      </c>
      <c r="N5716">
        <v>54.950775</v>
      </c>
      <c r="O5716">
        <v>35.908389700000001</v>
      </c>
      <c r="P5716">
        <v>-79.054706499999995</v>
      </c>
      <c r="Q5716">
        <v>-9999</v>
      </c>
    </row>
    <row r="5717" spans="1:17">
      <c r="A5717" s="1">
        <v>1.9043981481481481E-2</v>
      </c>
      <c r="B5717">
        <v>-9999</v>
      </c>
      <c r="C5717">
        <v>-9999</v>
      </c>
      <c r="D5717">
        <v>1002.3491</v>
      </c>
      <c r="E5717">
        <v>0.43144226000000002</v>
      </c>
      <c r="F5717">
        <v>1.9869995</v>
      </c>
      <c r="G5717">
        <v>8.9166109999999996</v>
      </c>
      <c r="H5717">
        <v>-11.567688</v>
      </c>
      <c r="I5717">
        <v>-1.2435913000000001</v>
      </c>
      <c r="J5717">
        <v>8.9294429999999991</v>
      </c>
      <c r="K5717">
        <v>-1.2329102E-2</v>
      </c>
      <c r="L5717">
        <v>0.13006592</v>
      </c>
      <c r="M5717">
        <v>6.1645509999999999E-3</v>
      </c>
      <c r="N5717">
        <v>57.856354000000003</v>
      </c>
      <c r="O5717">
        <v>35.908389700000001</v>
      </c>
      <c r="P5717">
        <v>-79.054706499999995</v>
      </c>
      <c r="Q5717">
        <v>-9999</v>
      </c>
    </row>
    <row r="5718" spans="1:17">
      <c r="A5718" s="1">
        <v>1.9045138888888889E-2</v>
      </c>
      <c r="B5718">
        <v>-9999</v>
      </c>
      <c r="C5718">
        <v>-9999</v>
      </c>
      <c r="D5718">
        <v>1002.3391</v>
      </c>
      <c r="E5718">
        <v>0.43669128000000001</v>
      </c>
      <c r="F5718">
        <v>1.5322723</v>
      </c>
      <c r="G5718">
        <v>10.227736999999999</v>
      </c>
      <c r="H5718">
        <v>-11.721802</v>
      </c>
      <c r="I5718">
        <v>-0.28991699999999998</v>
      </c>
      <c r="J5718">
        <v>7.6736449999999996</v>
      </c>
      <c r="K5718">
        <v>8.0001829999999996E-2</v>
      </c>
      <c r="L5718">
        <v>-0.13977050999999999</v>
      </c>
      <c r="M5718">
        <v>-2.3620604999999999E-2</v>
      </c>
      <c r="N5718">
        <v>64.856350000000006</v>
      </c>
      <c r="O5718">
        <v>35.908389700000001</v>
      </c>
      <c r="P5718">
        <v>-79.054706499999995</v>
      </c>
      <c r="Q5718">
        <v>-9999</v>
      </c>
    </row>
    <row r="5719" spans="1:17">
      <c r="A5719" s="1">
        <v>1.9046296296296294E-2</v>
      </c>
      <c r="B5719">
        <v>-9999</v>
      </c>
      <c r="C5719">
        <v>-9999</v>
      </c>
      <c r="D5719">
        <v>1002.3391</v>
      </c>
      <c r="E5719">
        <v>0.29051208000000001</v>
      </c>
      <c r="F5719">
        <v>1.6241608000000001</v>
      </c>
      <c r="G5719">
        <v>9.3719020000000004</v>
      </c>
      <c r="H5719">
        <v>-13.743591</v>
      </c>
      <c r="I5719">
        <v>0.77362059999999999</v>
      </c>
      <c r="J5719">
        <v>8.5968020000000003</v>
      </c>
      <c r="K5719">
        <v>6.0272217000000003E-2</v>
      </c>
      <c r="L5719">
        <v>-3.9947509999999999E-2</v>
      </c>
      <c r="M5719">
        <v>-1.3809204E-2</v>
      </c>
      <c r="N5719">
        <v>65.952420000000004</v>
      </c>
      <c r="O5719">
        <v>35.908389700000001</v>
      </c>
      <c r="P5719">
        <v>-79.054706499999995</v>
      </c>
      <c r="Q5719">
        <v>-9999</v>
      </c>
    </row>
    <row r="5720" spans="1:17">
      <c r="A5720" s="1">
        <v>1.904861111111111E-2</v>
      </c>
      <c r="B5720">
        <v>-9999</v>
      </c>
      <c r="C5720">
        <v>-9999</v>
      </c>
      <c r="D5720">
        <v>1002.3291</v>
      </c>
      <c r="E5720">
        <v>0.86727905000000005</v>
      </c>
      <c r="F5720">
        <v>2.1757507</v>
      </c>
      <c r="G5720">
        <v>9.2956540000000007</v>
      </c>
      <c r="H5720">
        <v>-11.981201</v>
      </c>
      <c r="I5720">
        <v>-1.2268066</v>
      </c>
      <c r="J5720">
        <v>8.5159300000000009</v>
      </c>
      <c r="K5720">
        <v>-4.6081539999999997E-3</v>
      </c>
      <c r="L5720">
        <v>-1.2435913E-2</v>
      </c>
      <c r="M5720">
        <v>-2.3712158000000001E-2</v>
      </c>
      <c r="N5720">
        <v>66.949539999999999</v>
      </c>
      <c r="O5720">
        <v>35.908386800000002</v>
      </c>
      <c r="P5720">
        <v>-79.0547033</v>
      </c>
      <c r="Q5720">
        <v>-9999</v>
      </c>
    </row>
    <row r="5721" spans="1:17">
      <c r="A5721" s="1">
        <v>1.9049768518518518E-2</v>
      </c>
      <c r="B5721">
        <v>-9999</v>
      </c>
      <c r="C5721">
        <v>-9999</v>
      </c>
      <c r="D5721">
        <v>1002.3291</v>
      </c>
      <c r="E5721">
        <v>0.79176329999999995</v>
      </c>
      <c r="F5721">
        <v>1.7719421</v>
      </c>
      <c r="G5721">
        <v>9.7973330000000001</v>
      </c>
      <c r="H5721">
        <v>-14.810181</v>
      </c>
      <c r="I5721">
        <v>-1.0040283000000001</v>
      </c>
      <c r="J5721">
        <v>9.2773439999999994</v>
      </c>
      <c r="K5721">
        <v>-0.108169556</v>
      </c>
      <c r="L5721">
        <v>-9.4146730000000001E-3</v>
      </c>
      <c r="M5721">
        <v>2.3880004999999999E-2</v>
      </c>
      <c r="N5721">
        <v>68.904539999999997</v>
      </c>
      <c r="O5721">
        <v>35.908386800000002</v>
      </c>
      <c r="P5721">
        <v>-79.0547033</v>
      </c>
      <c r="Q5721">
        <v>-9999</v>
      </c>
    </row>
    <row r="5722" spans="1:17">
      <c r="A5722" s="1">
        <v>1.9050925925925926E-2</v>
      </c>
      <c r="B5722">
        <v>-9999</v>
      </c>
      <c r="C5722">
        <v>-9999</v>
      </c>
      <c r="D5722">
        <v>1002.3291</v>
      </c>
      <c r="E5722">
        <v>0.40213012999999997</v>
      </c>
      <c r="F5722">
        <v>1.2768554999999999</v>
      </c>
      <c r="G5722">
        <v>9.2039639999999991</v>
      </c>
      <c r="H5722">
        <v>-12.904358</v>
      </c>
      <c r="I5722">
        <v>-0.22583007999999999</v>
      </c>
      <c r="J5722">
        <v>8.0520630000000004</v>
      </c>
      <c r="K5722">
        <v>0.18792724999999999</v>
      </c>
      <c r="L5722">
        <v>9.2132569999999997E-2</v>
      </c>
      <c r="M5722">
        <v>0.11508179</v>
      </c>
      <c r="N5722">
        <v>70.885409999999993</v>
      </c>
      <c r="O5722">
        <v>35.908386800000002</v>
      </c>
      <c r="P5722">
        <v>-79.0547033</v>
      </c>
      <c r="Q5722">
        <v>-9999</v>
      </c>
    </row>
    <row r="5723" spans="1:17">
      <c r="A5723" s="1">
        <v>1.9052083333333334E-2</v>
      </c>
      <c r="B5723">
        <v>-9999</v>
      </c>
      <c r="C5723">
        <v>-9999</v>
      </c>
      <c r="D5723">
        <v>1002.3291</v>
      </c>
      <c r="E5723">
        <v>0.64146422999999997</v>
      </c>
      <c r="F5723">
        <v>1.7813110000000001</v>
      </c>
      <c r="G5723">
        <v>8.9424899999999994</v>
      </c>
      <c r="H5723">
        <v>-13.406371999999999</v>
      </c>
      <c r="I5723">
        <v>-0.39672851999999997</v>
      </c>
      <c r="J5723">
        <v>8.7341309999999996</v>
      </c>
      <c r="K5723">
        <v>-1.2893676999999999E-2</v>
      </c>
      <c r="L5723">
        <v>3.3462524E-2</v>
      </c>
      <c r="M5723">
        <v>7.7209469999999997E-3</v>
      </c>
      <c r="N5723">
        <v>74.839645000000004</v>
      </c>
      <c r="O5723">
        <v>35.908386800000002</v>
      </c>
      <c r="P5723">
        <v>-79.0547033</v>
      </c>
      <c r="Q5723">
        <v>-9999</v>
      </c>
    </row>
    <row r="5724" spans="1:17">
      <c r="A5724" s="1">
        <v>1.9054398148148147E-2</v>
      </c>
      <c r="B5724">
        <v>-9999</v>
      </c>
      <c r="C5724">
        <v>-9999</v>
      </c>
      <c r="D5724">
        <v>1002.3291</v>
      </c>
      <c r="E5724">
        <v>0.45381165000000001</v>
      </c>
      <c r="F5724">
        <v>1.658371</v>
      </c>
      <c r="G5724">
        <v>9.7503969999999995</v>
      </c>
      <c r="H5724">
        <v>-14.4973755</v>
      </c>
      <c r="I5724">
        <v>-0.62408450000000004</v>
      </c>
      <c r="J5724">
        <v>9.9029539999999994</v>
      </c>
      <c r="K5724">
        <v>-0.17073058999999999</v>
      </c>
      <c r="L5724">
        <v>9.1400149999999996E-3</v>
      </c>
      <c r="M5724">
        <v>-9.1766360000000005E-2</v>
      </c>
      <c r="N5724">
        <v>75.943209999999993</v>
      </c>
      <c r="O5724">
        <v>35.908386800000002</v>
      </c>
      <c r="P5724">
        <v>-79.0547033</v>
      </c>
      <c r="Q5724">
        <v>-9999</v>
      </c>
    </row>
    <row r="5725" spans="1:17">
      <c r="A5725" s="1">
        <v>1.9055555555555558E-2</v>
      </c>
      <c r="B5725">
        <v>-9999</v>
      </c>
      <c r="C5725">
        <v>-9999</v>
      </c>
      <c r="D5725">
        <v>1002.3291</v>
      </c>
      <c r="E5725">
        <v>0.93560790000000005</v>
      </c>
      <c r="F5725">
        <v>2.0720062000000001</v>
      </c>
      <c r="G5725">
        <v>9.6393740000000001</v>
      </c>
      <c r="H5725">
        <v>-14.323425</v>
      </c>
      <c r="I5725">
        <v>-1.1413574</v>
      </c>
      <c r="J5725">
        <v>10.072327</v>
      </c>
      <c r="K5725">
        <v>-1.6998290999999999E-2</v>
      </c>
      <c r="L5725">
        <v>0.11175537000000001</v>
      </c>
      <c r="M5725">
        <v>0.11256409000000001</v>
      </c>
      <c r="N5725">
        <v>77.903350000000003</v>
      </c>
      <c r="O5725">
        <v>35.908386800000002</v>
      </c>
      <c r="P5725">
        <v>-79.0547033</v>
      </c>
      <c r="Q5725">
        <v>-9999</v>
      </c>
    </row>
    <row r="5726" spans="1:17">
      <c r="A5726" s="1">
        <v>1.9056712962962963E-2</v>
      </c>
      <c r="B5726">
        <v>-9999</v>
      </c>
      <c r="C5726">
        <v>-9999</v>
      </c>
      <c r="D5726">
        <v>1002.3191</v>
      </c>
      <c r="E5726">
        <v>0.31404114</v>
      </c>
      <c r="F5726">
        <v>1.4510803000000001</v>
      </c>
      <c r="G5726">
        <v>8.5798030000000001</v>
      </c>
      <c r="H5726">
        <v>-13.110352000000001</v>
      </c>
      <c r="I5726">
        <v>0.75378420000000002</v>
      </c>
      <c r="J5726">
        <v>8.2214360000000006</v>
      </c>
      <c r="K5726">
        <v>-7.7056889999999999E-3</v>
      </c>
      <c r="L5726">
        <v>2.3803711000000002E-2</v>
      </c>
      <c r="M5726">
        <v>-5.5313109999999999E-2</v>
      </c>
      <c r="N5726">
        <v>80.856350000000006</v>
      </c>
      <c r="O5726">
        <v>35.908386800000002</v>
      </c>
      <c r="P5726">
        <v>-79.0547033</v>
      </c>
      <c r="Q5726">
        <v>-9999</v>
      </c>
    </row>
    <row r="5727" spans="1:17">
      <c r="A5727" s="1">
        <v>1.9057870370370371E-2</v>
      </c>
      <c r="B5727">
        <v>-9999</v>
      </c>
      <c r="C5727">
        <v>-9999</v>
      </c>
      <c r="D5727">
        <v>1002.3191</v>
      </c>
      <c r="E5727">
        <v>0.92247009999999996</v>
      </c>
      <c r="F5727">
        <v>1.3831176999999999</v>
      </c>
      <c r="G5727">
        <v>9.6315000000000008</v>
      </c>
      <c r="H5727">
        <v>-14.550781000000001</v>
      </c>
      <c r="I5727">
        <v>-0.22888184</v>
      </c>
      <c r="J5727">
        <v>8.3023070000000008</v>
      </c>
      <c r="K5727">
        <v>-0.13645935000000001</v>
      </c>
      <c r="L5727">
        <v>0.14094543000000001</v>
      </c>
      <c r="M5727">
        <v>3.7322998000000003E-2</v>
      </c>
      <c r="N5727">
        <v>82.899199999999993</v>
      </c>
      <c r="O5727">
        <v>35.908386800000002</v>
      </c>
      <c r="P5727">
        <v>-79.0547033</v>
      </c>
      <c r="Q5727">
        <v>-9999</v>
      </c>
    </row>
    <row r="5728" spans="1:17">
      <c r="A5728" s="1">
        <v>1.9060185185185183E-2</v>
      </c>
      <c r="B5728">
        <v>-9999</v>
      </c>
      <c r="C5728">
        <v>-9999</v>
      </c>
      <c r="D5728">
        <v>1002.3191</v>
      </c>
      <c r="E5728">
        <v>0.14140320000000001</v>
      </c>
      <c r="F5728">
        <v>1.7775269</v>
      </c>
      <c r="G5728">
        <v>8.9844360000000005</v>
      </c>
      <c r="H5728">
        <v>-15.101623999999999</v>
      </c>
      <c r="I5728">
        <v>-2.1743774</v>
      </c>
      <c r="J5728">
        <v>6.9503784</v>
      </c>
      <c r="K5728">
        <v>-2.36969E-2</v>
      </c>
      <c r="L5728">
        <v>2.9403687000000001E-2</v>
      </c>
      <c r="M5728">
        <v>-0.13652038999999999</v>
      </c>
      <c r="N5728">
        <v>84.904020000000003</v>
      </c>
      <c r="O5728">
        <v>35.908387500000003</v>
      </c>
      <c r="P5728">
        <v>-79.054707100000002</v>
      </c>
      <c r="Q5728">
        <v>-9999</v>
      </c>
    </row>
    <row r="5729" spans="1:17">
      <c r="A5729" s="1">
        <v>1.9061342592592592E-2</v>
      </c>
      <c r="B5729">
        <v>-9999</v>
      </c>
      <c r="C5729">
        <v>-9999</v>
      </c>
      <c r="D5729">
        <v>1002.3191</v>
      </c>
      <c r="E5729">
        <v>0.70317079999999998</v>
      </c>
      <c r="F5729">
        <v>1.5364074999999999</v>
      </c>
      <c r="G5729">
        <v>9.4394229999999997</v>
      </c>
      <c r="H5729">
        <v>-14.614868</v>
      </c>
      <c r="I5729">
        <v>-3.314209</v>
      </c>
      <c r="J5729">
        <v>8.7371829999999999</v>
      </c>
      <c r="K5729">
        <v>-8.1466675000000002E-2</v>
      </c>
      <c r="L5729">
        <v>5.0872803000000001E-2</v>
      </c>
      <c r="M5729">
        <v>-4.7714233000000002E-2</v>
      </c>
      <c r="N5729">
        <v>87.836579999999998</v>
      </c>
      <c r="O5729">
        <v>35.908387500000003</v>
      </c>
      <c r="P5729">
        <v>-79.054707100000002</v>
      </c>
      <c r="Q5729">
        <v>-9999</v>
      </c>
    </row>
    <row r="5730" spans="1:17">
      <c r="A5730" s="1">
        <v>1.90625E-2</v>
      </c>
      <c r="B5730">
        <v>-9999</v>
      </c>
      <c r="C5730">
        <v>-9999</v>
      </c>
      <c r="D5730">
        <v>1002.3017</v>
      </c>
      <c r="E5730">
        <v>0.38754272000000001</v>
      </c>
      <c r="F5730">
        <v>1.4023589999999999</v>
      </c>
      <c r="G5730">
        <v>9.2437900000000006</v>
      </c>
      <c r="H5730">
        <v>-13.48114</v>
      </c>
      <c r="I5730">
        <v>-0.30517578000000001</v>
      </c>
      <c r="J5730">
        <v>8.2290650000000003</v>
      </c>
      <c r="K5730">
        <v>0.14701843000000001</v>
      </c>
      <c r="L5730">
        <v>3.9108275999999997E-2</v>
      </c>
      <c r="M5730">
        <v>7.8887939999999993E-3</v>
      </c>
      <c r="N5730">
        <v>93.261279999999999</v>
      </c>
      <c r="O5730">
        <v>35.908387500000003</v>
      </c>
      <c r="P5730">
        <v>-79.054707100000002</v>
      </c>
      <c r="Q5730">
        <v>-9999</v>
      </c>
    </row>
    <row r="5731" spans="1:17">
      <c r="A5731" s="1">
        <v>1.9063657407407408E-2</v>
      </c>
      <c r="B5731">
        <v>-9999</v>
      </c>
      <c r="C5731">
        <v>-9999</v>
      </c>
      <c r="D5731">
        <v>1002.29913</v>
      </c>
      <c r="E5731">
        <v>-0.27577210000000002</v>
      </c>
      <c r="F5731">
        <v>1.2255859</v>
      </c>
      <c r="G5731">
        <v>9.2033229999999993</v>
      </c>
      <c r="H5731">
        <v>-13.685608</v>
      </c>
      <c r="I5731">
        <v>-0.42572019999999999</v>
      </c>
      <c r="J5731">
        <v>8.5418699999999994</v>
      </c>
      <c r="K5731">
        <v>7.1044919999999998E-2</v>
      </c>
      <c r="L5731">
        <v>-4.7286987000000003E-2</v>
      </c>
      <c r="M5731">
        <v>-5.6518554999999998E-2</v>
      </c>
      <c r="N5731">
        <v>95.063479999999998</v>
      </c>
      <c r="O5731">
        <v>35.908387500000003</v>
      </c>
      <c r="P5731">
        <v>-79.054707100000002</v>
      </c>
      <c r="Q5731">
        <v>-9999</v>
      </c>
    </row>
    <row r="5732" spans="1:17">
      <c r="A5732" s="1">
        <v>1.906597222222222E-2</v>
      </c>
      <c r="B5732">
        <v>-9999</v>
      </c>
      <c r="C5732">
        <v>-9999</v>
      </c>
      <c r="D5732">
        <v>1002.29913</v>
      </c>
      <c r="E5732">
        <v>0.35508728000000001</v>
      </c>
      <c r="F5732">
        <v>1.7877502000000001</v>
      </c>
      <c r="G5732">
        <v>10.630997000000001</v>
      </c>
      <c r="H5732">
        <v>-13.613892</v>
      </c>
      <c r="I5732">
        <v>0.28839110000000001</v>
      </c>
      <c r="J5732">
        <v>7.3043823000000003</v>
      </c>
      <c r="K5732">
        <v>1.8646240000000001E-2</v>
      </c>
      <c r="L5732">
        <v>-2.758789E-2</v>
      </c>
      <c r="M5732">
        <v>8.2183839999999994E-2</v>
      </c>
      <c r="N5732">
        <v>92.146069999999995</v>
      </c>
      <c r="O5732">
        <v>35.908387500000003</v>
      </c>
      <c r="P5732">
        <v>-79.054707100000002</v>
      </c>
      <c r="Q5732">
        <v>-9999</v>
      </c>
    </row>
    <row r="5733" spans="1:17">
      <c r="A5733" s="1">
        <v>1.9067129629629632E-2</v>
      </c>
      <c r="B5733">
        <v>-9999</v>
      </c>
      <c r="C5733">
        <v>-9999</v>
      </c>
      <c r="D5733">
        <v>1002.29913</v>
      </c>
      <c r="E5733">
        <v>0.25401306000000001</v>
      </c>
      <c r="F5733">
        <v>1.7072754000000001</v>
      </c>
      <c r="G5733">
        <v>9.3524630000000002</v>
      </c>
      <c r="H5733">
        <v>-12.762451</v>
      </c>
      <c r="I5733">
        <v>-0.62408450000000004</v>
      </c>
      <c r="J5733">
        <v>6.539917</v>
      </c>
      <c r="K5733">
        <v>4.1656494000000002E-2</v>
      </c>
      <c r="L5733">
        <v>-2.7740478999999998E-2</v>
      </c>
      <c r="M5733">
        <v>1.3229370000000001E-2</v>
      </c>
      <c r="N5733">
        <v>82.475920000000002</v>
      </c>
      <c r="O5733">
        <v>35.908387500000003</v>
      </c>
      <c r="P5733">
        <v>-79.054707100000002</v>
      </c>
      <c r="Q5733">
        <v>-9999</v>
      </c>
    </row>
    <row r="5734" spans="1:17">
      <c r="A5734" s="1">
        <v>1.9068287037037036E-2</v>
      </c>
      <c r="B5734">
        <v>-9999</v>
      </c>
      <c r="C5734">
        <v>-9999</v>
      </c>
      <c r="D5734">
        <v>1002.29913</v>
      </c>
      <c r="E5734">
        <v>0.76945496000000002</v>
      </c>
      <c r="F5734">
        <v>1.7264862000000001</v>
      </c>
      <c r="G5734">
        <v>10.186203000000001</v>
      </c>
      <c r="H5734">
        <v>-13.630675999999999</v>
      </c>
      <c r="I5734">
        <v>-0.45166015999999998</v>
      </c>
      <c r="J5734">
        <v>8.7265010000000007</v>
      </c>
      <c r="K5734">
        <v>-0.17333984</v>
      </c>
      <c r="L5734">
        <v>-2.8915405000000002E-2</v>
      </c>
      <c r="M5734">
        <v>0.11206054999999999</v>
      </c>
      <c r="N5734">
        <v>75.373199999999997</v>
      </c>
      <c r="O5734">
        <v>35.908387500000003</v>
      </c>
      <c r="P5734">
        <v>-79.054707100000002</v>
      </c>
      <c r="Q5734">
        <v>-9999</v>
      </c>
    </row>
    <row r="5735" spans="1:17">
      <c r="A5735" s="1">
        <v>1.9069444444444444E-2</v>
      </c>
      <c r="B5735">
        <v>-9999</v>
      </c>
      <c r="C5735">
        <v>-9999</v>
      </c>
      <c r="D5735">
        <v>1002.29913</v>
      </c>
      <c r="E5735">
        <v>-1.3381957999999999E-2</v>
      </c>
      <c r="F5735">
        <v>0.80567929999999999</v>
      </c>
      <c r="G5735">
        <v>9.3115079999999999</v>
      </c>
      <c r="H5735">
        <v>-12.590026999999999</v>
      </c>
      <c r="I5735">
        <v>-1.1413574</v>
      </c>
      <c r="J5735">
        <v>9.3994140000000002</v>
      </c>
      <c r="K5735">
        <v>0.13980102999999999</v>
      </c>
      <c r="L5735">
        <v>-2.3040769999999999E-3</v>
      </c>
      <c r="M5735">
        <v>-0.106292725</v>
      </c>
      <c r="N5735">
        <v>72.144469999999998</v>
      </c>
      <c r="O5735">
        <v>35.908387500000003</v>
      </c>
      <c r="P5735">
        <v>-79.054707100000002</v>
      </c>
      <c r="Q5735">
        <v>-9999</v>
      </c>
    </row>
    <row r="5736" spans="1:17">
      <c r="A5736" s="1">
        <v>1.9070601851851852E-2</v>
      </c>
      <c r="B5736">
        <v>-9999</v>
      </c>
      <c r="C5736">
        <v>-9999</v>
      </c>
      <c r="D5736">
        <v>1002.2891</v>
      </c>
      <c r="E5736">
        <v>0.78039550000000002</v>
      </c>
      <c r="F5736">
        <v>2.0726165999999999</v>
      </c>
      <c r="G5736">
        <v>9.2860110000000002</v>
      </c>
      <c r="H5736">
        <v>-12.936401</v>
      </c>
      <c r="I5736">
        <v>-1.1413574</v>
      </c>
      <c r="J5736">
        <v>9.0621949999999991</v>
      </c>
      <c r="K5736">
        <v>-9.9517820000000007E-2</v>
      </c>
      <c r="L5736">
        <v>0.15480041999999999</v>
      </c>
      <c r="M5736">
        <v>5.3436280000000003E-2</v>
      </c>
      <c r="N5736">
        <v>68.371979999999994</v>
      </c>
      <c r="O5736">
        <v>35.908387500000003</v>
      </c>
      <c r="P5736">
        <v>-79.054707100000002</v>
      </c>
      <c r="Q5736">
        <v>-9999</v>
      </c>
    </row>
    <row r="5737" spans="1:17">
      <c r="A5737" s="1">
        <v>1.9072916666666665E-2</v>
      </c>
      <c r="B5737">
        <v>-9999</v>
      </c>
      <c r="C5737">
        <v>-9999</v>
      </c>
      <c r="D5737">
        <v>1002.29913</v>
      </c>
      <c r="E5737">
        <v>-0.25900269999999997</v>
      </c>
      <c r="F5737">
        <v>0.60864260000000003</v>
      </c>
      <c r="G5737">
        <v>11.506805</v>
      </c>
      <c r="H5737">
        <v>-11.201477000000001</v>
      </c>
      <c r="I5737">
        <v>-0.79650880000000002</v>
      </c>
      <c r="J5737">
        <v>9.0621949999999991</v>
      </c>
      <c r="K5737">
        <v>-0.41525269999999997</v>
      </c>
      <c r="L5737">
        <v>9.8098754999999996E-2</v>
      </c>
      <c r="M5737">
        <v>-0.13876342999999999</v>
      </c>
      <c r="N5737">
        <v>62.333145000000002</v>
      </c>
      <c r="O5737">
        <v>35.908361300000003</v>
      </c>
      <c r="P5737">
        <v>-79.054704999999998</v>
      </c>
      <c r="Q5737">
        <v>-9999</v>
      </c>
    </row>
    <row r="5738" spans="1:17">
      <c r="A5738" s="1">
        <v>1.9074074074074073E-2</v>
      </c>
      <c r="B5738">
        <v>-9999</v>
      </c>
      <c r="C5738">
        <v>-9999</v>
      </c>
      <c r="D5738">
        <v>1002.29913</v>
      </c>
      <c r="E5738">
        <v>-0.12771605999999999</v>
      </c>
      <c r="F5738">
        <v>1.0119629000000001</v>
      </c>
      <c r="G5738">
        <v>10.181213</v>
      </c>
      <c r="H5738">
        <v>-10.461425999999999</v>
      </c>
      <c r="I5738">
        <v>-1.9378662</v>
      </c>
      <c r="J5738">
        <v>9.5382689999999997</v>
      </c>
      <c r="K5738">
        <v>-0.24935913000000001</v>
      </c>
      <c r="L5738">
        <v>0.12509155</v>
      </c>
      <c r="M5738">
        <v>6.7886349999999998E-2</v>
      </c>
      <c r="N5738">
        <v>60.123595999999999</v>
      </c>
      <c r="O5738">
        <v>35.908361300000003</v>
      </c>
      <c r="P5738">
        <v>-79.054704999999998</v>
      </c>
      <c r="Q5738">
        <v>-9999</v>
      </c>
    </row>
    <row r="5739" spans="1:17">
      <c r="A5739" s="1">
        <v>1.9075231481481481E-2</v>
      </c>
      <c r="B5739">
        <v>-9999</v>
      </c>
      <c r="C5739">
        <v>-9999</v>
      </c>
      <c r="D5739">
        <v>1002.2984</v>
      </c>
      <c r="E5739">
        <v>-0.10920715</v>
      </c>
      <c r="F5739">
        <v>0.56175229999999998</v>
      </c>
      <c r="G5739">
        <v>9.6497344999999992</v>
      </c>
      <c r="H5739">
        <v>-8.9370729999999998</v>
      </c>
      <c r="I5739">
        <v>-2.6824949999999999</v>
      </c>
      <c r="J5739">
        <v>8.8851929999999992</v>
      </c>
      <c r="K5739">
        <v>0.19944762999999999</v>
      </c>
      <c r="L5739">
        <v>-0.39660645</v>
      </c>
      <c r="M5739">
        <v>-0.15235900999999999</v>
      </c>
      <c r="N5739">
        <v>67.217770000000002</v>
      </c>
      <c r="O5739">
        <v>35.908361300000003</v>
      </c>
      <c r="P5739">
        <v>-79.054704999999998</v>
      </c>
      <c r="Q5739">
        <v>-9999</v>
      </c>
    </row>
    <row r="5740" spans="1:17">
      <c r="A5740" s="1">
        <v>1.9076388888888889E-2</v>
      </c>
      <c r="B5740">
        <v>-9999</v>
      </c>
      <c r="C5740">
        <v>-9999</v>
      </c>
      <c r="D5740">
        <v>1002.2891</v>
      </c>
      <c r="E5740">
        <v>0.24269104</v>
      </c>
      <c r="F5740">
        <v>1.1600189000000001</v>
      </c>
      <c r="G5740">
        <v>8.8724980000000002</v>
      </c>
      <c r="H5740">
        <v>-8.9584349999999997</v>
      </c>
      <c r="I5740">
        <v>-2.4185180000000002</v>
      </c>
      <c r="J5740">
        <v>11.535645000000001</v>
      </c>
      <c r="K5740">
        <v>0.10333252</v>
      </c>
      <c r="L5740">
        <v>0.10263061499999999</v>
      </c>
      <c r="M5740">
        <v>6.6253660000000006E-2</v>
      </c>
      <c r="N5740">
        <v>45.814545000000003</v>
      </c>
      <c r="O5740">
        <v>35.908361300000003</v>
      </c>
      <c r="P5740">
        <v>-79.054704999999998</v>
      </c>
      <c r="Q5740">
        <v>-9999</v>
      </c>
    </row>
    <row r="5741" spans="1:17">
      <c r="A5741" s="1">
        <v>1.9078703703703705E-2</v>
      </c>
      <c r="B5741">
        <v>-9999</v>
      </c>
      <c r="C5741">
        <v>-9999</v>
      </c>
      <c r="D5741">
        <v>1002.2891</v>
      </c>
      <c r="E5741">
        <v>-4.6478270000000002E-2</v>
      </c>
      <c r="F5741">
        <v>0.76387024000000003</v>
      </c>
      <c r="G5741">
        <v>9.837097</v>
      </c>
      <c r="H5741">
        <v>-5.7403563999999996</v>
      </c>
      <c r="I5741">
        <v>-4.273987</v>
      </c>
      <c r="J5741">
        <v>12.567138999999999</v>
      </c>
      <c r="K5741">
        <v>4.9728394000000002E-2</v>
      </c>
      <c r="L5741">
        <v>-7.1075440000000004E-2</v>
      </c>
      <c r="M5741">
        <v>-2.6702879999999998E-2</v>
      </c>
      <c r="N5741">
        <v>38.338912999999998</v>
      </c>
      <c r="O5741">
        <v>35.908361300000003</v>
      </c>
      <c r="P5741">
        <v>-79.054704999999998</v>
      </c>
      <c r="Q5741">
        <v>-9999</v>
      </c>
    </row>
    <row r="5742" spans="1:17">
      <c r="A5742" s="1">
        <v>1.9079861111111113E-2</v>
      </c>
      <c r="B5742">
        <v>-9999</v>
      </c>
      <c r="C5742">
        <v>-9999</v>
      </c>
      <c r="D5742">
        <v>1002.2841</v>
      </c>
      <c r="E5742">
        <v>5.9082030000000001E-2</v>
      </c>
      <c r="F5742">
        <v>1.2985534999999999</v>
      </c>
      <c r="G5742">
        <v>10.446517999999999</v>
      </c>
      <c r="H5742">
        <v>-4.3502809999999998</v>
      </c>
      <c r="I5742">
        <v>-1.2664795</v>
      </c>
      <c r="J5742">
        <v>15.707397</v>
      </c>
      <c r="K5742">
        <v>-0.2770996</v>
      </c>
      <c r="L5742">
        <v>9.8724364999999994E-2</v>
      </c>
      <c r="M5742">
        <v>-4.1076660000000001E-2</v>
      </c>
      <c r="N5742">
        <v>33.239409999999999</v>
      </c>
      <c r="O5742">
        <v>35.908361300000003</v>
      </c>
      <c r="P5742">
        <v>-79.054704999999998</v>
      </c>
      <c r="Q5742">
        <v>-9999</v>
      </c>
    </row>
    <row r="5743" spans="1:17">
      <c r="A5743" s="1">
        <v>1.9081018518518518E-2</v>
      </c>
      <c r="B5743">
        <v>-9999</v>
      </c>
      <c r="C5743">
        <v>-9999</v>
      </c>
      <c r="D5743">
        <v>1002.2791</v>
      </c>
      <c r="E5743">
        <v>0.9237976</v>
      </c>
      <c r="F5743">
        <v>1.5705414</v>
      </c>
      <c r="G5743">
        <v>8.7633670000000006</v>
      </c>
      <c r="H5743">
        <v>-2.2918699999999999</v>
      </c>
      <c r="I5743">
        <v>0.99487305000000004</v>
      </c>
      <c r="J5743">
        <v>15.557861000000001</v>
      </c>
      <c r="K5743">
        <v>0.20652771</v>
      </c>
      <c r="L5743">
        <v>9.9426269999999997E-2</v>
      </c>
      <c r="M5743">
        <v>0.13923645000000001</v>
      </c>
      <c r="N5743">
        <v>23.644379000000001</v>
      </c>
      <c r="O5743">
        <v>35.908361300000003</v>
      </c>
      <c r="P5743">
        <v>-79.054704999999998</v>
      </c>
      <c r="Q5743">
        <v>-9999</v>
      </c>
    </row>
    <row r="5744" spans="1:17">
      <c r="A5744" s="1">
        <v>1.9082175925925923E-2</v>
      </c>
      <c r="B5744">
        <v>-9999</v>
      </c>
      <c r="C5744">
        <v>-9999</v>
      </c>
      <c r="D5744">
        <v>1002.2791</v>
      </c>
      <c r="E5744">
        <v>0.44239806999999998</v>
      </c>
      <c r="F5744">
        <v>1.4886779999999999</v>
      </c>
      <c r="G5744">
        <v>9.6851500000000001</v>
      </c>
      <c r="H5744">
        <v>-2.4353026999999998</v>
      </c>
      <c r="I5744">
        <v>5.6777953999999999</v>
      </c>
      <c r="J5744">
        <v>15.849304</v>
      </c>
      <c r="K5744">
        <v>-7.766724E-3</v>
      </c>
      <c r="L5744">
        <v>-0.14039612000000001</v>
      </c>
      <c r="M5744">
        <v>-0.1118927</v>
      </c>
      <c r="N5744">
        <v>23</v>
      </c>
      <c r="O5744">
        <v>35.908361300000003</v>
      </c>
      <c r="P5744">
        <v>-79.054704999999998</v>
      </c>
      <c r="Q5744">
        <v>-9999</v>
      </c>
    </row>
    <row r="5745" spans="1:17">
      <c r="A5745" s="1">
        <v>1.9084490740740739E-2</v>
      </c>
      <c r="B5745">
        <v>-9999</v>
      </c>
      <c r="C5745">
        <v>-9999</v>
      </c>
      <c r="D5745">
        <v>1002.2791</v>
      </c>
      <c r="E5745">
        <v>-9.1781615999999996E-2</v>
      </c>
      <c r="F5745">
        <v>0.98355099999999995</v>
      </c>
      <c r="G5745">
        <v>9.1766360000000002</v>
      </c>
      <c r="H5745">
        <v>-6.6329956000000001</v>
      </c>
      <c r="I5745">
        <v>9.5977779999999999</v>
      </c>
      <c r="J5745">
        <v>13.911438</v>
      </c>
      <c r="K5745">
        <v>6.1630249999999998E-2</v>
      </c>
      <c r="L5745">
        <v>0.16918944999999999</v>
      </c>
      <c r="M5745">
        <v>1.1703491E-2</v>
      </c>
      <c r="N5745">
        <v>21.102661000000001</v>
      </c>
      <c r="O5745">
        <v>35.908263900000001</v>
      </c>
      <c r="P5745">
        <v>-79.054688999999996</v>
      </c>
      <c r="Q5745">
        <v>-9999</v>
      </c>
    </row>
    <row r="5746" spans="1:17">
      <c r="A5746" s="1">
        <v>1.9085648148148147E-2</v>
      </c>
      <c r="B5746">
        <v>-9999</v>
      </c>
      <c r="C5746">
        <v>-9999</v>
      </c>
      <c r="D5746">
        <v>1002.2791</v>
      </c>
      <c r="E5746">
        <v>0.55253600000000003</v>
      </c>
      <c r="F5746">
        <v>1.7548676000000001</v>
      </c>
      <c r="G5746">
        <v>10.369400000000001</v>
      </c>
      <c r="H5746">
        <v>-8.4396360000000001</v>
      </c>
      <c r="I5746">
        <v>7.4356080000000002</v>
      </c>
      <c r="J5746">
        <v>11.869812</v>
      </c>
      <c r="K5746">
        <v>-0.15162659000000001</v>
      </c>
      <c r="L5746">
        <v>-5.1177979999999998E-2</v>
      </c>
      <c r="M5746">
        <v>1.121521E-2</v>
      </c>
      <c r="N5746">
        <v>20.452286000000001</v>
      </c>
      <c r="O5746">
        <v>35.908263900000001</v>
      </c>
      <c r="P5746">
        <v>-79.054688999999996</v>
      </c>
      <c r="Q5746">
        <v>-9999</v>
      </c>
    </row>
    <row r="5747" spans="1:17">
      <c r="A5747" s="1">
        <v>1.9086805555555555E-2</v>
      </c>
      <c r="B5747">
        <v>-9999</v>
      </c>
      <c r="C5747">
        <v>-9999</v>
      </c>
      <c r="D5747">
        <v>1002.27057</v>
      </c>
      <c r="E5747">
        <v>-0.40480041999999999</v>
      </c>
      <c r="F5747">
        <v>0.92407227000000003</v>
      </c>
      <c r="G5747">
        <v>9.3962710000000005</v>
      </c>
      <c r="H5747">
        <v>-10.885619999999999</v>
      </c>
      <c r="I5747">
        <v>6.3369749999999998</v>
      </c>
      <c r="J5747">
        <v>10.704041</v>
      </c>
      <c r="K5747">
        <v>7.2631839999999998E-3</v>
      </c>
      <c r="L5747">
        <v>2.1408080999999999E-2</v>
      </c>
      <c r="M5747">
        <v>-8.4167480000000003E-2</v>
      </c>
      <c r="N5747">
        <v>19.119140000000002</v>
      </c>
      <c r="O5747">
        <v>35.908263900000001</v>
      </c>
      <c r="P5747">
        <v>-79.054688999999996</v>
      </c>
      <c r="Q5747">
        <v>-9999</v>
      </c>
    </row>
    <row r="5748" spans="1:17">
      <c r="A5748" s="1">
        <v>1.9087962962962963E-2</v>
      </c>
      <c r="B5748">
        <v>-9999</v>
      </c>
      <c r="C5748">
        <v>-9999</v>
      </c>
      <c r="D5748">
        <v>1002.26917</v>
      </c>
      <c r="E5748">
        <v>0.49305725</v>
      </c>
      <c r="F5748">
        <v>1.9380797999999999</v>
      </c>
      <c r="G5748">
        <v>9.106033</v>
      </c>
      <c r="H5748">
        <v>-9.6405030000000007</v>
      </c>
      <c r="I5748">
        <v>6.2652590000000004</v>
      </c>
      <c r="J5748">
        <v>8.2214360000000006</v>
      </c>
      <c r="K5748">
        <v>-5.0613403000000001E-2</v>
      </c>
      <c r="L5748">
        <v>2.6092530000000002E-3</v>
      </c>
      <c r="M5748">
        <v>-2.0446776999999999E-2</v>
      </c>
      <c r="N5748">
        <v>18.048492</v>
      </c>
      <c r="O5748">
        <v>35.908263900000001</v>
      </c>
      <c r="P5748">
        <v>-79.054688999999996</v>
      </c>
      <c r="Q5748">
        <v>-9999</v>
      </c>
    </row>
    <row r="5749" spans="1:17">
      <c r="A5749" s="1">
        <v>1.9089120370370371E-2</v>
      </c>
      <c r="B5749">
        <v>-9999</v>
      </c>
      <c r="C5749">
        <v>-9999</v>
      </c>
      <c r="D5749">
        <v>1002.26917</v>
      </c>
      <c r="E5749">
        <v>0.37721252</v>
      </c>
      <c r="F5749">
        <v>1.3804932000000001</v>
      </c>
      <c r="G5749">
        <v>9.3440089999999998</v>
      </c>
      <c r="H5749">
        <v>-11.547852000000001</v>
      </c>
      <c r="I5749">
        <v>4.3716429999999997</v>
      </c>
      <c r="J5749">
        <v>10.404968</v>
      </c>
      <c r="K5749">
        <v>9.1323849999999998E-2</v>
      </c>
      <c r="L5749">
        <v>7.9086299999999998E-2</v>
      </c>
      <c r="M5749">
        <v>5.1284789999999997E-2</v>
      </c>
      <c r="N5749">
        <v>19.904816</v>
      </c>
      <c r="O5749">
        <v>35.908263900000001</v>
      </c>
      <c r="P5749">
        <v>-79.054688999999996</v>
      </c>
      <c r="Q5749">
        <v>-9999</v>
      </c>
    </row>
    <row r="5750" spans="1:17">
      <c r="A5750" s="1">
        <v>1.9091435185185187E-2</v>
      </c>
      <c r="B5750">
        <v>-9999</v>
      </c>
      <c r="C5750">
        <v>-9999</v>
      </c>
      <c r="D5750">
        <v>1002.26917</v>
      </c>
      <c r="E5750">
        <v>0.31074523999999998</v>
      </c>
      <c r="F5750">
        <v>1.5545960000000001</v>
      </c>
      <c r="G5750">
        <v>9.5649259999999998</v>
      </c>
      <c r="H5750">
        <v>-10.144043</v>
      </c>
      <c r="I5750">
        <v>3.4194946000000002</v>
      </c>
      <c r="J5750">
        <v>8.1359860000000008</v>
      </c>
      <c r="K5750">
        <v>3.372192E-3</v>
      </c>
      <c r="L5750">
        <v>1.113892E-3</v>
      </c>
      <c r="M5750">
        <v>-4.6386719999999999E-3</v>
      </c>
      <c r="N5750">
        <v>19.952224999999999</v>
      </c>
      <c r="O5750">
        <v>35.908263900000001</v>
      </c>
      <c r="P5750">
        <v>-79.054688999999996</v>
      </c>
      <c r="Q5750">
        <v>-9999</v>
      </c>
    </row>
    <row r="5751" spans="1:17">
      <c r="A5751" s="1">
        <v>1.9092592592592592E-2</v>
      </c>
      <c r="B5751">
        <v>-9999</v>
      </c>
      <c r="C5751">
        <v>-9999</v>
      </c>
      <c r="D5751">
        <v>1002.25916</v>
      </c>
      <c r="E5751">
        <v>0.1187439</v>
      </c>
      <c r="F5751">
        <v>1.3589172</v>
      </c>
      <c r="G5751">
        <v>10.237213000000001</v>
      </c>
      <c r="H5751">
        <v>-10.014343</v>
      </c>
      <c r="I5751">
        <v>1.6937256000000001</v>
      </c>
      <c r="J5751">
        <v>8.0673220000000008</v>
      </c>
      <c r="K5751">
        <v>-7.8308105000000003E-2</v>
      </c>
      <c r="L5751">
        <v>-4.7912598000000001E-2</v>
      </c>
      <c r="M5751">
        <v>-6.3781740000000003E-2</v>
      </c>
      <c r="N5751">
        <v>20.952423</v>
      </c>
      <c r="O5751">
        <v>35.908263900000001</v>
      </c>
      <c r="P5751">
        <v>-79.054688999999996</v>
      </c>
      <c r="Q5751">
        <v>-9999</v>
      </c>
    </row>
    <row r="5752" spans="1:17">
      <c r="A5752" s="1">
        <v>1.909375E-2</v>
      </c>
      <c r="B5752">
        <v>-9999</v>
      </c>
      <c r="C5752">
        <v>-9999</v>
      </c>
      <c r="D5752">
        <v>1002.26917</v>
      </c>
      <c r="E5752">
        <v>0.42988586000000001</v>
      </c>
      <c r="F5752">
        <v>1.0159606999999999</v>
      </c>
      <c r="G5752">
        <v>9.0125430000000009</v>
      </c>
      <c r="H5752">
        <v>-10.054016000000001</v>
      </c>
      <c r="I5752">
        <v>1.1184692000000001</v>
      </c>
      <c r="J5752">
        <v>8.2855220000000003</v>
      </c>
      <c r="K5752">
        <v>0.12332153</v>
      </c>
      <c r="L5752">
        <v>6.2011719999999999E-2</v>
      </c>
      <c r="M5752">
        <v>2.9052734E-2</v>
      </c>
      <c r="N5752">
        <v>22.904845999999999</v>
      </c>
      <c r="O5752">
        <v>35.908263900000001</v>
      </c>
      <c r="P5752">
        <v>-79.054688999999996</v>
      </c>
      <c r="Q5752">
        <v>-9999</v>
      </c>
    </row>
    <row r="5753" spans="1:17">
      <c r="A5753" s="1">
        <v>1.9094907407407408E-2</v>
      </c>
      <c r="B5753">
        <v>-9999</v>
      </c>
      <c r="C5753">
        <v>-9999</v>
      </c>
      <c r="D5753">
        <v>1002.25916</v>
      </c>
      <c r="E5753">
        <v>-0.39591979999999999</v>
      </c>
      <c r="F5753">
        <v>1.5148926</v>
      </c>
      <c r="G5753">
        <v>9.7796479999999999</v>
      </c>
      <c r="H5753">
        <v>-9.8861690000000007</v>
      </c>
      <c r="I5753">
        <v>3.7399292000000002</v>
      </c>
      <c r="J5753">
        <v>7.6248170000000002</v>
      </c>
      <c r="K5753">
        <v>-0.31965637000000002</v>
      </c>
      <c r="L5753">
        <v>-8.4808350000000005E-2</v>
      </c>
      <c r="M5753">
        <v>-0.25382996000000002</v>
      </c>
      <c r="N5753">
        <v>27.762115000000001</v>
      </c>
      <c r="O5753">
        <v>35.908165599999997</v>
      </c>
      <c r="P5753">
        <v>-79.054786500000006</v>
      </c>
      <c r="Q5753">
        <v>-9999</v>
      </c>
    </row>
    <row r="5754" spans="1:17">
      <c r="A5754" s="1">
        <v>1.909722222222222E-2</v>
      </c>
      <c r="B5754">
        <v>-9999</v>
      </c>
      <c r="C5754">
        <v>-9999</v>
      </c>
      <c r="D5754">
        <v>1002.26917</v>
      </c>
      <c r="E5754">
        <v>0.31309510000000002</v>
      </c>
      <c r="F5754">
        <v>1.5639801</v>
      </c>
      <c r="G5754">
        <v>7.5934296000000003</v>
      </c>
      <c r="H5754">
        <v>-8.7738040000000002</v>
      </c>
      <c r="I5754">
        <v>0.78430175999999996</v>
      </c>
      <c r="J5754">
        <v>7.4600220000000004</v>
      </c>
      <c r="K5754">
        <v>0.46936034999999998</v>
      </c>
      <c r="L5754">
        <v>0.26393127</v>
      </c>
      <c r="M5754">
        <v>0.14253235</v>
      </c>
      <c r="N5754">
        <v>34.523620000000001</v>
      </c>
      <c r="O5754">
        <v>35.908165599999997</v>
      </c>
      <c r="P5754">
        <v>-79.054786500000006</v>
      </c>
      <c r="Q5754">
        <v>-9999</v>
      </c>
    </row>
    <row r="5755" spans="1:17">
      <c r="A5755" s="1">
        <v>1.9098379629629628E-2</v>
      </c>
      <c r="B5755">
        <v>-9999</v>
      </c>
      <c r="C5755">
        <v>-9999</v>
      </c>
      <c r="D5755">
        <v>1002.26917</v>
      </c>
      <c r="E5755">
        <v>0.51100159999999994</v>
      </c>
      <c r="F5755">
        <v>1.6134337999999999</v>
      </c>
      <c r="G5755">
        <v>10.666458</v>
      </c>
      <c r="H5755">
        <v>-8.7738040000000002</v>
      </c>
      <c r="I5755">
        <v>1.9592285</v>
      </c>
      <c r="J5755">
        <v>7.0449830000000002</v>
      </c>
      <c r="K5755">
        <v>-0.43490600000000001</v>
      </c>
      <c r="L5755">
        <v>-0.23712158</v>
      </c>
      <c r="M5755">
        <v>-0.21430969</v>
      </c>
      <c r="N5755">
        <v>38.79663</v>
      </c>
      <c r="O5755">
        <v>35.908165599999997</v>
      </c>
      <c r="P5755">
        <v>-79.054786500000006</v>
      </c>
      <c r="Q5755">
        <v>-9999</v>
      </c>
    </row>
    <row r="5756" spans="1:17">
      <c r="A5756" s="1">
        <v>1.9099537037037036E-2</v>
      </c>
      <c r="B5756">
        <v>-9999</v>
      </c>
      <c r="C5756">
        <v>-9999</v>
      </c>
      <c r="D5756">
        <v>1002.25916</v>
      </c>
      <c r="E5756">
        <v>4.866028E-2</v>
      </c>
      <c r="F5756">
        <v>1.8316650000000001</v>
      </c>
      <c r="G5756">
        <v>8.3437804999999994</v>
      </c>
      <c r="H5756">
        <v>-8.9477539999999998</v>
      </c>
      <c r="I5756">
        <v>6.4086913999999995E-2</v>
      </c>
      <c r="J5756">
        <v>6.8771360000000001</v>
      </c>
      <c r="K5756">
        <v>0.28715515000000003</v>
      </c>
      <c r="L5756">
        <v>0.5558014</v>
      </c>
      <c r="M5756">
        <v>0.27557373000000002</v>
      </c>
      <c r="N5756">
        <v>39.952407999999998</v>
      </c>
      <c r="O5756">
        <v>35.908165599999997</v>
      </c>
      <c r="P5756">
        <v>-79.054786500000006</v>
      </c>
      <c r="Q5756">
        <v>-9999</v>
      </c>
    </row>
    <row r="5757" spans="1:17">
      <c r="A5757" s="1">
        <v>1.9101851851851852E-2</v>
      </c>
      <c r="B5757">
        <v>-9999</v>
      </c>
      <c r="C5757">
        <v>-9999</v>
      </c>
      <c r="D5757">
        <v>1002.24915</v>
      </c>
      <c r="E5757">
        <v>-0.39244079999999998</v>
      </c>
      <c r="F5757">
        <v>2.9944763000000001</v>
      </c>
      <c r="G5757">
        <v>10.560165</v>
      </c>
      <c r="H5757">
        <v>-11.029052999999999</v>
      </c>
      <c r="I5757">
        <v>0.75378420000000002</v>
      </c>
      <c r="J5757">
        <v>7.8857419999999996</v>
      </c>
      <c r="K5757">
        <v>-0.21026611000000001</v>
      </c>
      <c r="L5757">
        <v>-0.1301117</v>
      </c>
      <c r="M5757">
        <v>-7.5225830000000002E-3</v>
      </c>
      <c r="N5757">
        <v>33.191406000000001</v>
      </c>
      <c r="O5757">
        <v>35.908165599999997</v>
      </c>
      <c r="P5757">
        <v>-79.054786500000006</v>
      </c>
      <c r="Q5757">
        <v>-9999</v>
      </c>
    </row>
    <row r="5758" spans="1:17">
      <c r="A5758" s="1">
        <v>1.9103009259259261E-2</v>
      </c>
      <c r="B5758">
        <v>-9999</v>
      </c>
      <c r="C5758">
        <v>-9999</v>
      </c>
      <c r="D5758">
        <v>1002.24915</v>
      </c>
      <c r="E5758">
        <v>-1.0437775</v>
      </c>
      <c r="F5758">
        <v>1.3361664</v>
      </c>
      <c r="G5758">
        <v>9.8047939999999993</v>
      </c>
      <c r="H5758">
        <v>-11.018371999999999</v>
      </c>
      <c r="I5758">
        <v>2.1301269999999999</v>
      </c>
      <c r="J5758">
        <v>7.8872679999999997</v>
      </c>
      <c r="K5758">
        <v>-0.20449829</v>
      </c>
      <c r="L5758">
        <v>-0.3974762</v>
      </c>
      <c r="M5758">
        <v>-0.27687073000000001</v>
      </c>
      <c r="N5758">
        <v>37.714965999999997</v>
      </c>
      <c r="O5758">
        <v>35.908165599999997</v>
      </c>
      <c r="P5758">
        <v>-79.054786500000006</v>
      </c>
      <c r="Q5758">
        <v>-9999</v>
      </c>
    </row>
    <row r="5759" spans="1:17">
      <c r="A5759" s="1">
        <v>1.9104166666666669E-2</v>
      </c>
      <c r="B5759">
        <v>-9999</v>
      </c>
      <c r="C5759">
        <v>-9999</v>
      </c>
      <c r="D5759">
        <v>1002.24915</v>
      </c>
      <c r="E5759">
        <v>4.4708250000000003E-3</v>
      </c>
      <c r="F5759">
        <v>2.5591430000000002</v>
      </c>
      <c r="G5759">
        <v>7.9824219999999997</v>
      </c>
      <c r="H5759">
        <v>-10.160828</v>
      </c>
      <c r="I5759">
        <v>1.6143799000000001</v>
      </c>
      <c r="J5759">
        <v>10.743713</v>
      </c>
      <c r="K5759">
        <v>8.7600709999999998E-2</v>
      </c>
      <c r="L5759">
        <v>0.65113829999999995</v>
      </c>
      <c r="M5759">
        <v>0.26393127</v>
      </c>
      <c r="N5759">
        <v>37.049804999999999</v>
      </c>
      <c r="O5759">
        <v>35.908165599999997</v>
      </c>
      <c r="P5759">
        <v>-79.054786500000006</v>
      </c>
      <c r="Q5759">
        <v>-9999</v>
      </c>
    </row>
    <row r="5760" spans="1:17">
      <c r="A5760" s="1">
        <v>1.9105324074074073E-2</v>
      </c>
      <c r="B5760">
        <v>-9999</v>
      </c>
      <c r="C5760">
        <v>-9999</v>
      </c>
      <c r="D5760">
        <v>1002.24915</v>
      </c>
      <c r="E5760">
        <v>-0.62738039999999995</v>
      </c>
      <c r="F5760">
        <v>1.6634521</v>
      </c>
      <c r="G5760">
        <v>10.51712</v>
      </c>
      <c r="H5760">
        <v>-7.7331542999999998</v>
      </c>
      <c r="I5760">
        <v>1.9592285</v>
      </c>
      <c r="J5760">
        <v>6.7077637000000001</v>
      </c>
      <c r="K5760">
        <v>0.10757446</v>
      </c>
      <c r="L5760">
        <v>1.8356323000000001E-2</v>
      </c>
      <c r="M5760">
        <v>2.6657104000000001E-2</v>
      </c>
      <c r="N5760">
        <v>39.856124999999999</v>
      </c>
      <c r="O5760">
        <v>35.908165599999997</v>
      </c>
      <c r="P5760">
        <v>-79.054786500000006</v>
      </c>
      <c r="Q5760">
        <v>-9999</v>
      </c>
    </row>
    <row r="5761" spans="1:17">
      <c r="A5761" s="1">
        <v>1.9107638888888889E-2</v>
      </c>
      <c r="B5761">
        <v>-9999</v>
      </c>
      <c r="C5761">
        <v>-9999</v>
      </c>
      <c r="D5761">
        <v>1002.24915</v>
      </c>
      <c r="E5761">
        <v>-1.255539</v>
      </c>
      <c r="F5761">
        <v>0.58906555000000005</v>
      </c>
      <c r="G5761">
        <v>9.4490049999999997</v>
      </c>
      <c r="H5761">
        <v>-8.1893919999999998</v>
      </c>
      <c r="I5761">
        <v>2.3239136</v>
      </c>
      <c r="J5761">
        <v>7.8231809999999999</v>
      </c>
      <c r="K5761">
        <v>-2.4749756000000001E-2</v>
      </c>
      <c r="L5761">
        <v>-9.7045900000000004E-2</v>
      </c>
      <c r="M5761">
        <v>-1.1627197000000001E-2</v>
      </c>
      <c r="N5761">
        <v>48.804929999999999</v>
      </c>
      <c r="O5761">
        <v>35.907989999999998</v>
      </c>
      <c r="P5761">
        <v>-79.054921199999995</v>
      </c>
      <c r="Q5761">
        <v>-9999</v>
      </c>
    </row>
    <row r="5762" spans="1:17">
      <c r="A5762" s="1">
        <v>1.9108796296296294E-2</v>
      </c>
      <c r="B5762">
        <v>-9999</v>
      </c>
      <c r="C5762">
        <v>-9999</v>
      </c>
      <c r="D5762">
        <v>1002.23914</v>
      </c>
      <c r="E5762">
        <v>0.15165709999999999</v>
      </c>
      <c r="F5762">
        <v>0.46759033</v>
      </c>
      <c r="G5762">
        <v>14.063126</v>
      </c>
      <c r="H5762">
        <v>-8.5571289999999998</v>
      </c>
      <c r="I5762">
        <v>4.0603639999999999</v>
      </c>
      <c r="J5762">
        <v>6.7581176999999997</v>
      </c>
      <c r="K5762">
        <v>-0.40612793000000003</v>
      </c>
      <c r="L5762">
        <v>7.7957150000000003E-2</v>
      </c>
      <c r="M5762">
        <v>-7.8857419999999998E-2</v>
      </c>
      <c r="N5762">
        <v>53.760590000000001</v>
      </c>
      <c r="O5762">
        <v>35.907989999999998</v>
      </c>
      <c r="P5762">
        <v>-79.054921199999995</v>
      </c>
      <c r="Q5762">
        <v>-9999</v>
      </c>
    </row>
    <row r="5763" spans="1:17">
      <c r="A5763" s="1">
        <v>1.9109953703703705E-2</v>
      </c>
      <c r="B5763">
        <v>-9999</v>
      </c>
      <c r="C5763">
        <v>-9999</v>
      </c>
      <c r="D5763">
        <v>1002.2349</v>
      </c>
      <c r="E5763">
        <v>0.49754333000000001</v>
      </c>
      <c r="F5763">
        <v>2.7110596</v>
      </c>
      <c r="G5763">
        <v>7.3280180000000001</v>
      </c>
      <c r="H5763">
        <v>-7.2128296000000001</v>
      </c>
      <c r="I5763">
        <v>0.57830809999999999</v>
      </c>
      <c r="J5763">
        <v>6.1218260000000004</v>
      </c>
      <c r="K5763">
        <v>0.14018249999999999</v>
      </c>
      <c r="L5763">
        <v>0.18324280000000001</v>
      </c>
      <c r="M5763">
        <v>-2.4368285999999999E-2</v>
      </c>
      <c r="N5763">
        <v>58.713439999999999</v>
      </c>
      <c r="O5763">
        <v>35.907989999999998</v>
      </c>
      <c r="P5763">
        <v>-79.054921199999995</v>
      </c>
      <c r="Q5763">
        <v>-9999</v>
      </c>
    </row>
    <row r="5764" spans="1:17">
      <c r="A5764" s="1">
        <v>1.911111111111111E-2</v>
      </c>
      <c r="B5764">
        <v>-9999</v>
      </c>
      <c r="C5764">
        <v>-9999</v>
      </c>
      <c r="D5764">
        <v>1002.23816</v>
      </c>
      <c r="E5764">
        <v>-0.90985110000000002</v>
      </c>
      <c r="F5764">
        <v>-0.60574340000000004</v>
      </c>
      <c r="G5764">
        <v>11.028198</v>
      </c>
      <c r="H5764">
        <v>-6.6146849999999997</v>
      </c>
      <c r="I5764">
        <v>2.3040771000000002</v>
      </c>
      <c r="J5764">
        <v>8.7265010000000007</v>
      </c>
      <c r="K5764">
        <v>-0.26589965999999998</v>
      </c>
      <c r="L5764">
        <v>-0.41877746999999999</v>
      </c>
      <c r="M5764">
        <v>-0.43278503000000001</v>
      </c>
      <c r="N5764">
        <v>66.613039999999998</v>
      </c>
      <c r="O5764">
        <v>35.907989999999998</v>
      </c>
      <c r="P5764">
        <v>-79.054921199999995</v>
      </c>
      <c r="Q5764">
        <v>-9999</v>
      </c>
    </row>
    <row r="5765" spans="1:17">
      <c r="A5765" s="1">
        <v>1.9112268518518518E-2</v>
      </c>
      <c r="B5765">
        <v>-9999</v>
      </c>
      <c r="C5765">
        <v>-9999</v>
      </c>
      <c r="D5765">
        <v>1002.2291</v>
      </c>
      <c r="E5765">
        <v>-0.47720337000000002</v>
      </c>
      <c r="F5765">
        <v>0.67382810000000004</v>
      </c>
      <c r="G5765">
        <v>7.4895170000000002</v>
      </c>
      <c r="H5765">
        <v>-5.9143065999999997</v>
      </c>
      <c r="I5765">
        <v>3.6178590000000002</v>
      </c>
      <c r="J5765">
        <v>9.7259519999999995</v>
      </c>
      <c r="K5765">
        <v>0.21849060000000001</v>
      </c>
      <c r="L5765">
        <v>0.61701965000000003</v>
      </c>
      <c r="M5765">
        <v>0.36331176999999998</v>
      </c>
      <c r="N5765">
        <v>67.891660000000002</v>
      </c>
      <c r="O5765">
        <v>35.907989999999998</v>
      </c>
      <c r="P5765">
        <v>-79.054921199999995</v>
      </c>
      <c r="Q5765">
        <v>-9999</v>
      </c>
    </row>
    <row r="5766" spans="1:17">
      <c r="A5766" s="1">
        <v>1.9114583333333334E-2</v>
      </c>
      <c r="B5766">
        <v>-9999</v>
      </c>
      <c r="C5766">
        <v>-9999</v>
      </c>
      <c r="D5766">
        <v>1002.2192</v>
      </c>
      <c r="E5766">
        <v>-0.62750243999999999</v>
      </c>
      <c r="F5766">
        <v>2.7480164</v>
      </c>
      <c r="G5766">
        <v>8.751144</v>
      </c>
      <c r="H5766">
        <v>-7.2891234999999996</v>
      </c>
      <c r="I5766">
        <v>3.3172606999999998</v>
      </c>
      <c r="J5766">
        <v>9.0057369999999999</v>
      </c>
      <c r="K5766">
        <v>0.2078247</v>
      </c>
      <c r="L5766">
        <v>-0.23486328000000001</v>
      </c>
      <c r="M5766">
        <v>-0.1103363</v>
      </c>
      <c r="N5766">
        <v>74.662580000000005</v>
      </c>
      <c r="O5766">
        <v>35.907989999999998</v>
      </c>
      <c r="P5766">
        <v>-79.054921199999995</v>
      </c>
      <c r="Q5766">
        <v>-9999</v>
      </c>
    </row>
    <row r="5767" spans="1:17">
      <c r="A5767" s="1">
        <v>1.9115740740740742E-2</v>
      </c>
      <c r="B5767">
        <v>-9999</v>
      </c>
      <c r="C5767">
        <v>-9999</v>
      </c>
      <c r="D5767">
        <v>1002.2192</v>
      </c>
      <c r="E5767">
        <v>-1.5597839</v>
      </c>
      <c r="F5767">
        <v>0.44787598000000001</v>
      </c>
      <c r="G5767">
        <v>11.899077999999999</v>
      </c>
      <c r="H5767">
        <v>-8.0749510000000004</v>
      </c>
      <c r="I5767">
        <v>4.3563843000000002</v>
      </c>
      <c r="J5767">
        <v>7.3944089999999996</v>
      </c>
      <c r="K5767">
        <v>-0.28912354000000001</v>
      </c>
      <c r="L5767">
        <v>-0.18858337</v>
      </c>
      <c r="M5767">
        <v>-0.20809937000000001</v>
      </c>
      <c r="N5767">
        <v>73.095764000000003</v>
      </c>
      <c r="O5767">
        <v>35.907989999999998</v>
      </c>
      <c r="P5767">
        <v>-79.054921199999995</v>
      </c>
      <c r="Q5767">
        <v>-9999</v>
      </c>
    </row>
    <row r="5768" spans="1:17">
      <c r="A5768" s="1">
        <v>1.9116898148148147E-2</v>
      </c>
      <c r="B5768">
        <v>-9999</v>
      </c>
      <c r="C5768">
        <v>-9999</v>
      </c>
      <c r="D5768">
        <v>1002.2192</v>
      </c>
      <c r="E5768">
        <v>-0.52703860000000002</v>
      </c>
      <c r="F5768">
        <v>1.4368744</v>
      </c>
      <c r="G5768">
        <v>9.7064210000000006</v>
      </c>
      <c r="H5768">
        <v>-8.2534790000000005</v>
      </c>
      <c r="I5768">
        <v>1.4419556</v>
      </c>
      <c r="J5768">
        <v>8.5586549999999999</v>
      </c>
      <c r="K5768">
        <v>2.3605346999999999E-2</v>
      </c>
      <c r="L5768">
        <v>0.11244202</v>
      </c>
      <c r="M5768">
        <v>9.214783E-2</v>
      </c>
      <c r="N5768">
        <v>73</v>
      </c>
      <c r="O5768">
        <v>35.907989999999998</v>
      </c>
      <c r="P5768">
        <v>-79.054921199999995</v>
      </c>
      <c r="Q5768">
        <v>-9999</v>
      </c>
    </row>
    <row r="5769" spans="1:17">
      <c r="A5769" s="1">
        <v>1.9118055555555558E-2</v>
      </c>
      <c r="B5769">
        <v>-9999</v>
      </c>
      <c r="C5769">
        <v>-9999</v>
      </c>
      <c r="D5769">
        <v>1002.20917</v>
      </c>
      <c r="E5769">
        <v>-0.84912109999999996</v>
      </c>
      <c r="F5769">
        <v>1.3754272000000001</v>
      </c>
      <c r="G5769">
        <v>8.8657070000000004</v>
      </c>
      <c r="H5769">
        <v>-8.547974</v>
      </c>
      <c r="I5769">
        <v>1.6586304000000001</v>
      </c>
      <c r="J5769">
        <v>8.2443240000000007</v>
      </c>
      <c r="K5769">
        <v>0.13902282999999999</v>
      </c>
      <c r="L5769">
        <v>-7.0449830000000005E-2</v>
      </c>
      <c r="M5769">
        <v>-1.0757446E-2</v>
      </c>
      <c r="N5769">
        <v>72.190370000000001</v>
      </c>
      <c r="O5769">
        <v>35.9078898</v>
      </c>
      <c r="P5769">
        <v>-79.054950599999998</v>
      </c>
      <c r="Q5769">
        <v>-9999</v>
      </c>
    </row>
    <row r="5770" spans="1:17">
      <c r="A5770" s="1">
        <v>1.9120370370370371E-2</v>
      </c>
      <c r="B5770">
        <v>-9999</v>
      </c>
      <c r="C5770">
        <v>-9999</v>
      </c>
      <c r="D5770">
        <v>1002.20917</v>
      </c>
      <c r="E5770">
        <v>-0.30189514000000001</v>
      </c>
      <c r="F5770">
        <v>1.7343445</v>
      </c>
      <c r="G5770">
        <v>9.2714839999999992</v>
      </c>
      <c r="H5770">
        <v>-7.398987</v>
      </c>
      <c r="I5770">
        <v>2.1652222000000001</v>
      </c>
      <c r="J5770">
        <v>8.0657960000000006</v>
      </c>
      <c r="K5770">
        <v>9.9533079999999996E-2</v>
      </c>
      <c r="L5770">
        <v>-2.059937E-3</v>
      </c>
      <c r="M5770">
        <v>1.6418457000000001E-2</v>
      </c>
      <c r="N5770">
        <v>73.904269999999997</v>
      </c>
      <c r="O5770">
        <v>35.9078898</v>
      </c>
      <c r="P5770">
        <v>-79.054950599999998</v>
      </c>
      <c r="Q5770">
        <v>-9999</v>
      </c>
    </row>
    <row r="5771" spans="1:17">
      <c r="A5771" s="1">
        <v>1.9121527777777779E-2</v>
      </c>
      <c r="B5771">
        <v>-9999</v>
      </c>
      <c r="C5771">
        <v>-9999</v>
      </c>
      <c r="D5771">
        <v>1002.2041</v>
      </c>
      <c r="E5771">
        <v>-0.13244628999999999</v>
      </c>
      <c r="F5771">
        <v>1.0318145999999999</v>
      </c>
      <c r="G5771">
        <v>9.6705930000000002</v>
      </c>
      <c r="H5771">
        <v>-8.0795290000000008</v>
      </c>
      <c r="I5771">
        <v>2.3223877000000002</v>
      </c>
      <c r="J5771">
        <v>7.4859619999999998</v>
      </c>
      <c r="K5771">
        <v>0.10227965999999999</v>
      </c>
      <c r="L5771">
        <v>-7.86438E-2</v>
      </c>
      <c r="M5771">
        <v>-0.11326599</v>
      </c>
      <c r="N5771">
        <v>78.703519999999997</v>
      </c>
      <c r="O5771">
        <v>35.9078898</v>
      </c>
      <c r="P5771">
        <v>-79.054950599999998</v>
      </c>
      <c r="Q5771">
        <v>-9999</v>
      </c>
    </row>
    <row r="5772" spans="1:17">
      <c r="A5772" s="1">
        <v>1.9122685185185184E-2</v>
      </c>
      <c r="B5772">
        <v>-9999</v>
      </c>
      <c r="C5772">
        <v>-9999</v>
      </c>
      <c r="D5772">
        <v>1002.19916</v>
      </c>
      <c r="E5772">
        <v>-0.35438538000000003</v>
      </c>
      <c r="F5772">
        <v>1.8239136</v>
      </c>
      <c r="G5772">
        <v>7.3302917000000001</v>
      </c>
      <c r="H5772">
        <v>-6.7382812999999997</v>
      </c>
      <c r="I5772">
        <v>2.6031493999999999</v>
      </c>
      <c r="J5772">
        <v>5.6915282999999999</v>
      </c>
      <c r="K5772">
        <v>0.59935000000000005</v>
      </c>
      <c r="L5772">
        <v>0.19813538</v>
      </c>
      <c r="M5772">
        <v>0.19163512999999999</v>
      </c>
      <c r="N5772">
        <v>80.887420000000006</v>
      </c>
      <c r="O5772">
        <v>35.9078898</v>
      </c>
      <c r="P5772">
        <v>-79.054950599999998</v>
      </c>
      <c r="Q5772">
        <v>-9999</v>
      </c>
    </row>
    <row r="5773" spans="1:17">
      <c r="A5773" s="1">
        <v>1.9123842592592592E-2</v>
      </c>
      <c r="B5773">
        <v>-9999</v>
      </c>
      <c r="C5773">
        <v>-9999</v>
      </c>
      <c r="D5773">
        <v>1002.19916</v>
      </c>
      <c r="E5773">
        <v>-0.81750489999999998</v>
      </c>
      <c r="F5773">
        <v>2.2843323</v>
      </c>
      <c r="G5773">
        <v>9.2097630000000006</v>
      </c>
      <c r="H5773">
        <v>-7.0663450000000001</v>
      </c>
      <c r="I5773">
        <v>1.4953612999999999</v>
      </c>
      <c r="J5773">
        <v>7.9040527000000003</v>
      </c>
      <c r="K5773" s="2">
        <v>-8.5400000000000005E-4</v>
      </c>
      <c r="L5773">
        <v>-3.8787839999999997E-2</v>
      </c>
      <c r="M5773">
        <v>-0.15258789</v>
      </c>
      <c r="N5773">
        <v>81</v>
      </c>
      <c r="O5773">
        <v>35.9078898</v>
      </c>
      <c r="P5773">
        <v>-79.054950599999998</v>
      </c>
      <c r="Q5773">
        <v>-9999</v>
      </c>
    </row>
    <row r="5774" spans="1:17">
      <c r="A5774" s="1">
        <v>1.9126157407407408E-2</v>
      </c>
      <c r="B5774">
        <v>-9999</v>
      </c>
      <c r="C5774">
        <v>-9999</v>
      </c>
      <c r="D5774">
        <v>1002.20917</v>
      </c>
      <c r="E5774">
        <v>-0.48942565999999998</v>
      </c>
      <c r="F5774">
        <v>2.2352753000000001</v>
      </c>
      <c r="G5774">
        <v>9.6843570000000003</v>
      </c>
      <c r="H5774">
        <v>-5.9555053999999998</v>
      </c>
      <c r="I5774">
        <v>2.0446776999999998</v>
      </c>
      <c r="J5774">
        <v>5.9387207000000002</v>
      </c>
      <c r="K5774">
        <v>7.9879759999999994E-2</v>
      </c>
      <c r="L5774">
        <v>-9.2575069999999995E-2</v>
      </c>
      <c r="M5774">
        <v>5.3359984999999999E-2</v>
      </c>
      <c r="N5774">
        <v>87.824719999999999</v>
      </c>
      <c r="O5774">
        <v>35.9078898</v>
      </c>
      <c r="P5774">
        <v>-79.054950599999998</v>
      </c>
      <c r="Q5774">
        <v>-9999</v>
      </c>
    </row>
    <row r="5775" spans="1:17">
      <c r="A5775" s="1">
        <v>1.9127314814814816E-2</v>
      </c>
      <c r="B5775">
        <v>-9999</v>
      </c>
      <c r="C5775">
        <v>-9999</v>
      </c>
      <c r="D5775">
        <v>1002.19916</v>
      </c>
      <c r="E5775">
        <v>-0.85064700000000004</v>
      </c>
      <c r="F5775">
        <v>2.063202</v>
      </c>
      <c r="G5775">
        <v>10.030716</v>
      </c>
      <c r="H5775">
        <v>-6.6253659999999996</v>
      </c>
      <c r="I5775">
        <v>2.2354126000000001</v>
      </c>
      <c r="J5775">
        <v>8.7921139999999998</v>
      </c>
      <c r="K5775">
        <v>0.27937317</v>
      </c>
      <c r="L5775">
        <v>-7.6232910000000001E-2</v>
      </c>
      <c r="M5775">
        <v>-6.1645509999999999E-3</v>
      </c>
      <c r="N5775">
        <v>88.950410000000005</v>
      </c>
      <c r="O5775">
        <v>35.9078898</v>
      </c>
      <c r="P5775">
        <v>-79.054950599999998</v>
      </c>
      <c r="Q5775">
        <v>-9999</v>
      </c>
    </row>
    <row r="5776" spans="1:17">
      <c r="A5776" s="1">
        <v>1.9128472222222224E-2</v>
      </c>
      <c r="B5776">
        <v>-9999</v>
      </c>
      <c r="C5776">
        <v>-9999</v>
      </c>
      <c r="D5776">
        <v>1002.19055</v>
      </c>
      <c r="E5776">
        <v>0.27555847</v>
      </c>
      <c r="F5776">
        <v>3.0353545999999998</v>
      </c>
      <c r="G5776">
        <v>9.6787109999999998</v>
      </c>
      <c r="H5776">
        <v>-6.3461303999999998</v>
      </c>
      <c r="I5776">
        <v>2.3040771000000002</v>
      </c>
      <c r="J5776">
        <v>8.7265010000000007</v>
      </c>
      <c r="K5776">
        <v>-5.7678223000000001E-2</v>
      </c>
      <c r="L5776">
        <v>-8.9981080000000005E-2</v>
      </c>
      <c r="M5776">
        <v>-3.9230346999999999E-2</v>
      </c>
      <c r="N5776">
        <v>87.095309999999998</v>
      </c>
      <c r="O5776">
        <v>35.9078898</v>
      </c>
      <c r="P5776">
        <v>-79.054950599999998</v>
      </c>
      <c r="Q5776">
        <v>-9999</v>
      </c>
    </row>
    <row r="5777" spans="1:17">
      <c r="A5777" s="1">
        <v>1.9129629629629632E-2</v>
      </c>
      <c r="B5777">
        <v>-9999</v>
      </c>
      <c r="C5777">
        <v>-9999</v>
      </c>
      <c r="D5777">
        <v>1002.1953999999999</v>
      </c>
      <c r="E5777">
        <v>0.1365509</v>
      </c>
      <c r="F5777">
        <v>1.8859406000000001</v>
      </c>
      <c r="G5777">
        <v>9.6323699999999999</v>
      </c>
      <c r="H5777">
        <v>-9.3597409999999996</v>
      </c>
      <c r="I5777">
        <v>1.7227173</v>
      </c>
      <c r="J5777">
        <v>10.195923000000001</v>
      </c>
      <c r="K5777">
        <v>-0.24609375</v>
      </c>
      <c r="L5777">
        <v>-5.2749633999999997E-2</v>
      </c>
      <c r="M5777">
        <v>5.1361084000000001E-2</v>
      </c>
      <c r="N5777">
        <v>84.149640000000005</v>
      </c>
      <c r="O5777">
        <v>35.9078035</v>
      </c>
      <c r="P5777">
        <v>-79.054966199999996</v>
      </c>
      <c r="Q5777">
        <v>-9999</v>
      </c>
    </row>
    <row r="5778" spans="1:17">
      <c r="A5778" s="1">
        <v>1.9130787037037036E-2</v>
      </c>
      <c r="B5778">
        <v>-9999</v>
      </c>
      <c r="C5778">
        <v>-9999</v>
      </c>
      <c r="D5778">
        <v>1002.1892</v>
      </c>
      <c r="E5778">
        <v>9.2010500000000005E-3</v>
      </c>
      <c r="F5778">
        <v>2.5227203</v>
      </c>
      <c r="G5778">
        <v>8.5728910000000003</v>
      </c>
      <c r="H5778">
        <v>-7.9925537000000002</v>
      </c>
      <c r="I5778">
        <v>2.4765014999999999</v>
      </c>
      <c r="J5778">
        <v>9.4284060000000007</v>
      </c>
      <c r="K5778">
        <v>-0.102371216</v>
      </c>
      <c r="L5778">
        <v>0.19799805000000001</v>
      </c>
      <c r="M5778">
        <v>0.11102295</v>
      </c>
      <c r="N5778">
        <v>82.095399999999998</v>
      </c>
      <c r="O5778">
        <v>35.9078035</v>
      </c>
      <c r="P5778">
        <v>-79.054966199999996</v>
      </c>
      <c r="Q5778">
        <v>-9999</v>
      </c>
    </row>
    <row r="5779" spans="1:17">
      <c r="A5779" s="1">
        <v>1.9133101851851849E-2</v>
      </c>
      <c r="B5779">
        <v>-9999</v>
      </c>
      <c r="C5779">
        <v>-9999</v>
      </c>
      <c r="D5779">
        <v>1002.1792</v>
      </c>
      <c r="E5779">
        <v>8.5678099999999993E-2</v>
      </c>
      <c r="F5779">
        <v>2.328827</v>
      </c>
      <c r="G5779">
        <v>9.9476010000000006</v>
      </c>
      <c r="H5779">
        <v>-6.842041</v>
      </c>
      <c r="I5779">
        <v>1.5716553</v>
      </c>
      <c r="J5779">
        <v>9.5169069999999998</v>
      </c>
      <c r="K5779">
        <v>-0.11708069</v>
      </c>
      <c r="L5779">
        <v>-3.7384032999999997E-2</v>
      </c>
      <c r="M5779">
        <v>-0.13812256000000001</v>
      </c>
      <c r="N5779">
        <v>83.904269999999997</v>
      </c>
      <c r="O5779">
        <v>35.9078035</v>
      </c>
      <c r="P5779">
        <v>-79.054966199999996</v>
      </c>
      <c r="Q5779">
        <v>-9999</v>
      </c>
    </row>
    <row r="5780" spans="1:17">
      <c r="A5780" s="1">
        <v>1.9134259259259261E-2</v>
      </c>
      <c r="B5780">
        <v>-9999</v>
      </c>
      <c r="C5780">
        <v>-9999</v>
      </c>
      <c r="D5780">
        <v>1002.1792</v>
      </c>
      <c r="E5780">
        <v>-0.24934387</v>
      </c>
      <c r="F5780">
        <v>2.7123870000000001</v>
      </c>
      <c r="G5780">
        <v>9.5748599999999993</v>
      </c>
      <c r="H5780">
        <v>-7.2860719999999999</v>
      </c>
      <c r="I5780">
        <v>2.4276732999999999</v>
      </c>
      <c r="J5780">
        <v>8.2351679999999998</v>
      </c>
      <c r="K5780">
        <v>-0.12757874</v>
      </c>
      <c r="L5780">
        <v>2.1347046000000001E-2</v>
      </c>
      <c r="M5780">
        <v>-3.2852172999999998E-2</v>
      </c>
      <c r="N5780">
        <v>86.951599999999999</v>
      </c>
      <c r="O5780">
        <v>35.9078035</v>
      </c>
      <c r="P5780">
        <v>-79.054966199999996</v>
      </c>
      <c r="Q5780">
        <v>-9999</v>
      </c>
    </row>
    <row r="5781" spans="1:17">
      <c r="A5781" s="1">
        <v>1.9135416666666665E-2</v>
      </c>
      <c r="B5781">
        <v>-9999</v>
      </c>
      <c r="C5781">
        <v>-9999</v>
      </c>
      <c r="D5781">
        <v>1002.1792</v>
      </c>
      <c r="E5781">
        <v>-0.45368957999999998</v>
      </c>
      <c r="F5781">
        <v>1.6705322</v>
      </c>
      <c r="G5781">
        <v>9.579269</v>
      </c>
      <c r="H5781">
        <v>-7.8292846999999997</v>
      </c>
      <c r="I5781">
        <v>2.0416259999999999</v>
      </c>
      <c r="J5781">
        <v>8.9935299999999998</v>
      </c>
      <c r="K5781">
        <v>9.4741820000000004E-2</v>
      </c>
      <c r="L5781">
        <v>-3.3020019999999997E-2</v>
      </c>
      <c r="M5781">
        <v>-0.11325072999999999</v>
      </c>
      <c r="N5781">
        <v>87</v>
      </c>
      <c r="O5781">
        <v>35.9078035</v>
      </c>
      <c r="P5781">
        <v>-79.054966199999996</v>
      </c>
      <c r="Q5781">
        <v>-9999</v>
      </c>
    </row>
    <row r="5782" spans="1:17">
      <c r="A5782" s="1">
        <v>1.9136574074074073E-2</v>
      </c>
      <c r="B5782">
        <v>-9999</v>
      </c>
      <c r="C5782">
        <v>-9999</v>
      </c>
      <c r="D5782">
        <v>1002.1692</v>
      </c>
      <c r="E5782">
        <v>-4.6295165999999999E-2</v>
      </c>
      <c r="F5782">
        <v>2.0555724999999998</v>
      </c>
      <c r="G5782">
        <v>8.9927829999999993</v>
      </c>
      <c r="H5782">
        <v>-6.4941405999999997</v>
      </c>
      <c r="I5782">
        <v>1.6799926999999999</v>
      </c>
      <c r="J5782">
        <v>9.5123289999999994</v>
      </c>
      <c r="K5782">
        <v>-5.368042E-2</v>
      </c>
      <c r="L5782">
        <v>5.4489136000000001E-2</v>
      </c>
      <c r="M5782">
        <v>-1.8569946E-2</v>
      </c>
      <c r="N5782">
        <v>82.248109999999997</v>
      </c>
      <c r="O5782">
        <v>35.9078035</v>
      </c>
      <c r="P5782">
        <v>-79.054966199999996</v>
      </c>
      <c r="Q5782">
        <v>-9999</v>
      </c>
    </row>
    <row r="5783" spans="1:17">
      <c r="A5783" s="1">
        <v>1.9137731481481481E-2</v>
      </c>
      <c r="B5783">
        <v>-9999</v>
      </c>
      <c r="C5783">
        <v>-9999</v>
      </c>
      <c r="D5783">
        <v>1002.1679</v>
      </c>
      <c r="E5783">
        <v>-0.24678040000000001</v>
      </c>
      <c r="F5783">
        <v>2.03714</v>
      </c>
      <c r="G5783">
        <v>8.9896550000000008</v>
      </c>
      <c r="H5783">
        <v>-5.6243895999999998</v>
      </c>
      <c r="I5783">
        <v>1.7242432000000001</v>
      </c>
      <c r="J5783">
        <v>8.7127689999999998</v>
      </c>
      <c r="K5783">
        <v>-1.1764526000000001E-2</v>
      </c>
      <c r="L5783">
        <v>3.7002563000000002E-2</v>
      </c>
      <c r="M5783">
        <v>-7.6827999999999994E-2</v>
      </c>
      <c r="N5783">
        <v>86.760130000000004</v>
      </c>
      <c r="O5783">
        <v>35.9078035</v>
      </c>
      <c r="P5783">
        <v>-79.054966199999996</v>
      </c>
      <c r="Q5783">
        <v>-9999</v>
      </c>
    </row>
    <row r="5784" spans="1:17">
      <c r="A5784" s="1">
        <v>1.9140046296296297E-2</v>
      </c>
      <c r="B5784">
        <v>-9999</v>
      </c>
      <c r="C5784">
        <v>-9999</v>
      </c>
      <c r="D5784">
        <v>1002.1592000000001</v>
      </c>
      <c r="E5784">
        <v>-0.37545775999999997</v>
      </c>
      <c r="F5784">
        <v>2.9006957999999998</v>
      </c>
      <c r="G5784">
        <v>9.2828979999999994</v>
      </c>
      <c r="H5784">
        <v>-5.2154540000000003</v>
      </c>
      <c r="I5784">
        <v>1.4633179000000001</v>
      </c>
      <c r="J5784">
        <v>7.3699950000000003</v>
      </c>
      <c r="K5784">
        <v>-0.17875671000000001</v>
      </c>
      <c r="L5784">
        <v>1.4389038E-2</v>
      </c>
      <c r="M5784">
        <v>0.10964966</v>
      </c>
      <c r="N5784">
        <v>85.856399999999994</v>
      </c>
      <c r="O5784">
        <v>35.9078035</v>
      </c>
      <c r="P5784">
        <v>-79.054966199999996</v>
      </c>
      <c r="Q5784">
        <v>-9999</v>
      </c>
    </row>
    <row r="5785" spans="1:17">
      <c r="A5785" s="1">
        <v>1.9141203703703705E-2</v>
      </c>
      <c r="B5785">
        <v>-9999</v>
      </c>
      <c r="C5785">
        <v>-9999</v>
      </c>
      <c r="D5785">
        <v>1002.1492</v>
      </c>
      <c r="E5785">
        <v>-0.94226074000000004</v>
      </c>
      <c r="F5785">
        <v>1.6840056999999999</v>
      </c>
      <c r="G5785">
        <v>8.2867130000000007</v>
      </c>
      <c r="H5785">
        <v>-7.7331542999999998</v>
      </c>
      <c r="I5785">
        <v>2.6489258000000002</v>
      </c>
      <c r="J5785">
        <v>9.3994140000000002</v>
      </c>
      <c r="K5785">
        <v>0.35838318000000002</v>
      </c>
      <c r="L5785">
        <v>3.8436890000000001E-2</v>
      </c>
      <c r="M5785">
        <v>1.4282227E-2</v>
      </c>
      <c r="N5785">
        <v>79.333145000000002</v>
      </c>
      <c r="O5785">
        <v>35.9077336</v>
      </c>
      <c r="P5785">
        <v>-79.0549879</v>
      </c>
      <c r="Q5785">
        <v>-9999</v>
      </c>
    </row>
    <row r="5786" spans="1:17">
      <c r="A5786" s="1">
        <v>1.9142361111111113E-2</v>
      </c>
      <c r="B5786">
        <v>-9999</v>
      </c>
      <c r="C5786">
        <v>-9999</v>
      </c>
      <c r="D5786">
        <v>1002.1492</v>
      </c>
      <c r="E5786">
        <v>-0.39085387999999999</v>
      </c>
      <c r="F5786">
        <v>4.111389</v>
      </c>
      <c r="G5786">
        <v>9.2536769999999997</v>
      </c>
      <c r="H5786">
        <v>-6.5185547000000001</v>
      </c>
      <c r="I5786">
        <v>2.4765014999999999</v>
      </c>
      <c r="J5786">
        <v>6.8771360000000001</v>
      </c>
      <c r="K5786">
        <v>0.16284180000000001</v>
      </c>
      <c r="L5786">
        <v>0.34918212999999998</v>
      </c>
      <c r="M5786">
        <v>3.6651610000000001E-2</v>
      </c>
      <c r="N5786">
        <v>72.438460000000006</v>
      </c>
      <c r="O5786">
        <v>35.9077336</v>
      </c>
      <c r="P5786">
        <v>-79.0549879</v>
      </c>
      <c r="Q5786">
        <v>-9999</v>
      </c>
    </row>
    <row r="5787" spans="1:17">
      <c r="A5787" s="1">
        <v>1.9143518518518518E-2</v>
      </c>
      <c r="B5787">
        <v>-9999</v>
      </c>
      <c r="C5787">
        <v>-9999</v>
      </c>
      <c r="D5787">
        <v>1002.1392</v>
      </c>
      <c r="E5787">
        <v>-0.27020263999999999</v>
      </c>
      <c r="F5787">
        <v>1.5648192999999999</v>
      </c>
      <c r="G5787">
        <v>12.627777</v>
      </c>
      <c r="H5787">
        <v>-7.0388793999999999</v>
      </c>
      <c r="I5787">
        <v>3.3370972000000001</v>
      </c>
      <c r="J5787">
        <v>9.3994140000000002</v>
      </c>
      <c r="K5787">
        <v>-0.14935303</v>
      </c>
      <c r="L5787">
        <v>-0.25022887999999999</v>
      </c>
      <c r="M5787">
        <v>-0.21307372999999999</v>
      </c>
      <c r="N5787">
        <v>72.951340000000002</v>
      </c>
      <c r="O5787">
        <v>35.9077336</v>
      </c>
      <c r="P5787">
        <v>-79.0549879</v>
      </c>
      <c r="Q5787">
        <v>-9999</v>
      </c>
    </row>
    <row r="5788" spans="1:17">
      <c r="A5788" s="1">
        <v>1.9145833333333334E-2</v>
      </c>
      <c r="B5788">
        <v>-9999</v>
      </c>
      <c r="C5788">
        <v>-9999</v>
      </c>
      <c r="D5788">
        <v>1002.1392</v>
      </c>
      <c r="E5788">
        <v>0.40652465999999998</v>
      </c>
      <c r="F5788">
        <v>1.6038665999999999</v>
      </c>
      <c r="G5788">
        <v>8.8410189999999993</v>
      </c>
      <c r="H5788">
        <v>-7.2128296000000001</v>
      </c>
      <c r="I5788">
        <v>1.7868042</v>
      </c>
      <c r="J5788">
        <v>6.539917</v>
      </c>
      <c r="K5788">
        <v>-0.48847960000000001</v>
      </c>
      <c r="L5788">
        <v>0.15592956999999999</v>
      </c>
      <c r="M5788">
        <v>-7.7392580000000002E-2</v>
      </c>
      <c r="N5788">
        <v>62.523513999999999</v>
      </c>
      <c r="O5788">
        <v>35.9077336</v>
      </c>
      <c r="P5788">
        <v>-79.0549879</v>
      </c>
      <c r="Q5788">
        <v>-9999</v>
      </c>
    </row>
    <row r="5789" spans="1:17">
      <c r="A5789" s="1">
        <v>1.9146990740740739E-2</v>
      </c>
      <c r="B5789">
        <v>-9999</v>
      </c>
      <c r="C5789">
        <v>-9999</v>
      </c>
      <c r="D5789">
        <v>1002.1292</v>
      </c>
      <c r="E5789">
        <v>-0.81454470000000001</v>
      </c>
      <c r="F5789">
        <v>1.1589202999999999</v>
      </c>
      <c r="G5789">
        <v>9.2023159999999997</v>
      </c>
      <c r="H5789">
        <v>-7.1487426999999997</v>
      </c>
      <c r="I5789">
        <v>2.4002075</v>
      </c>
      <c r="J5789">
        <v>10.304259999999999</v>
      </c>
      <c r="K5789">
        <v>0.20841979999999999</v>
      </c>
      <c r="L5789">
        <v>-0.10034179999999999</v>
      </c>
      <c r="M5789">
        <v>8.2244869999999998E-2</v>
      </c>
      <c r="N5789">
        <v>63.096739999999997</v>
      </c>
      <c r="O5789">
        <v>35.9077336</v>
      </c>
      <c r="P5789">
        <v>-79.0549879</v>
      </c>
      <c r="Q5789">
        <v>-9999</v>
      </c>
    </row>
    <row r="5790" spans="1:17">
      <c r="A5790" s="1">
        <v>1.9148148148148147E-2</v>
      </c>
      <c r="B5790">
        <v>-9999</v>
      </c>
      <c r="C5790">
        <v>-9999</v>
      </c>
      <c r="D5790">
        <v>1002.1192</v>
      </c>
      <c r="E5790">
        <v>-0.60485840000000002</v>
      </c>
      <c r="F5790">
        <v>1.8061522999999999</v>
      </c>
      <c r="G5790">
        <v>9.6580659999999998</v>
      </c>
      <c r="H5790">
        <v>-7.8231809999999999</v>
      </c>
      <c r="I5790">
        <v>3.1173706000000001</v>
      </c>
      <c r="J5790">
        <v>8.6410520000000002</v>
      </c>
      <c r="K5790">
        <v>-2.1209716999999999E-2</v>
      </c>
      <c r="L5790">
        <v>0.27119446000000003</v>
      </c>
      <c r="M5790">
        <v>-4.1946410000000003E-2</v>
      </c>
      <c r="N5790">
        <v>63</v>
      </c>
      <c r="O5790">
        <v>35.9077336</v>
      </c>
      <c r="P5790">
        <v>-79.0549879</v>
      </c>
      <c r="Q5790">
        <v>-9999</v>
      </c>
    </row>
    <row r="5791" spans="1:17">
      <c r="A5791" s="1">
        <v>1.9149305555555555E-2</v>
      </c>
      <c r="B5791">
        <v>-9999</v>
      </c>
      <c r="C5791">
        <v>-9999</v>
      </c>
      <c r="D5791">
        <v>1002.1192</v>
      </c>
      <c r="E5791">
        <v>0.12284850999999999</v>
      </c>
      <c r="F5791">
        <v>0.60159300000000004</v>
      </c>
      <c r="G5791">
        <v>11.145308999999999</v>
      </c>
      <c r="H5791">
        <v>-6.8588256999999997</v>
      </c>
      <c r="I5791">
        <v>1.2695312999999999</v>
      </c>
      <c r="J5791">
        <v>7.7651978000000002</v>
      </c>
      <c r="K5791">
        <v>-0.207901</v>
      </c>
      <c r="L5791">
        <v>-0.49412537000000001</v>
      </c>
      <c r="M5791">
        <v>-9.2452999999999994E-2</v>
      </c>
      <c r="N5791">
        <v>65.838269999999994</v>
      </c>
      <c r="O5791">
        <v>35.9077336</v>
      </c>
      <c r="P5791">
        <v>-79.0549879</v>
      </c>
      <c r="Q5791">
        <v>-9999</v>
      </c>
    </row>
    <row r="5792" spans="1:17">
      <c r="A5792" s="1">
        <v>1.9150462962962963E-2</v>
      </c>
      <c r="B5792">
        <v>-9999</v>
      </c>
      <c r="C5792">
        <v>-9999</v>
      </c>
      <c r="D5792">
        <v>1002.10925</v>
      </c>
      <c r="E5792">
        <v>-0.67314149999999995</v>
      </c>
      <c r="F5792">
        <v>1.5242004</v>
      </c>
      <c r="G5792">
        <v>8.9280849999999994</v>
      </c>
      <c r="H5792">
        <v>-8.0169680000000003</v>
      </c>
      <c r="I5792">
        <v>1.0177612</v>
      </c>
      <c r="J5792">
        <v>7.9330444</v>
      </c>
      <c r="K5792">
        <v>-0.30926513999999999</v>
      </c>
      <c r="L5792">
        <v>0.113342285</v>
      </c>
      <c r="M5792">
        <v>-1.8157959000000001E-2</v>
      </c>
      <c r="N5792">
        <v>65.048190000000005</v>
      </c>
      <c r="O5792">
        <v>35.9077336</v>
      </c>
      <c r="P5792">
        <v>-79.0549879</v>
      </c>
      <c r="Q5792">
        <v>-9999</v>
      </c>
    </row>
    <row r="5793" spans="1:17">
      <c r="A5793" s="1">
        <v>1.9152777777777776E-2</v>
      </c>
      <c r="B5793">
        <v>-9999</v>
      </c>
      <c r="C5793">
        <v>-9999</v>
      </c>
      <c r="D5793">
        <v>1002.09924</v>
      </c>
      <c r="E5793">
        <v>-0.13151550000000001</v>
      </c>
      <c r="F5793">
        <v>0.78805539999999996</v>
      </c>
      <c r="G5793">
        <v>8.2714540000000003</v>
      </c>
      <c r="H5793">
        <v>-5.0186156999999998</v>
      </c>
      <c r="I5793">
        <v>2.9907227000000001</v>
      </c>
      <c r="J5793">
        <v>8.8912960000000005</v>
      </c>
      <c r="K5793">
        <v>0.51007080000000005</v>
      </c>
      <c r="L5793">
        <v>-0.17390442</v>
      </c>
      <c r="M5793">
        <v>2.7709961000000002E-2</v>
      </c>
      <c r="N5793">
        <v>69.101500000000001</v>
      </c>
      <c r="O5793">
        <v>35.907646</v>
      </c>
      <c r="P5793">
        <v>-79.054983399999998</v>
      </c>
      <c r="Q5793">
        <v>-9999</v>
      </c>
    </row>
    <row r="5794" spans="1:17">
      <c r="A5794" s="1">
        <v>1.9153935185185187E-2</v>
      </c>
      <c r="B5794">
        <v>-9999</v>
      </c>
      <c r="C5794">
        <v>-9999</v>
      </c>
      <c r="D5794">
        <v>1002.09924</v>
      </c>
      <c r="E5794">
        <v>-0.83615110000000004</v>
      </c>
      <c r="F5794">
        <v>2.0683136000000002</v>
      </c>
      <c r="G5794">
        <v>8.6693420000000003</v>
      </c>
      <c r="H5794">
        <v>-6.6390989999999999</v>
      </c>
      <c r="I5794">
        <v>2.1682739999999998</v>
      </c>
      <c r="J5794">
        <v>7.7178955</v>
      </c>
      <c r="K5794">
        <v>0.16165161</v>
      </c>
      <c r="L5794">
        <v>0.84939575</v>
      </c>
      <c r="M5794">
        <v>0.19444275</v>
      </c>
      <c r="N5794">
        <v>68.047745000000006</v>
      </c>
      <c r="O5794">
        <v>35.907646</v>
      </c>
      <c r="P5794">
        <v>-79.054983399999998</v>
      </c>
      <c r="Q5794">
        <v>-9999</v>
      </c>
    </row>
    <row r="5795" spans="1:17">
      <c r="A5795" s="1">
        <v>1.9155092592592592E-2</v>
      </c>
      <c r="B5795">
        <v>-9999</v>
      </c>
      <c r="C5795">
        <v>-9999</v>
      </c>
      <c r="D5795">
        <v>1002.08923</v>
      </c>
      <c r="E5795">
        <v>-0.42605589999999999</v>
      </c>
      <c r="F5795">
        <v>1.5219421</v>
      </c>
      <c r="G5795">
        <v>14.009964</v>
      </c>
      <c r="H5795">
        <v>-5.1315309999999998</v>
      </c>
      <c r="I5795">
        <v>1.7868042</v>
      </c>
      <c r="J5795">
        <v>8.2794190000000008</v>
      </c>
      <c r="K5795">
        <v>-0.60409546000000003</v>
      </c>
      <c r="L5795">
        <v>-0.9859772</v>
      </c>
      <c r="M5795">
        <v>-0.2890625</v>
      </c>
      <c r="N5795">
        <v>74.668884000000006</v>
      </c>
      <c r="O5795">
        <v>35.907646</v>
      </c>
      <c r="P5795">
        <v>-79.054983399999998</v>
      </c>
      <c r="Q5795">
        <v>-9999</v>
      </c>
    </row>
    <row r="5796" spans="1:17">
      <c r="A5796" s="1">
        <v>1.9157407407407408E-2</v>
      </c>
      <c r="B5796">
        <v>-9999</v>
      </c>
      <c r="C5796">
        <v>-9999</v>
      </c>
      <c r="D5796">
        <v>1002.08923</v>
      </c>
      <c r="E5796">
        <v>0.52549743999999998</v>
      </c>
      <c r="F5796">
        <v>1.8827362000000001</v>
      </c>
      <c r="G5796">
        <v>8.6431880000000003</v>
      </c>
      <c r="H5796">
        <v>-7.9589844000000003</v>
      </c>
      <c r="I5796">
        <v>2.9708861999999998</v>
      </c>
      <c r="J5796">
        <v>9.2300415000000005</v>
      </c>
      <c r="K5796">
        <v>3.7780759999999997E-2</v>
      </c>
      <c r="L5796">
        <v>0.47380065999999998</v>
      </c>
      <c r="M5796">
        <v>0.30314636</v>
      </c>
      <c r="N5796">
        <v>66.538330000000002</v>
      </c>
      <c r="O5796">
        <v>35.907646</v>
      </c>
      <c r="P5796">
        <v>-79.054983399999998</v>
      </c>
      <c r="Q5796">
        <v>-9999</v>
      </c>
    </row>
    <row r="5797" spans="1:17">
      <c r="A5797" s="1">
        <v>1.9158564814814816E-2</v>
      </c>
      <c r="B5797">
        <v>-9999</v>
      </c>
      <c r="C5797">
        <v>-9999</v>
      </c>
      <c r="D5797">
        <v>1002.08923</v>
      </c>
      <c r="E5797">
        <v>3.4210205E-2</v>
      </c>
      <c r="F5797">
        <v>1.2290192</v>
      </c>
      <c r="G5797">
        <v>9.7104800000000004</v>
      </c>
      <c r="H5797">
        <v>-7.2128296000000001</v>
      </c>
      <c r="I5797">
        <v>2.4765014999999999</v>
      </c>
      <c r="J5797">
        <v>9.9029539999999994</v>
      </c>
      <c r="K5797">
        <v>-5.0048829999999999E-3</v>
      </c>
      <c r="L5797">
        <v>-0.43515015000000001</v>
      </c>
      <c r="M5797">
        <v>7.766724E-3</v>
      </c>
      <c r="N5797">
        <v>71.942400000000006</v>
      </c>
      <c r="O5797">
        <v>35.907646</v>
      </c>
      <c r="P5797">
        <v>-79.054983399999998</v>
      </c>
      <c r="Q5797">
        <v>-9999</v>
      </c>
    </row>
    <row r="5798" spans="1:17">
      <c r="A5798" s="1">
        <v>1.915972222222222E-2</v>
      </c>
      <c r="B5798">
        <v>-9999</v>
      </c>
      <c r="C5798">
        <v>-9999</v>
      </c>
      <c r="D5798">
        <v>1002.08923</v>
      </c>
      <c r="E5798">
        <v>-0.97589110000000001</v>
      </c>
      <c r="F5798">
        <v>0.48420714999999998</v>
      </c>
      <c r="G5798">
        <v>8.8940734999999993</v>
      </c>
      <c r="H5798">
        <v>-5.4779052999999998</v>
      </c>
      <c r="I5798">
        <v>1.7868042</v>
      </c>
      <c r="J5798">
        <v>9.9029539999999994</v>
      </c>
      <c r="K5798">
        <v>0.108795166</v>
      </c>
      <c r="L5798">
        <v>5.3833008000000002E-2</v>
      </c>
      <c r="M5798">
        <v>5.2627563000000002E-2</v>
      </c>
      <c r="N5798">
        <v>68.201660000000004</v>
      </c>
      <c r="O5798">
        <v>35.907646</v>
      </c>
      <c r="P5798">
        <v>-79.054983399999998</v>
      </c>
      <c r="Q5798">
        <v>-9999</v>
      </c>
    </row>
    <row r="5799" spans="1:17">
      <c r="A5799" s="1">
        <v>1.9160879629629628E-2</v>
      </c>
      <c r="B5799">
        <v>-9999</v>
      </c>
      <c r="C5799">
        <v>-9999</v>
      </c>
      <c r="D5799">
        <v>1002.08923</v>
      </c>
      <c r="E5799">
        <v>-0.38948060000000001</v>
      </c>
      <c r="F5799">
        <v>1.9045105</v>
      </c>
      <c r="G5799">
        <v>8.9528049999999997</v>
      </c>
      <c r="H5799">
        <v>-6.8664550000000002</v>
      </c>
      <c r="I5799">
        <v>2.1316527999999999</v>
      </c>
      <c r="J5799">
        <v>9.2300415000000005</v>
      </c>
      <c r="K5799">
        <v>1.5838623E-2</v>
      </c>
      <c r="L5799">
        <v>0.42410278000000001</v>
      </c>
      <c r="M5799">
        <v>3.9672850000000001E-3</v>
      </c>
      <c r="N5799">
        <v>67.047700000000006</v>
      </c>
      <c r="O5799">
        <v>35.907646</v>
      </c>
      <c r="P5799">
        <v>-79.054983399999998</v>
      </c>
      <c r="Q5799">
        <v>-9999</v>
      </c>
    </row>
    <row r="5800" spans="1:17">
      <c r="A5800" s="1">
        <v>1.9163194444444445E-2</v>
      </c>
      <c r="B5800">
        <v>-9999</v>
      </c>
      <c r="C5800">
        <v>-9999</v>
      </c>
      <c r="D5800">
        <v>1002.08923</v>
      </c>
      <c r="E5800">
        <v>-0.90802000000000005</v>
      </c>
      <c r="F5800">
        <v>1.1784209999999999</v>
      </c>
      <c r="G5800">
        <v>10.25386</v>
      </c>
      <c r="H5800">
        <v>-6.6665650000000003</v>
      </c>
      <c r="I5800">
        <v>1.5640259000000001</v>
      </c>
      <c r="J5800">
        <v>9.8617550000000005</v>
      </c>
      <c r="K5800">
        <v>-1.7684937000000001E-2</v>
      </c>
      <c r="L5800">
        <v>-0.20457458000000001</v>
      </c>
      <c r="M5800">
        <v>2.3803711000000002E-2</v>
      </c>
      <c r="N5800">
        <v>70.787840000000003</v>
      </c>
      <c r="O5800">
        <v>35.907646</v>
      </c>
      <c r="P5800">
        <v>-79.054983399999998</v>
      </c>
      <c r="Q5800">
        <v>-9999</v>
      </c>
    </row>
    <row r="5801" spans="1:17">
      <c r="A5801" s="1">
        <v>1.9164351851851853E-2</v>
      </c>
      <c r="B5801">
        <v>-9999</v>
      </c>
      <c r="C5801">
        <v>-9999</v>
      </c>
      <c r="D5801">
        <v>1002.08923</v>
      </c>
      <c r="E5801">
        <v>-0.71115110000000004</v>
      </c>
      <c r="F5801">
        <v>1.0495452999999999</v>
      </c>
      <c r="G5801">
        <v>9.1965330000000005</v>
      </c>
      <c r="H5801">
        <v>-6.8344116000000001</v>
      </c>
      <c r="I5801">
        <v>2.7984619999999998</v>
      </c>
      <c r="J5801">
        <v>10.798645</v>
      </c>
      <c r="K5801">
        <v>0.19413757000000001</v>
      </c>
      <c r="L5801">
        <v>0.2755127</v>
      </c>
      <c r="M5801">
        <v>0.12484741000000001</v>
      </c>
      <c r="N5801">
        <v>64.095730000000003</v>
      </c>
      <c r="O5801">
        <v>35.907498500000003</v>
      </c>
      <c r="P5801">
        <v>-79.055023899999995</v>
      </c>
      <c r="Q5801">
        <v>-9999</v>
      </c>
    </row>
    <row r="5802" spans="1:17">
      <c r="A5802" s="1">
        <v>1.9165509259259261E-2</v>
      </c>
      <c r="B5802">
        <v>-9999</v>
      </c>
      <c r="C5802">
        <v>-9999</v>
      </c>
      <c r="D5802">
        <v>1002.08636</v>
      </c>
      <c r="E5802">
        <v>2.9815674E-2</v>
      </c>
      <c r="F5802">
        <v>1.6442261</v>
      </c>
      <c r="G5802">
        <v>9.6246949999999991</v>
      </c>
      <c r="H5802">
        <v>-6.3858030000000001</v>
      </c>
      <c r="I5802">
        <v>3.4973144999999999</v>
      </c>
      <c r="J5802">
        <v>10.25238</v>
      </c>
      <c r="K5802">
        <v>-0.34899901999999999</v>
      </c>
      <c r="L5802">
        <v>-3.6010741999999998E-2</v>
      </c>
      <c r="M5802">
        <v>-1.4175415E-2</v>
      </c>
      <c r="N5802">
        <v>66.823809999999995</v>
      </c>
      <c r="O5802">
        <v>35.907498500000003</v>
      </c>
      <c r="P5802">
        <v>-79.055023899999995</v>
      </c>
      <c r="Q5802">
        <v>-9999</v>
      </c>
    </row>
    <row r="5803" spans="1:17">
      <c r="A5803" s="1">
        <v>1.9166666666666669E-2</v>
      </c>
      <c r="B5803">
        <v>-9999</v>
      </c>
      <c r="C5803">
        <v>-9999</v>
      </c>
      <c r="D5803">
        <v>1002.0792</v>
      </c>
      <c r="E5803">
        <v>-0.22143555000000001</v>
      </c>
      <c r="F5803">
        <v>-0.17175293</v>
      </c>
      <c r="G5803">
        <v>10.007004</v>
      </c>
      <c r="H5803">
        <v>-5.9753420000000004</v>
      </c>
      <c r="I5803">
        <v>4.0023803999999998</v>
      </c>
      <c r="J5803">
        <v>10.118103</v>
      </c>
      <c r="K5803">
        <v>0.5683899</v>
      </c>
      <c r="L5803">
        <v>-0.62226870000000001</v>
      </c>
      <c r="M5803">
        <v>-0.28244019999999997</v>
      </c>
      <c r="N5803">
        <v>68.903109999999998</v>
      </c>
      <c r="O5803">
        <v>35.907498500000003</v>
      </c>
      <c r="P5803">
        <v>-79.055023899999995</v>
      </c>
      <c r="Q5803">
        <v>-9999</v>
      </c>
    </row>
    <row r="5804" spans="1:17">
      <c r="A5804" s="1">
        <v>1.9167824074074073E-2</v>
      </c>
      <c r="B5804">
        <v>-9999</v>
      </c>
      <c r="C5804">
        <v>-9999</v>
      </c>
      <c r="D5804">
        <v>1002.0692</v>
      </c>
      <c r="E5804">
        <v>0.35911559999999998</v>
      </c>
      <c r="F5804">
        <v>1.068573</v>
      </c>
      <c r="G5804">
        <v>10.8311615</v>
      </c>
      <c r="H5804">
        <v>-10.456848000000001</v>
      </c>
      <c r="I5804">
        <v>5.3665159999999998</v>
      </c>
      <c r="J5804">
        <v>9.4238280000000003</v>
      </c>
      <c r="K5804">
        <v>-1.0981903</v>
      </c>
      <c r="L5804">
        <v>1.3525391</v>
      </c>
      <c r="M5804">
        <v>0.10153197999999999</v>
      </c>
      <c r="N5804">
        <v>64.237960000000001</v>
      </c>
      <c r="O5804">
        <v>35.907498500000003</v>
      </c>
      <c r="P5804">
        <v>-79.055023899999995</v>
      </c>
      <c r="Q5804">
        <v>-9999</v>
      </c>
    </row>
    <row r="5805" spans="1:17">
      <c r="A5805" s="1">
        <v>1.9168981481481481E-2</v>
      </c>
      <c r="B5805">
        <v>-9999</v>
      </c>
      <c r="C5805">
        <v>-9999</v>
      </c>
      <c r="D5805">
        <v>1002.0792</v>
      </c>
      <c r="E5805">
        <v>-7.0190429999999998E-2</v>
      </c>
      <c r="F5805">
        <v>0.6646881</v>
      </c>
      <c r="G5805">
        <v>11.327605999999999</v>
      </c>
      <c r="H5805">
        <v>-7.0602416999999997</v>
      </c>
      <c r="I5805">
        <v>1.8035889000000001</v>
      </c>
      <c r="J5805">
        <v>8.7890625</v>
      </c>
      <c r="K5805">
        <v>0.85748290000000005</v>
      </c>
      <c r="L5805">
        <v>-0.44799804999999998</v>
      </c>
      <c r="M5805">
        <v>0.26527404999999998</v>
      </c>
      <c r="N5805">
        <v>73.443969999999993</v>
      </c>
      <c r="O5805">
        <v>35.907498500000003</v>
      </c>
      <c r="P5805">
        <v>-79.055023899999995</v>
      </c>
      <c r="Q5805">
        <v>-9999</v>
      </c>
    </row>
    <row r="5806" spans="1:17">
      <c r="A5806" s="1">
        <v>1.9171296296296294E-2</v>
      </c>
      <c r="B5806">
        <v>-9999</v>
      </c>
      <c r="C5806">
        <v>-9999</v>
      </c>
      <c r="D5806">
        <v>1002.0792</v>
      </c>
      <c r="E5806">
        <v>0.14889526</v>
      </c>
      <c r="F5806">
        <v>0.16990662000000001</v>
      </c>
      <c r="G5806">
        <v>10.958969</v>
      </c>
      <c r="H5806">
        <v>-4.966736</v>
      </c>
      <c r="I5806">
        <v>2.3544312000000001</v>
      </c>
      <c r="J5806">
        <v>10.202026</v>
      </c>
      <c r="K5806">
        <v>-0.10664368</v>
      </c>
      <c r="L5806">
        <v>0.3743744</v>
      </c>
      <c r="M5806">
        <v>-0.40118408</v>
      </c>
      <c r="N5806">
        <v>74.951719999999995</v>
      </c>
      <c r="O5806">
        <v>35.907498500000003</v>
      </c>
      <c r="P5806">
        <v>-79.055023899999995</v>
      </c>
      <c r="Q5806">
        <v>-9999</v>
      </c>
    </row>
    <row r="5807" spans="1:17">
      <c r="A5807" s="1">
        <v>1.9172453703703705E-2</v>
      </c>
      <c r="B5807">
        <v>-9999</v>
      </c>
      <c r="C5807">
        <v>-9999</v>
      </c>
      <c r="D5807">
        <v>1002.0728</v>
      </c>
      <c r="E5807">
        <v>0.79850770000000004</v>
      </c>
      <c r="F5807">
        <v>1.728775</v>
      </c>
      <c r="G5807">
        <v>8.7967379999999995</v>
      </c>
      <c r="H5807">
        <v>-4.5364380000000004</v>
      </c>
      <c r="I5807">
        <v>0.63476560000000004</v>
      </c>
      <c r="J5807">
        <v>8.3068849999999994</v>
      </c>
      <c r="K5807">
        <v>-0.12998962</v>
      </c>
      <c r="L5807">
        <v>0.26223754999999999</v>
      </c>
      <c r="M5807">
        <v>0.55917360000000005</v>
      </c>
      <c r="N5807">
        <v>86.247439999999997</v>
      </c>
      <c r="O5807">
        <v>35.907498500000003</v>
      </c>
      <c r="P5807">
        <v>-79.055023899999995</v>
      </c>
      <c r="Q5807">
        <v>-9999</v>
      </c>
    </row>
    <row r="5808" spans="1:17">
      <c r="A5808" s="1">
        <v>1.917361111111111E-2</v>
      </c>
      <c r="B5808">
        <v>-9999</v>
      </c>
      <c r="C5808">
        <v>-9999</v>
      </c>
      <c r="D5808">
        <v>1002.0692</v>
      </c>
      <c r="E5808">
        <v>-0.9717865</v>
      </c>
      <c r="F5808">
        <v>0.85382080000000005</v>
      </c>
      <c r="G5808">
        <v>9.0645140000000008</v>
      </c>
      <c r="H5808">
        <v>-3.9215087999999998</v>
      </c>
      <c r="I5808">
        <v>1.9607543999999999</v>
      </c>
      <c r="J5808">
        <v>9.2880249999999993</v>
      </c>
      <c r="K5808">
        <v>-0.31550598000000002</v>
      </c>
      <c r="L5808">
        <v>0.10986327999999999</v>
      </c>
      <c r="M5808">
        <v>-0.33503723000000002</v>
      </c>
      <c r="N5808">
        <v>86.047713999999999</v>
      </c>
      <c r="O5808">
        <v>35.907498500000003</v>
      </c>
      <c r="P5808">
        <v>-79.055023899999995</v>
      </c>
      <c r="Q5808">
        <v>-9999</v>
      </c>
    </row>
    <row r="5809" spans="1:17">
      <c r="A5809" s="1">
        <v>1.9175925925925926E-2</v>
      </c>
      <c r="B5809">
        <v>-9999</v>
      </c>
      <c r="C5809">
        <v>-9999</v>
      </c>
      <c r="D5809">
        <v>1002.0692</v>
      </c>
      <c r="E5809">
        <v>-1.175705</v>
      </c>
      <c r="F5809">
        <v>1.5669097999999999</v>
      </c>
      <c r="G5809">
        <v>7.0531920000000001</v>
      </c>
      <c r="H5809">
        <v>-1.9424437999999999</v>
      </c>
      <c r="I5809">
        <v>2.8533936</v>
      </c>
      <c r="J5809">
        <v>8.6776730000000004</v>
      </c>
      <c r="K5809">
        <v>0.45880126999999998</v>
      </c>
      <c r="L5809">
        <v>0.27972412000000002</v>
      </c>
      <c r="M5809">
        <v>0.104537964</v>
      </c>
      <c r="N5809">
        <v>92.596999999999994</v>
      </c>
      <c r="O5809">
        <v>35.907415899999997</v>
      </c>
      <c r="P5809">
        <v>-79.055027800000005</v>
      </c>
      <c r="Q5809">
        <v>-9999</v>
      </c>
    </row>
    <row r="5810" spans="1:17">
      <c r="A5810" s="1">
        <v>1.9177083333333334E-2</v>
      </c>
      <c r="B5810">
        <v>-9999</v>
      </c>
      <c r="C5810">
        <v>-9999</v>
      </c>
      <c r="D5810">
        <v>1002.0692</v>
      </c>
      <c r="E5810">
        <v>-0.31640625</v>
      </c>
      <c r="F5810">
        <v>0.87756350000000005</v>
      </c>
      <c r="G5810">
        <v>13.892258</v>
      </c>
      <c r="H5810">
        <v>-2.7038574</v>
      </c>
      <c r="I5810">
        <v>2.1316527999999999</v>
      </c>
      <c r="J5810">
        <v>8.8943480000000008</v>
      </c>
      <c r="K5810">
        <v>-0.52696229999999999</v>
      </c>
      <c r="L5810">
        <v>-0.13143921</v>
      </c>
      <c r="M5810">
        <v>-0.11390686</v>
      </c>
      <c r="N5810">
        <v>103.80847</v>
      </c>
      <c r="O5810">
        <v>35.907415899999997</v>
      </c>
      <c r="P5810">
        <v>-79.055027800000005</v>
      </c>
      <c r="Q5810">
        <v>-9999</v>
      </c>
    </row>
    <row r="5811" spans="1:17">
      <c r="A5811" s="1">
        <v>1.9178240740740742E-2</v>
      </c>
      <c r="B5811">
        <v>-9999</v>
      </c>
      <c r="C5811">
        <v>-9999</v>
      </c>
      <c r="D5811">
        <v>1002.0692</v>
      </c>
      <c r="E5811">
        <v>-0.63304139999999998</v>
      </c>
      <c r="F5811">
        <v>1.7292786</v>
      </c>
      <c r="G5811">
        <v>7.6262816999999998</v>
      </c>
      <c r="H5811">
        <v>-2.6412963999999999</v>
      </c>
      <c r="I5811">
        <v>1.6296387000000001</v>
      </c>
      <c r="J5811">
        <v>9.8419190000000008</v>
      </c>
      <c r="K5811">
        <v>0.2527008</v>
      </c>
      <c r="L5811">
        <v>8.9080809999999996E-2</v>
      </c>
      <c r="M5811">
        <v>-9.3215939999999997E-2</v>
      </c>
      <c r="N5811">
        <v>98.360810000000001</v>
      </c>
      <c r="O5811">
        <v>35.907415899999997</v>
      </c>
      <c r="P5811">
        <v>-79.055027800000005</v>
      </c>
      <c r="Q5811">
        <v>-9999</v>
      </c>
    </row>
    <row r="5812" spans="1:17">
      <c r="A5812" s="1">
        <v>1.9179398148148147E-2</v>
      </c>
      <c r="B5812">
        <v>-9999</v>
      </c>
      <c r="C5812">
        <v>-9999</v>
      </c>
      <c r="D5812">
        <v>1002.0692</v>
      </c>
      <c r="E5812">
        <v>-7.6660155999999993E-2</v>
      </c>
      <c r="F5812">
        <v>1.0255737</v>
      </c>
      <c r="G5812">
        <v>9.5675349999999995</v>
      </c>
      <c r="H5812">
        <v>-2.6275634999999999</v>
      </c>
      <c r="I5812">
        <v>1.8890381000000001</v>
      </c>
      <c r="J5812">
        <v>6.8023680000000004</v>
      </c>
      <c r="K5812">
        <v>-8.1481929999999994E-2</v>
      </c>
      <c r="L5812">
        <v>-8.8012695000000002E-2</v>
      </c>
      <c r="M5812">
        <v>-5.3512573000000001E-2</v>
      </c>
      <c r="N5812">
        <v>99.902953999999994</v>
      </c>
      <c r="O5812">
        <v>35.907415899999997</v>
      </c>
      <c r="P5812">
        <v>-79.055027800000005</v>
      </c>
      <c r="Q5812">
        <v>-9999</v>
      </c>
    </row>
    <row r="5813" spans="1:17">
      <c r="A5813" s="1">
        <v>1.9181712962962963E-2</v>
      </c>
      <c r="B5813">
        <v>-9999</v>
      </c>
      <c r="C5813">
        <v>-9999</v>
      </c>
      <c r="D5813">
        <v>1002.05927</v>
      </c>
      <c r="E5813">
        <v>-0.34188843000000002</v>
      </c>
      <c r="F5813">
        <v>1.4277648999999999</v>
      </c>
      <c r="G5813">
        <v>10.009003</v>
      </c>
      <c r="H5813">
        <v>-3.3828735000000001</v>
      </c>
      <c r="I5813">
        <v>2.4612427000000001</v>
      </c>
      <c r="J5813">
        <v>6.8847655999999997</v>
      </c>
      <c r="K5813">
        <v>-0.15118408</v>
      </c>
      <c r="L5813">
        <v>-0.18313599</v>
      </c>
      <c r="M5813">
        <v>-0.12283325</v>
      </c>
      <c r="N5813">
        <v>98.095764000000003</v>
      </c>
      <c r="O5813">
        <v>35.907415899999997</v>
      </c>
      <c r="P5813">
        <v>-79.055027800000005</v>
      </c>
      <c r="Q5813">
        <v>-9999</v>
      </c>
    </row>
    <row r="5814" spans="1:17">
      <c r="A5814" s="1">
        <v>1.9182870370370371E-2</v>
      </c>
      <c r="B5814">
        <v>-9999</v>
      </c>
      <c r="C5814">
        <v>-9999</v>
      </c>
      <c r="D5814">
        <v>1002.05927</v>
      </c>
      <c r="E5814">
        <v>-0.11538696</v>
      </c>
      <c r="F5814">
        <v>1.6878662</v>
      </c>
      <c r="G5814">
        <v>7.6386719999999997</v>
      </c>
      <c r="H5814">
        <v>-2.5466920000000002</v>
      </c>
      <c r="I5814">
        <v>1.3595581000000001</v>
      </c>
      <c r="J5814">
        <v>7.6309203999999999</v>
      </c>
      <c r="K5814">
        <v>0.20960999</v>
      </c>
      <c r="L5814">
        <v>-3.4713744999999997E-2</v>
      </c>
      <c r="M5814">
        <v>4.1534424E-2</v>
      </c>
      <c r="N5814">
        <v>87.267030000000005</v>
      </c>
      <c r="O5814">
        <v>35.907415899999997</v>
      </c>
      <c r="P5814">
        <v>-79.055027800000005</v>
      </c>
      <c r="Q5814">
        <v>-9999</v>
      </c>
    </row>
    <row r="5815" spans="1:17">
      <c r="A5815" s="1">
        <v>1.9184027777777776E-2</v>
      </c>
      <c r="B5815">
        <v>-9999</v>
      </c>
      <c r="C5815">
        <v>-9999</v>
      </c>
      <c r="D5815">
        <v>1002.05927</v>
      </c>
      <c r="E5815">
        <v>-0.28005980000000003</v>
      </c>
      <c r="F5815">
        <v>0.98832699999999996</v>
      </c>
      <c r="G5815">
        <v>10.728683</v>
      </c>
      <c r="H5815">
        <v>-4.6112060000000001</v>
      </c>
      <c r="I5815">
        <v>1.2695312999999999</v>
      </c>
      <c r="J5815">
        <v>9.0621949999999991</v>
      </c>
      <c r="K5815">
        <v>-6.4483639999999995E-2</v>
      </c>
      <c r="L5815">
        <v>-0.10400390599999999</v>
      </c>
      <c r="M5815">
        <v>-8.3160399999999995E-2</v>
      </c>
      <c r="N5815">
        <v>82.240710000000007</v>
      </c>
      <c r="O5815">
        <v>35.907415899999997</v>
      </c>
      <c r="P5815">
        <v>-79.055027800000005</v>
      </c>
      <c r="Q5815">
        <v>-9999</v>
      </c>
    </row>
    <row r="5816" spans="1:17">
      <c r="A5816" s="1">
        <v>1.9186342592592592E-2</v>
      </c>
      <c r="B5816">
        <v>-9999</v>
      </c>
      <c r="C5816">
        <v>-9999</v>
      </c>
      <c r="D5816">
        <v>1002.05927</v>
      </c>
      <c r="E5816">
        <v>3.7429810000000001E-2</v>
      </c>
      <c r="F5816">
        <v>1.6928711000000001</v>
      </c>
      <c r="G5816">
        <v>9.3820340000000009</v>
      </c>
      <c r="H5816">
        <v>-6.17218</v>
      </c>
      <c r="I5816">
        <v>1.7868042</v>
      </c>
      <c r="J5816">
        <v>8.2214360000000006</v>
      </c>
      <c r="K5816">
        <v>0.13055420000000001</v>
      </c>
      <c r="L5816">
        <v>6.6284179999999998E-2</v>
      </c>
      <c r="M5816">
        <v>2.8869629000000001E-2</v>
      </c>
      <c r="N5816">
        <v>80.110079999999996</v>
      </c>
      <c r="O5816">
        <v>35.907415899999997</v>
      </c>
      <c r="P5816">
        <v>-79.055027800000005</v>
      </c>
      <c r="Q5816">
        <v>-9999</v>
      </c>
    </row>
    <row r="5817" spans="1:17">
      <c r="A5817" s="1">
        <v>1.91875E-2</v>
      </c>
      <c r="B5817">
        <v>-9999</v>
      </c>
      <c r="C5817">
        <v>-9999</v>
      </c>
      <c r="D5817">
        <v>1002.05927</v>
      </c>
      <c r="E5817">
        <v>-0.58222960000000001</v>
      </c>
      <c r="F5817">
        <v>1.4495697000000001</v>
      </c>
      <c r="G5817">
        <v>9.7939760000000007</v>
      </c>
      <c r="H5817">
        <v>-4.7851562999999997</v>
      </c>
      <c r="I5817">
        <v>2.1316527999999999</v>
      </c>
      <c r="J5817">
        <v>9.5672610000000002</v>
      </c>
      <c r="K5817">
        <v>-1.5563965000000001E-2</v>
      </c>
      <c r="L5817">
        <v>-7.6766970000000004E-2</v>
      </c>
      <c r="M5817">
        <v>-9.9014279999999996E-2</v>
      </c>
      <c r="N5817">
        <v>78.097080000000005</v>
      </c>
      <c r="O5817">
        <v>35.907327199999997</v>
      </c>
      <c r="P5817">
        <v>-79.055002000000002</v>
      </c>
      <c r="Q5817">
        <v>-9999</v>
      </c>
    </row>
    <row r="5818" spans="1:17">
      <c r="A5818" s="1">
        <v>1.9188657407407408E-2</v>
      </c>
      <c r="B5818">
        <v>-9999</v>
      </c>
      <c r="C5818">
        <v>-9999</v>
      </c>
      <c r="D5818">
        <v>1002.04926</v>
      </c>
      <c r="E5818">
        <v>0.46212769999999997</v>
      </c>
      <c r="F5818">
        <v>1.4622649999999999</v>
      </c>
      <c r="G5818">
        <v>10.182373</v>
      </c>
      <c r="H5818">
        <v>-5.8258057000000001</v>
      </c>
      <c r="I5818">
        <v>1.7868042</v>
      </c>
      <c r="J5818">
        <v>8.5586549999999999</v>
      </c>
      <c r="K5818">
        <v>-0.11784363</v>
      </c>
      <c r="L5818">
        <v>2.9235839999999999E-2</v>
      </c>
      <c r="M5818">
        <v>1.8600464000000001E-2</v>
      </c>
      <c r="N5818">
        <v>76</v>
      </c>
      <c r="O5818">
        <v>35.907327199999997</v>
      </c>
      <c r="P5818">
        <v>-79.055002000000002</v>
      </c>
      <c r="Q5818">
        <v>-9999</v>
      </c>
    </row>
    <row r="5819" spans="1:17">
      <c r="A5819" s="1">
        <v>1.9189814814814816E-2</v>
      </c>
      <c r="B5819">
        <v>-9999</v>
      </c>
      <c r="C5819">
        <v>-9999</v>
      </c>
      <c r="D5819">
        <v>1002.04926</v>
      </c>
      <c r="E5819">
        <v>-0.32473754999999999</v>
      </c>
      <c r="F5819">
        <v>1.6507263000000001</v>
      </c>
      <c r="G5819">
        <v>10.284363000000001</v>
      </c>
      <c r="H5819">
        <v>-5.3161620000000003</v>
      </c>
      <c r="I5819">
        <v>2.2918699999999999</v>
      </c>
      <c r="J5819">
        <v>9.4924929999999996</v>
      </c>
      <c r="K5819">
        <v>-0.12147521999999999</v>
      </c>
      <c r="L5819">
        <v>-7.5942990000000002E-2</v>
      </c>
      <c r="M5819">
        <v>-0.12399292000000001</v>
      </c>
      <c r="N5819">
        <v>76.951740000000001</v>
      </c>
      <c r="O5819">
        <v>35.907327199999997</v>
      </c>
      <c r="P5819">
        <v>-79.055002000000002</v>
      </c>
      <c r="Q5819">
        <v>-9999</v>
      </c>
    </row>
    <row r="5820" spans="1:17">
      <c r="A5820" s="1">
        <v>1.9192129629629632E-2</v>
      </c>
      <c r="B5820">
        <v>-9999</v>
      </c>
      <c r="C5820">
        <v>-9999</v>
      </c>
      <c r="D5820">
        <v>1002.04926</v>
      </c>
      <c r="E5820">
        <v>-3.9367675999999997E-2</v>
      </c>
      <c r="F5820">
        <v>1.6723328</v>
      </c>
      <c r="G5820">
        <v>8.4485469999999996</v>
      </c>
      <c r="H5820">
        <v>-4.4906616000000001</v>
      </c>
      <c r="I5820">
        <v>4.2724609999999998</v>
      </c>
      <c r="J5820">
        <v>8.9309689999999993</v>
      </c>
      <c r="K5820">
        <v>-5.9982300000000002E-2</v>
      </c>
      <c r="L5820">
        <v>0.13099669999999999</v>
      </c>
      <c r="M5820">
        <v>1.0559081999999999E-2</v>
      </c>
      <c r="N5820">
        <v>79.85727</v>
      </c>
      <c r="O5820">
        <v>35.907327199999997</v>
      </c>
      <c r="P5820">
        <v>-79.055002000000002</v>
      </c>
      <c r="Q5820">
        <v>-9999</v>
      </c>
    </row>
    <row r="5821" spans="1:17">
      <c r="A5821" s="1">
        <v>1.9193287037037036E-2</v>
      </c>
      <c r="B5821">
        <v>-9999</v>
      </c>
      <c r="C5821">
        <v>-9999</v>
      </c>
      <c r="D5821">
        <v>1002.04926</v>
      </c>
      <c r="E5821">
        <v>0.24572753999999999</v>
      </c>
      <c r="F5821">
        <v>1.5619812</v>
      </c>
      <c r="G5821">
        <v>9.7108310000000007</v>
      </c>
      <c r="H5821">
        <v>-3.6605835</v>
      </c>
      <c r="I5821">
        <v>0.82702637000000001</v>
      </c>
      <c r="J5821">
        <v>9.8678589999999993</v>
      </c>
      <c r="K5821">
        <v>-3.9489745999999999E-2</v>
      </c>
      <c r="L5821">
        <v>-9.4833373999999998E-2</v>
      </c>
      <c r="M5821">
        <v>-0.10969543499999999</v>
      </c>
      <c r="N5821">
        <v>88.522644</v>
      </c>
      <c r="O5821">
        <v>35.907327199999997</v>
      </c>
      <c r="P5821">
        <v>-79.055002000000002</v>
      </c>
      <c r="Q5821">
        <v>-9999</v>
      </c>
    </row>
    <row r="5822" spans="1:17">
      <c r="A5822" s="1">
        <v>1.9194444444444445E-2</v>
      </c>
      <c r="B5822">
        <v>-9999</v>
      </c>
      <c r="C5822">
        <v>-9999</v>
      </c>
      <c r="D5822">
        <v>1002.04926</v>
      </c>
      <c r="E5822">
        <v>-0.21598816000000001</v>
      </c>
      <c r="F5822">
        <v>0.81958010000000003</v>
      </c>
      <c r="G5822">
        <v>9.1090699999999991</v>
      </c>
      <c r="H5822">
        <v>-4.9560547000000001</v>
      </c>
      <c r="I5822">
        <v>2.9785156000000002</v>
      </c>
      <c r="J5822">
        <v>8.3892819999999997</v>
      </c>
      <c r="K5822">
        <v>0.19166564999999999</v>
      </c>
      <c r="L5822">
        <v>0.31201171999999999</v>
      </c>
      <c r="M5822">
        <v>4.2358399999999997E-2</v>
      </c>
      <c r="N5822">
        <v>96.904235999999997</v>
      </c>
      <c r="O5822">
        <v>35.907327199999997</v>
      </c>
      <c r="P5822">
        <v>-79.055002000000002</v>
      </c>
      <c r="Q5822">
        <v>-9999</v>
      </c>
    </row>
    <row r="5823" spans="1:17">
      <c r="A5823" s="1">
        <v>1.9195601851851849E-2</v>
      </c>
      <c r="B5823">
        <v>-9999</v>
      </c>
      <c r="C5823">
        <v>-9999</v>
      </c>
      <c r="D5823">
        <v>1002.03925</v>
      </c>
      <c r="E5823">
        <v>0.36285400000000001</v>
      </c>
      <c r="F5823">
        <v>2.4633026</v>
      </c>
      <c r="G5823">
        <v>9.8141940000000005</v>
      </c>
      <c r="H5823">
        <v>-4.0908813000000004</v>
      </c>
      <c r="I5823">
        <v>1.0986328000000001</v>
      </c>
      <c r="J5823">
        <v>9.9029539999999994</v>
      </c>
      <c r="K5823">
        <v>-0.32676696999999999</v>
      </c>
      <c r="L5823">
        <v>-0.10870361000000001</v>
      </c>
      <c r="M5823">
        <v>2.2338866999999998E-2</v>
      </c>
      <c r="N5823">
        <v>97</v>
      </c>
      <c r="O5823">
        <v>35.907327199999997</v>
      </c>
      <c r="P5823">
        <v>-79.055002000000002</v>
      </c>
      <c r="Q5823">
        <v>-9999</v>
      </c>
    </row>
    <row r="5824" spans="1:17">
      <c r="A5824" s="1">
        <v>1.9197916666666665E-2</v>
      </c>
      <c r="B5824">
        <v>-9999</v>
      </c>
      <c r="C5824">
        <v>-9999</v>
      </c>
      <c r="D5824">
        <v>1002.03925</v>
      </c>
      <c r="E5824">
        <v>-1.3424988</v>
      </c>
      <c r="F5824">
        <v>0.69552610000000004</v>
      </c>
      <c r="G5824">
        <v>7.9478606999999997</v>
      </c>
      <c r="H5824">
        <v>-1.1428833</v>
      </c>
      <c r="I5824">
        <v>1.9592285</v>
      </c>
      <c r="J5824">
        <v>10.40802</v>
      </c>
      <c r="K5824">
        <v>0.11087036</v>
      </c>
      <c r="L5824">
        <v>-0.19992065000000001</v>
      </c>
      <c r="M5824">
        <v>-0.21937561</v>
      </c>
      <c r="N5824">
        <v>95.096010000000007</v>
      </c>
      <c r="O5824">
        <v>35.907327199999997</v>
      </c>
      <c r="P5824">
        <v>-79.055002000000002</v>
      </c>
      <c r="Q5824">
        <v>-9999</v>
      </c>
    </row>
    <row r="5825" spans="1:17">
      <c r="A5825" s="1">
        <v>1.9199074074074073E-2</v>
      </c>
      <c r="B5825">
        <v>-9999</v>
      </c>
      <c r="C5825">
        <v>-9999</v>
      </c>
      <c r="D5825">
        <v>1002.03925</v>
      </c>
      <c r="E5825">
        <v>8.6975100000000003E-3</v>
      </c>
      <c r="F5825">
        <v>0.58117675999999996</v>
      </c>
      <c r="G5825">
        <v>8.9737089999999995</v>
      </c>
      <c r="H5825">
        <v>-1.0482788000000001</v>
      </c>
      <c r="I5825">
        <v>2.6168822999999999</v>
      </c>
      <c r="J5825">
        <v>11.326599</v>
      </c>
      <c r="K5825">
        <v>0.28628540000000002</v>
      </c>
      <c r="L5825">
        <v>0.15148925999999999</v>
      </c>
      <c r="M5825">
        <v>0.14128113</v>
      </c>
      <c r="N5825">
        <v>85.190370000000001</v>
      </c>
      <c r="O5825">
        <v>35.907193700000001</v>
      </c>
      <c r="P5825">
        <v>-79.054976999999994</v>
      </c>
      <c r="Q5825">
        <v>-9999</v>
      </c>
    </row>
    <row r="5826" spans="1:17">
      <c r="A5826" s="1">
        <v>1.9200231481481481E-2</v>
      </c>
      <c r="B5826">
        <v>-9999</v>
      </c>
      <c r="C5826">
        <v>-9999</v>
      </c>
      <c r="D5826">
        <v>1002.03925</v>
      </c>
      <c r="E5826">
        <v>1.7045288000000001</v>
      </c>
      <c r="F5826">
        <v>2.6001281999999999</v>
      </c>
      <c r="G5826">
        <v>12.467620999999999</v>
      </c>
      <c r="H5826">
        <v>-0.28686523000000003</v>
      </c>
      <c r="I5826">
        <v>1.7547607000000001</v>
      </c>
      <c r="J5826">
        <v>10.743713</v>
      </c>
      <c r="K5826">
        <v>-0.57186890000000001</v>
      </c>
      <c r="L5826">
        <v>-0.42501830000000002</v>
      </c>
      <c r="M5826">
        <v>1.902771E-2</v>
      </c>
      <c r="N5826">
        <v>80.239333999999999</v>
      </c>
      <c r="O5826">
        <v>35.907193700000001</v>
      </c>
      <c r="P5826">
        <v>-79.054976999999994</v>
      </c>
      <c r="Q5826">
        <v>-9999</v>
      </c>
    </row>
    <row r="5827" spans="1:17">
      <c r="A5827" s="1">
        <v>1.9201388888888889E-2</v>
      </c>
      <c r="B5827">
        <v>-9999</v>
      </c>
      <c r="C5827">
        <v>-9999</v>
      </c>
      <c r="D5827">
        <v>1002.03925</v>
      </c>
      <c r="E5827">
        <v>-0.59298706000000001</v>
      </c>
      <c r="F5827">
        <v>1.001358</v>
      </c>
      <c r="G5827">
        <v>7.1673429999999998</v>
      </c>
      <c r="H5827">
        <v>-0.37536619999999998</v>
      </c>
      <c r="I5827">
        <v>3.4088134999999999</v>
      </c>
      <c r="J5827">
        <v>13.894653</v>
      </c>
      <c r="K5827">
        <v>0.27047729999999998</v>
      </c>
      <c r="L5827">
        <v>0.317276</v>
      </c>
      <c r="M5827">
        <v>2.8884888000000001E-2</v>
      </c>
      <c r="N5827">
        <v>76.23151</v>
      </c>
      <c r="O5827">
        <v>35.907193700000001</v>
      </c>
      <c r="P5827">
        <v>-79.054976999999994</v>
      </c>
      <c r="Q5827">
        <v>-9999</v>
      </c>
    </row>
    <row r="5828" spans="1:17">
      <c r="A5828" s="1">
        <v>1.9203703703703702E-2</v>
      </c>
      <c r="B5828">
        <v>-9999</v>
      </c>
      <c r="C5828">
        <v>-9999</v>
      </c>
      <c r="D5828">
        <v>1002.03925</v>
      </c>
      <c r="E5828">
        <v>-3.8940429999999998E-2</v>
      </c>
      <c r="F5828">
        <v>1.6863402999999999</v>
      </c>
      <c r="G5828">
        <v>9.4109339999999992</v>
      </c>
      <c r="H5828">
        <v>1.5747070000000001</v>
      </c>
      <c r="I5828">
        <v>6.5002440000000004</v>
      </c>
      <c r="J5828">
        <v>13.142395</v>
      </c>
      <c r="K5828">
        <v>2.6412964000000001E-2</v>
      </c>
      <c r="L5828">
        <v>-4.9728394000000002E-2</v>
      </c>
      <c r="M5828">
        <v>7.4508669999999999E-2</v>
      </c>
      <c r="N5828">
        <v>75.048400000000001</v>
      </c>
      <c r="O5828">
        <v>35.907193700000001</v>
      </c>
      <c r="P5828">
        <v>-79.054976999999994</v>
      </c>
      <c r="Q5828">
        <v>-9999</v>
      </c>
    </row>
    <row r="5829" spans="1:17">
      <c r="A5829" s="1">
        <v>1.9204861111111114E-2</v>
      </c>
      <c r="B5829">
        <v>-9999</v>
      </c>
      <c r="C5829">
        <v>-9999</v>
      </c>
      <c r="D5829">
        <v>1002.03925</v>
      </c>
      <c r="E5829">
        <v>-0.83810425</v>
      </c>
      <c r="F5829">
        <v>0.88009643999999998</v>
      </c>
      <c r="G5829">
        <v>10.972106999999999</v>
      </c>
      <c r="H5829">
        <v>-2.1224976</v>
      </c>
      <c r="I5829">
        <v>5.9982300000000004</v>
      </c>
      <c r="J5829">
        <v>10.392761</v>
      </c>
      <c r="K5829">
        <v>6.071472E-2</v>
      </c>
      <c r="L5829">
        <v>-0.18522643999999999</v>
      </c>
      <c r="M5829">
        <v>0.10203552</v>
      </c>
      <c r="N5829">
        <v>76.943269999999998</v>
      </c>
      <c r="O5829">
        <v>35.907193700000001</v>
      </c>
      <c r="P5829">
        <v>-79.054976999999994</v>
      </c>
      <c r="Q5829">
        <v>-9999</v>
      </c>
    </row>
    <row r="5830" spans="1:17">
      <c r="A5830" s="1">
        <v>1.9206018518518518E-2</v>
      </c>
      <c r="B5830">
        <v>-9999</v>
      </c>
      <c r="C5830">
        <v>-9999</v>
      </c>
      <c r="D5830">
        <v>1002.0293</v>
      </c>
      <c r="E5830">
        <v>-0.89071655000000005</v>
      </c>
      <c r="F5830">
        <v>1.4944153</v>
      </c>
      <c r="G5830">
        <v>8.6930999999999994</v>
      </c>
      <c r="H5830">
        <v>-4.9575806</v>
      </c>
      <c r="I5830">
        <v>6.7825316999999998</v>
      </c>
      <c r="J5830">
        <v>12.089539</v>
      </c>
      <c r="K5830">
        <v>0.10722350999999999</v>
      </c>
      <c r="L5830">
        <v>0.38954163000000003</v>
      </c>
      <c r="M5830">
        <v>3.0838013000000001E-2</v>
      </c>
      <c r="N5830">
        <v>75.096100000000007</v>
      </c>
      <c r="O5830">
        <v>35.907193700000001</v>
      </c>
      <c r="P5830">
        <v>-79.054976999999994</v>
      </c>
      <c r="Q5830">
        <v>-9999</v>
      </c>
    </row>
    <row r="5831" spans="1:17">
      <c r="A5831" s="1">
        <v>1.9208333333333334E-2</v>
      </c>
      <c r="B5831">
        <v>-9999</v>
      </c>
      <c r="C5831">
        <v>-9999</v>
      </c>
      <c r="D5831">
        <v>1002.0293</v>
      </c>
      <c r="E5831">
        <v>-0.6710663</v>
      </c>
      <c r="F5831">
        <v>1.4075165000000001</v>
      </c>
      <c r="G5831">
        <v>9.3327030000000004</v>
      </c>
      <c r="H5831">
        <v>-4.6020510000000003</v>
      </c>
      <c r="I5831">
        <v>6.0943604000000002</v>
      </c>
      <c r="J5831">
        <v>9.3704219999999996</v>
      </c>
      <c r="K5831">
        <v>0.14564514000000001</v>
      </c>
      <c r="L5831">
        <v>-6.536865E-2</v>
      </c>
      <c r="M5831">
        <v>-1.0681149999999999E-3</v>
      </c>
      <c r="N5831">
        <v>80.712800000000001</v>
      </c>
      <c r="O5831">
        <v>35.907193700000001</v>
      </c>
      <c r="P5831">
        <v>-79.054976999999994</v>
      </c>
      <c r="Q5831">
        <v>-9999</v>
      </c>
    </row>
    <row r="5832" spans="1:17">
      <c r="A5832" s="1">
        <v>1.9209490740740739E-2</v>
      </c>
      <c r="B5832">
        <v>-9999</v>
      </c>
      <c r="C5832">
        <v>-9999</v>
      </c>
      <c r="D5832">
        <v>1002.0293</v>
      </c>
      <c r="E5832">
        <v>-0.55120849999999999</v>
      </c>
      <c r="F5832">
        <v>1.7741241000000001</v>
      </c>
      <c r="G5832">
        <v>9.2548370000000002</v>
      </c>
      <c r="H5832">
        <v>-5.6518554999999999</v>
      </c>
      <c r="I5832">
        <v>7.03125</v>
      </c>
      <c r="J5832">
        <v>10.791016000000001</v>
      </c>
      <c r="K5832">
        <v>6.9747925000000002E-2</v>
      </c>
      <c r="L5832">
        <v>-8.6822510000000002E-3</v>
      </c>
      <c r="M5832">
        <v>2.8686522999999998E-2</v>
      </c>
      <c r="N5832">
        <v>80.055890000000005</v>
      </c>
      <c r="O5832">
        <v>35.907193700000001</v>
      </c>
      <c r="P5832">
        <v>-79.054976999999994</v>
      </c>
      <c r="Q5832">
        <v>-9999</v>
      </c>
    </row>
    <row r="5833" spans="1:17">
      <c r="A5833" s="1">
        <v>1.9210648148148147E-2</v>
      </c>
      <c r="B5833">
        <v>-9999</v>
      </c>
      <c r="C5833">
        <v>-9999</v>
      </c>
      <c r="D5833">
        <v>1002.0293</v>
      </c>
      <c r="E5833">
        <v>-1.1881561</v>
      </c>
      <c r="F5833">
        <v>1.4210205</v>
      </c>
      <c r="G5833">
        <v>9.5420529999999992</v>
      </c>
      <c r="H5833">
        <v>-3.9093018000000002</v>
      </c>
      <c r="I5833">
        <v>4.6310425000000004</v>
      </c>
      <c r="J5833">
        <v>10.334778</v>
      </c>
      <c r="K5833">
        <v>-0.11198424999999999</v>
      </c>
      <c r="L5833">
        <v>0.10284424</v>
      </c>
      <c r="M5833">
        <v>-2.8640747000000001E-2</v>
      </c>
      <c r="N5833">
        <v>80.952349999999996</v>
      </c>
      <c r="O5833">
        <v>35.907110500000002</v>
      </c>
      <c r="P5833">
        <v>-79.054981100000006</v>
      </c>
      <c r="Q5833">
        <v>-9999</v>
      </c>
    </row>
    <row r="5834" spans="1:17">
      <c r="A5834" s="1">
        <v>1.9211805555555555E-2</v>
      </c>
      <c r="B5834">
        <v>-9999</v>
      </c>
      <c r="C5834">
        <v>-9999</v>
      </c>
      <c r="D5834">
        <v>1002.0193</v>
      </c>
      <c r="E5834">
        <v>-0.76498412999999998</v>
      </c>
      <c r="F5834">
        <v>1.5512543000000001</v>
      </c>
      <c r="G5834">
        <v>9.8037569999999992</v>
      </c>
      <c r="H5834">
        <v>-4.7851562999999997</v>
      </c>
      <c r="I5834">
        <v>3.9749146</v>
      </c>
      <c r="J5834">
        <v>11.131287</v>
      </c>
      <c r="K5834">
        <v>3.9413452000000002E-2</v>
      </c>
      <c r="L5834">
        <v>-4.0023804000000003E-2</v>
      </c>
      <c r="M5834">
        <v>1.8875122000000001E-2</v>
      </c>
      <c r="N5834">
        <v>83.846053999999995</v>
      </c>
      <c r="O5834">
        <v>35.907110500000002</v>
      </c>
      <c r="P5834">
        <v>-79.054981100000006</v>
      </c>
      <c r="Q5834">
        <v>-9999</v>
      </c>
    </row>
    <row r="5835" spans="1:17">
      <c r="A5835" s="1">
        <v>1.9214120370370371E-2</v>
      </c>
      <c r="B5835">
        <v>-9999</v>
      </c>
      <c r="C5835">
        <v>-9999</v>
      </c>
      <c r="D5835">
        <v>1002.0293</v>
      </c>
      <c r="E5835">
        <v>-0.57795715000000003</v>
      </c>
      <c r="F5835">
        <v>1.6830292</v>
      </c>
      <c r="G5835">
        <v>8.7313539999999996</v>
      </c>
      <c r="H5835">
        <v>-4.6905517999999997</v>
      </c>
      <c r="I5835">
        <v>3.7597656000000002</v>
      </c>
      <c r="J5835">
        <v>10.118103</v>
      </c>
      <c r="K5835">
        <v>1.7837524E-2</v>
      </c>
      <c r="L5835">
        <v>0.2118988</v>
      </c>
      <c r="M5835">
        <v>7.2723389999999999E-2</v>
      </c>
      <c r="N5835">
        <v>79.238879999999995</v>
      </c>
      <c r="O5835">
        <v>35.907110500000002</v>
      </c>
      <c r="P5835">
        <v>-79.054981100000006</v>
      </c>
      <c r="Q5835">
        <v>-9999</v>
      </c>
    </row>
    <row r="5836" spans="1:17">
      <c r="A5836" s="1">
        <v>1.9215277777777779E-2</v>
      </c>
      <c r="B5836">
        <v>-9999</v>
      </c>
      <c r="C5836">
        <v>-9999</v>
      </c>
      <c r="D5836">
        <v>1002.0293</v>
      </c>
      <c r="E5836">
        <v>-0.38688660000000002</v>
      </c>
      <c r="F5836">
        <v>1.5394745000000001</v>
      </c>
      <c r="G5836">
        <v>10.226058999999999</v>
      </c>
      <c r="H5836">
        <v>-2.9541016</v>
      </c>
      <c r="I5836">
        <v>3.7185670000000002</v>
      </c>
      <c r="J5836">
        <v>9.8861690000000007</v>
      </c>
      <c r="K5836">
        <v>-0.20256041999999999</v>
      </c>
      <c r="L5836">
        <v>1.9180297999999998E-2</v>
      </c>
      <c r="M5836">
        <v>5.6701660000000001E-2</v>
      </c>
      <c r="N5836">
        <v>76.143600000000006</v>
      </c>
      <c r="O5836">
        <v>35.907110500000002</v>
      </c>
      <c r="P5836">
        <v>-79.054981100000006</v>
      </c>
      <c r="Q5836">
        <v>-9999</v>
      </c>
    </row>
    <row r="5837" spans="1:17">
      <c r="A5837" s="1">
        <v>1.9216435185185187E-2</v>
      </c>
      <c r="B5837">
        <v>-9999</v>
      </c>
      <c r="C5837">
        <v>-9999</v>
      </c>
      <c r="D5837">
        <v>1002.0293</v>
      </c>
      <c r="E5837">
        <v>-0.86763000000000001</v>
      </c>
      <c r="F5837">
        <v>0.78401184000000002</v>
      </c>
      <c r="G5837">
        <v>9.2529749999999993</v>
      </c>
      <c r="H5837">
        <v>-4.8446654999999996</v>
      </c>
      <c r="I5837">
        <v>3.6849976</v>
      </c>
      <c r="J5837">
        <v>11.077881</v>
      </c>
      <c r="K5837">
        <v>-0.12068176</v>
      </c>
      <c r="L5837">
        <v>3.4225463999999997E-2</v>
      </c>
      <c r="M5837">
        <v>6.8740844999999995E-2</v>
      </c>
      <c r="N5837">
        <v>60.387206999999997</v>
      </c>
      <c r="O5837">
        <v>35.907110500000002</v>
      </c>
      <c r="P5837">
        <v>-79.054981100000006</v>
      </c>
      <c r="Q5837">
        <v>-9999</v>
      </c>
    </row>
    <row r="5838" spans="1:17">
      <c r="A5838" s="1">
        <v>1.9217592592592592E-2</v>
      </c>
      <c r="B5838">
        <v>-9999</v>
      </c>
      <c r="C5838">
        <v>-9999</v>
      </c>
      <c r="D5838">
        <v>1002.0193</v>
      </c>
      <c r="E5838">
        <v>-0.82087710000000003</v>
      </c>
      <c r="F5838">
        <v>0.81074524000000003</v>
      </c>
      <c r="G5838">
        <v>8.7283939999999998</v>
      </c>
      <c r="H5838">
        <v>-4.2648314999999997</v>
      </c>
      <c r="I5838">
        <v>3.3370972000000001</v>
      </c>
      <c r="J5838">
        <v>10.40802</v>
      </c>
      <c r="K5838">
        <v>0.15858459999999999</v>
      </c>
      <c r="L5838">
        <v>-7.6904299999999998E-3</v>
      </c>
      <c r="M5838">
        <v>3.3752440000000002E-2</v>
      </c>
      <c r="N5838">
        <v>53.397232000000002</v>
      </c>
      <c r="O5838">
        <v>35.907110500000002</v>
      </c>
      <c r="P5838">
        <v>-79.054981100000006</v>
      </c>
      <c r="Q5838">
        <v>-9999</v>
      </c>
    </row>
    <row r="5839" spans="1:17">
      <c r="A5839" s="1">
        <v>1.9219907407407408E-2</v>
      </c>
      <c r="B5839">
        <v>-9999</v>
      </c>
      <c r="C5839">
        <v>-9999</v>
      </c>
      <c r="D5839">
        <v>1002.0193</v>
      </c>
      <c r="E5839">
        <v>-0.787323</v>
      </c>
      <c r="F5839">
        <v>0.82005309999999998</v>
      </c>
      <c r="G5839">
        <v>9.3661960000000004</v>
      </c>
      <c r="H5839">
        <v>-3.9169312000000001</v>
      </c>
      <c r="I5839">
        <v>3.3370972000000001</v>
      </c>
      <c r="J5839">
        <v>11.080933</v>
      </c>
      <c r="K5839">
        <v>-7.8750609999999999E-2</v>
      </c>
      <c r="L5839">
        <v>-8.8195800000000005E-3</v>
      </c>
      <c r="M5839">
        <v>-2.7313232E-2</v>
      </c>
      <c r="N5839">
        <v>48.247498</v>
      </c>
      <c r="O5839">
        <v>35.907110500000002</v>
      </c>
      <c r="P5839">
        <v>-79.054981100000006</v>
      </c>
      <c r="Q5839">
        <v>-9999</v>
      </c>
    </row>
    <row r="5840" spans="1:17">
      <c r="A5840" s="1">
        <v>1.9221064814814816E-2</v>
      </c>
      <c r="B5840">
        <v>-9999</v>
      </c>
      <c r="C5840">
        <v>-9999</v>
      </c>
      <c r="D5840">
        <v>1002.0293</v>
      </c>
      <c r="E5840">
        <v>-0.81851196000000004</v>
      </c>
      <c r="F5840">
        <v>-0.24345397999999999</v>
      </c>
      <c r="G5840">
        <v>9.9539489999999997</v>
      </c>
      <c r="H5840">
        <v>-4.9758909999999998</v>
      </c>
      <c r="I5840">
        <v>3.3325195000000001</v>
      </c>
      <c r="J5840">
        <v>10.426330999999999</v>
      </c>
      <c r="K5840">
        <v>-2.1759033000000001E-2</v>
      </c>
      <c r="L5840">
        <v>1.2008667000000001E-2</v>
      </c>
      <c r="M5840">
        <v>4.3869020000000002E-2</v>
      </c>
      <c r="N5840">
        <v>47.047942999999997</v>
      </c>
      <c r="O5840">
        <v>35.907110500000002</v>
      </c>
      <c r="P5840">
        <v>-79.054981100000006</v>
      </c>
      <c r="Q5840">
        <v>-9999</v>
      </c>
    </row>
    <row r="5841" spans="1:17">
      <c r="A5841" s="1">
        <v>1.922222222222222E-2</v>
      </c>
      <c r="B5841">
        <v>-9999</v>
      </c>
      <c r="C5841">
        <v>-9999</v>
      </c>
      <c r="D5841">
        <v>1002.0293</v>
      </c>
      <c r="E5841">
        <v>-0.95655820000000003</v>
      </c>
      <c r="F5841">
        <v>-0.81700134000000002</v>
      </c>
      <c r="G5841">
        <v>10.666504</v>
      </c>
      <c r="H5841">
        <v>-3.9398192999999999</v>
      </c>
      <c r="I5841">
        <v>5.2963256999999997</v>
      </c>
      <c r="J5841">
        <v>11.437988000000001</v>
      </c>
      <c r="K5841">
        <v>-4.4006348000000001E-2</v>
      </c>
      <c r="L5841">
        <v>-2.9449459999999999E-3</v>
      </c>
      <c r="M5841">
        <v>-7.1960449999999995E-2</v>
      </c>
      <c r="N5841">
        <v>48.903624999999998</v>
      </c>
      <c r="O5841">
        <v>35.9070976</v>
      </c>
      <c r="P5841">
        <v>-79.054978599999998</v>
      </c>
      <c r="Q5841">
        <v>-9999</v>
      </c>
    </row>
    <row r="5842" spans="1:17">
      <c r="A5842" s="1">
        <v>1.9223379629629628E-2</v>
      </c>
      <c r="B5842">
        <v>-9999</v>
      </c>
      <c r="C5842">
        <v>-9999</v>
      </c>
      <c r="D5842">
        <v>1002.0293</v>
      </c>
      <c r="E5842">
        <v>0.51074220000000004</v>
      </c>
      <c r="F5842">
        <v>-0.18443298</v>
      </c>
      <c r="G5842">
        <v>10.188446000000001</v>
      </c>
      <c r="H5842">
        <v>-4.5440674000000003</v>
      </c>
      <c r="I5842">
        <v>3.8787842000000001</v>
      </c>
      <c r="J5842">
        <v>11.196899</v>
      </c>
      <c r="K5842">
        <v>0.24017334000000001</v>
      </c>
      <c r="L5842">
        <v>0.11203003</v>
      </c>
      <c r="M5842">
        <v>7.9498289999999999E-2</v>
      </c>
      <c r="N5842">
        <v>50.904815999999997</v>
      </c>
      <c r="O5842">
        <v>35.9070976</v>
      </c>
      <c r="P5842">
        <v>-79.054978599999998</v>
      </c>
      <c r="Q5842">
        <v>-9999</v>
      </c>
    </row>
    <row r="5843" spans="1:17">
      <c r="A5843" s="1">
        <v>1.9225694444444445E-2</v>
      </c>
      <c r="B5843">
        <v>-9999</v>
      </c>
      <c r="C5843">
        <v>-9999</v>
      </c>
      <c r="D5843">
        <v>1002.0293</v>
      </c>
      <c r="E5843">
        <v>-0.83274840000000006</v>
      </c>
      <c r="F5843">
        <v>0.31184387000000002</v>
      </c>
      <c r="G5843">
        <v>10.045761000000001</v>
      </c>
      <c r="H5843">
        <v>-3.4423827999999999</v>
      </c>
      <c r="I5843">
        <v>2.5344848999999998</v>
      </c>
      <c r="J5843">
        <v>12.631226</v>
      </c>
      <c r="K5843">
        <v>0.26217649999999998</v>
      </c>
      <c r="L5843">
        <v>0.117752075</v>
      </c>
      <c r="M5843">
        <v>-2.1530151000000001E-2</v>
      </c>
      <c r="N5843">
        <v>52.876404000000001</v>
      </c>
      <c r="O5843">
        <v>35.9070976</v>
      </c>
      <c r="P5843">
        <v>-79.054978599999998</v>
      </c>
      <c r="Q5843">
        <v>-9999</v>
      </c>
    </row>
    <row r="5844" spans="1:17">
      <c r="A5844" s="1">
        <v>1.9226851851851853E-2</v>
      </c>
      <c r="B5844">
        <v>-9999</v>
      </c>
      <c r="C5844">
        <v>-9999</v>
      </c>
      <c r="D5844">
        <v>1002.0193</v>
      </c>
      <c r="E5844">
        <v>-1.1333313</v>
      </c>
      <c r="F5844">
        <v>1.9973754999999999E-2</v>
      </c>
      <c r="G5844">
        <v>9.9626009999999994</v>
      </c>
      <c r="H5844">
        <v>-0.79498290000000005</v>
      </c>
      <c r="I5844">
        <v>1.6143799000000001</v>
      </c>
      <c r="J5844">
        <v>9.7351069999999993</v>
      </c>
      <c r="K5844">
        <v>0.19522095</v>
      </c>
      <c r="L5844">
        <v>0.20379638999999999</v>
      </c>
      <c r="M5844">
        <v>2.1163939999999999E-2</v>
      </c>
      <c r="N5844">
        <v>55</v>
      </c>
      <c r="O5844">
        <v>35.9070976</v>
      </c>
      <c r="P5844">
        <v>-79.054978599999998</v>
      </c>
      <c r="Q5844">
        <v>-9999</v>
      </c>
    </row>
    <row r="5845" spans="1:17">
      <c r="A5845" s="1">
        <v>1.9228009259259261E-2</v>
      </c>
      <c r="B5845">
        <v>-9999</v>
      </c>
      <c r="C5845">
        <v>-9999</v>
      </c>
      <c r="D5845">
        <v>1002.0293</v>
      </c>
      <c r="E5845">
        <v>-1.1623840000000001</v>
      </c>
      <c r="F5845">
        <v>9.9639889999999995E-3</v>
      </c>
      <c r="G5845">
        <v>9.9482569999999999</v>
      </c>
      <c r="H5845">
        <v>-1.5594482000000001</v>
      </c>
      <c r="I5845">
        <v>3.7490844999999999</v>
      </c>
      <c r="J5845">
        <v>12.089539</v>
      </c>
      <c r="K5845">
        <v>0.14900208000000001</v>
      </c>
      <c r="L5845">
        <v>0.20130919999999999</v>
      </c>
      <c r="M5845">
        <v>-3.6010740000000001E-3</v>
      </c>
      <c r="N5845">
        <v>57.838318000000001</v>
      </c>
      <c r="O5845">
        <v>35.9070976</v>
      </c>
      <c r="P5845">
        <v>-79.054978599999998</v>
      </c>
      <c r="Q5845">
        <v>-9999</v>
      </c>
    </row>
    <row r="5846" spans="1:17">
      <c r="A5846" s="1">
        <v>1.9230324074074073E-2</v>
      </c>
      <c r="B5846">
        <v>-9999</v>
      </c>
      <c r="C5846">
        <v>-9999</v>
      </c>
      <c r="D5846">
        <v>1002.0193</v>
      </c>
      <c r="E5846">
        <v>-0.64424132999999995</v>
      </c>
      <c r="F5846">
        <v>1.2729033999999999</v>
      </c>
      <c r="G5846">
        <v>9.1461330000000007</v>
      </c>
      <c r="H5846">
        <v>-2.6321409999999998</v>
      </c>
      <c r="I5846">
        <v>2.2628784</v>
      </c>
      <c r="J5846">
        <v>10.270690999999999</v>
      </c>
      <c r="K5846">
        <v>0.19848632999999999</v>
      </c>
      <c r="L5846">
        <v>-1.298523E-2</v>
      </c>
      <c r="M5846">
        <v>-2.3284912000000001E-2</v>
      </c>
      <c r="N5846">
        <v>59.904204999999997</v>
      </c>
      <c r="O5846">
        <v>35.9070976</v>
      </c>
      <c r="P5846">
        <v>-79.054978599999998</v>
      </c>
      <c r="Q5846">
        <v>-9999</v>
      </c>
    </row>
    <row r="5847" spans="1:17">
      <c r="A5847" s="1">
        <v>1.9231481481481485E-2</v>
      </c>
      <c r="B5847">
        <v>-9999</v>
      </c>
      <c r="C5847">
        <v>-9999</v>
      </c>
      <c r="D5847">
        <v>1002.0293</v>
      </c>
      <c r="E5847">
        <v>-1.546341</v>
      </c>
      <c r="F5847">
        <v>1.5041504000000001</v>
      </c>
      <c r="G5847">
        <v>9.1797029999999999</v>
      </c>
      <c r="H5847">
        <v>-1.2115479</v>
      </c>
      <c r="I5847">
        <v>2.9495239999999998</v>
      </c>
      <c r="J5847">
        <v>10.575867000000001</v>
      </c>
      <c r="K5847">
        <v>0.56951903999999998</v>
      </c>
      <c r="L5847">
        <v>0.22241211</v>
      </c>
      <c r="M5847">
        <v>-8.4762569999999995E-2</v>
      </c>
      <c r="N5847">
        <v>56.190308000000002</v>
      </c>
      <c r="O5847">
        <v>35.9070976</v>
      </c>
      <c r="P5847">
        <v>-79.054978599999998</v>
      </c>
      <c r="Q5847">
        <v>-9999</v>
      </c>
    </row>
    <row r="5848" spans="1:17">
      <c r="A5848" s="1">
        <v>1.9232638888888889E-2</v>
      </c>
      <c r="B5848">
        <v>-9999</v>
      </c>
      <c r="C5848">
        <v>-9999</v>
      </c>
      <c r="D5848">
        <v>1002.0293</v>
      </c>
      <c r="E5848">
        <v>-1.0842438000000001</v>
      </c>
      <c r="F5848">
        <v>1.4353943</v>
      </c>
      <c r="G5848">
        <v>11.151885999999999</v>
      </c>
      <c r="H5848">
        <v>5.3405759999999997E-2</v>
      </c>
      <c r="I5848">
        <v>4.0100100000000003</v>
      </c>
      <c r="J5848">
        <v>12.174988000000001</v>
      </c>
      <c r="K5848">
        <v>-0.3759613</v>
      </c>
      <c r="L5848">
        <v>0.23020935000000001</v>
      </c>
      <c r="M5848">
        <v>1.6876220000000001E-2</v>
      </c>
      <c r="N5848">
        <v>54</v>
      </c>
      <c r="O5848">
        <v>35.9070976</v>
      </c>
      <c r="P5848">
        <v>-79.054978599999998</v>
      </c>
      <c r="Q5848">
        <v>-9999</v>
      </c>
    </row>
    <row r="5849" spans="1:17">
      <c r="A5849" s="1">
        <v>1.9234953703703702E-2</v>
      </c>
      <c r="B5849">
        <v>-9999</v>
      </c>
      <c r="C5849">
        <v>-9999</v>
      </c>
      <c r="D5849">
        <v>1002.0293</v>
      </c>
      <c r="E5849">
        <v>-1.4233551</v>
      </c>
      <c r="F5849">
        <v>1.1777344000000001</v>
      </c>
      <c r="G5849">
        <v>9.6398930000000007</v>
      </c>
      <c r="H5849">
        <v>-9.9182129999999993E-2</v>
      </c>
      <c r="I5849">
        <v>3.3477782999999999</v>
      </c>
      <c r="J5849">
        <v>10.76355</v>
      </c>
      <c r="K5849">
        <v>-0.14930725</v>
      </c>
      <c r="L5849">
        <v>0.32742310000000002</v>
      </c>
      <c r="M5849">
        <v>-2.6458740000000001E-2</v>
      </c>
      <c r="N5849">
        <v>55.904235999999997</v>
      </c>
      <c r="O5849">
        <v>35.907041300000003</v>
      </c>
      <c r="P5849">
        <v>-79.054976400000001</v>
      </c>
      <c r="Q5849">
        <v>-9999</v>
      </c>
    </row>
    <row r="5850" spans="1:17">
      <c r="A5850" s="1">
        <v>1.923611111111111E-2</v>
      </c>
      <c r="B5850">
        <v>-9999</v>
      </c>
      <c r="C5850">
        <v>-9999</v>
      </c>
      <c r="D5850">
        <v>1002.0293</v>
      </c>
      <c r="E5850">
        <v>-1.6573334</v>
      </c>
      <c r="F5850">
        <v>1.3877716</v>
      </c>
      <c r="G5850">
        <v>9.264526</v>
      </c>
      <c r="H5850">
        <v>-1.751709</v>
      </c>
      <c r="I5850">
        <v>3.2516479999999999</v>
      </c>
      <c r="J5850">
        <v>11.58905</v>
      </c>
      <c r="K5850">
        <v>6.2301636000000001E-2</v>
      </c>
      <c r="L5850">
        <v>8.6715700000000007E-2</v>
      </c>
      <c r="M5850">
        <v>-4.5303345000000002E-2</v>
      </c>
      <c r="N5850">
        <v>56.94867</v>
      </c>
      <c r="O5850">
        <v>35.907041300000003</v>
      </c>
      <c r="P5850">
        <v>-79.054976400000001</v>
      </c>
      <c r="Q5850">
        <v>-9999</v>
      </c>
    </row>
    <row r="5851" spans="1:17">
      <c r="A5851" s="1">
        <v>1.9237268518518518E-2</v>
      </c>
      <c r="B5851">
        <v>-9999</v>
      </c>
      <c r="C5851">
        <v>-9999</v>
      </c>
      <c r="D5851">
        <v>1002.03925</v>
      </c>
      <c r="E5851">
        <v>-1.5632934999999999</v>
      </c>
      <c r="F5851">
        <v>1.3149413999999999</v>
      </c>
      <c r="G5851">
        <v>10.101134999999999</v>
      </c>
      <c r="H5851">
        <v>-2.1453856999999998</v>
      </c>
      <c r="I5851">
        <v>3.3752441000000002</v>
      </c>
      <c r="J5851">
        <v>10.404968</v>
      </c>
      <c r="K5851">
        <v>0.18040465999999999</v>
      </c>
      <c r="L5851">
        <v>-6.4422610000000005E-2</v>
      </c>
      <c r="M5851">
        <v>-2.8427124000000002E-2</v>
      </c>
      <c r="N5851">
        <v>53.192259999999997</v>
      </c>
      <c r="O5851">
        <v>35.907041300000003</v>
      </c>
      <c r="P5851">
        <v>-79.054976400000001</v>
      </c>
      <c r="Q5851">
        <v>-9999</v>
      </c>
    </row>
    <row r="5852" spans="1:17">
      <c r="A5852" s="1">
        <v>1.9238425925925926E-2</v>
      </c>
      <c r="B5852">
        <v>-9999</v>
      </c>
      <c r="C5852">
        <v>-9999</v>
      </c>
      <c r="D5852">
        <v>1002.03925</v>
      </c>
      <c r="E5852">
        <v>-1.5004883</v>
      </c>
      <c r="F5852">
        <v>2.2208100000000002</v>
      </c>
      <c r="G5852">
        <v>9.1089479999999998</v>
      </c>
      <c r="H5852">
        <v>-1.7227173</v>
      </c>
      <c r="I5852">
        <v>2.8869630000000002</v>
      </c>
      <c r="J5852">
        <v>9.9487299999999994</v>
      </c>
      <c r="K5852">
        <v>2.3361205999999999E-2</v>
      </c>
      <c r="L5852">
        <v>0.21279907000000001</v>
      </c>
      <c r="M5852">
        <v>3.1799316000000001E-2</v>
      </c>
      <c r="N5852">
        <v>47.354033999999999</v>
      </c>
      <c r="O5852">
        <v>35.907041300000003</v>
      </c>
      <c r="P5852">
        <v>-79.054976400000001</v>
      </c>
      <c r="Q5852">
        <v>-9999</v>
      </c>
    </row>
    <row r="5853" spans="1:17">
      <c r="A5853" s="1">
        <v>1.9239583333333334E-2</v>
      </c>
      <c r="B5853">
        <v>-9999</v>
      </c>
      <c r="C5853">
        <v>-9999</v>
      </c>
      <c r="D5853">
        <v>1002.03925</v>
      </c>
      <c r="E5853">
        <v>-1.9134979000000001</v>
      </c>
      <c r="F5853">
        <v>2.0217437999999999</v>
      </c>
      <c r="G5853">
        <v>9.2001190000000008</v>
      </c>
      <c r="H5853">
        <v>0.59204100000000004</v>
      </c>
      <c r="I5853">
        <v>2.9922485000000001</v>
      </c>
      <c r="J5853">
        <v>10.40802</v>
      </c>
      <c r="K5853">
        <v>-2.0462035999999999E-2</v>
      </c>
      <c r="L5853">
        <v>-7.4462890000000004E-2</v>
      </c>
      <c r="M5853">
        <v>1.7532348999999999E-2</v>
      </c>
      <c r="N5853">
        <v>45.047882000000001</v>
      </c>
      <c r="O5853">
        <v>35.907041300000003</v>
      </c>
      <c r="P5853">
        <v>-79.054976400000001</v>
      </c>
      <c r="Q5853">
        <v>-9999</v>
      </c>
    </row>
    <row r="5854" spans="1:17">
      <c r="A5854" s="1">
        <v>1.9241898148148147E-2</v>
      </c>
      <c r="B5854">
        <v>-9999</v>
      </c>
      <c r="C5854">
        <v>-9999</v>
      </c>
      <c r="D5854">
        <v>1002.03925</v>
      </c>
      <c r="E5854">
        <v>-1.5874786000000001</v>
      </c>
      <c r="F5854">
        <v>2.4418182000000002</v>
      </c>
      <c r="G5854">
        <v>9.4615779999999994</v>
      </c>
      <c r="H5854">
        <v>-0.96893309999999999</v>
      </c>
      <c r="I5854">
        <v>2.8213499999999998</v>
      </c>
      <c r="J5854">
        <v>10.240173</v>
      </c>
      <c r="K5854">
        <v>-6.5795900000000004E-2</v>
      </c>
      <c r="L5854">
        <v>0.11929321</v>
      </c>
      <c r="M5854">
        <v>-3.1570435000000001E-2</v>
      </c>
      <c r="N5854">
        <v>43.120269999999998</v>
      </c>
      <c r="O5854">
        <v>35.907041300000003</v>
      </c>
      <c r="P5854">
        <v>-79.054976400000001</v>
      </c>
      <c r="Q5854">
        <v>-9999</v>
      </c>
    </row>
    <row r="5855" spans="1:17">
      <c r="A5855" s="1">
        <v>1.9243055555555558E-2</v>
      </c>
      <c r="B5855">
        <v>-9999</v>
      </c>
      <c r="C5855">
        <v>-9999</v>
      </c>
      <c r="D5855">
        <v>1002.04926</v>
      </c>
      <c r="E5855">
        <v>-1.8715668000000001</v>
      </c>
      <c r="F5855">
        <v>2.5152739999999998</v>
      </c>
      <c r="G5855">
        <v>9.2379610000000003</v>
      </c>
      <c r="H5855">
        <v>1.2863159</v>
      </c>
      <c r="I5855">
        <v>1.9592285</v>
      </c>
      <c r="J5855">
        <v>9.0621949999999991</v>
      </c>
      <c r="K5855" s="2">
        <v>6.2600000000000004E-4</v>
      </c>
      <c r="L5855">
        <v>-5.9509280000000003E-3</v>
      </c>
      <c r="M5855">
        <v>0.10847473000000001</v>
      </c>
      <c r="N5855">
        <v>42.053176999999998</v>
      </c>
      <c r="O5855">
        <v>35.907041300000003</v>
      </c>
      <c r="P5855">
        <v>-79.054976400000001</v>
      </c>
      <c r="Q5855">
        <v>-9999</v>
      </c>
    </row>
    <row r="5856" spans="1:17">
      <c r="A5856" s="1">
        <v>1.9244212962962963E-2</v>
      </c>
      <c r="B5856">
        <v>-9999</v>
      </c>
      <c r="C5856">
        <v>-9999</v>
      </c>
      <c r="D5856">
        <v>1002.04926</v>
      </c>
      <c r="E5856">
        <v>-1.9212646</v>
      </c>
      <c r="F5856">
        <v>2.0652924000000001</v>
      </c>
      <c r="G5856">
        <v>9.3792880000000007</v>
      </c>
      <c r="H5856">
        <v>0.72937010000000002</v>
      </c>
      <c r="I5856">
        <v>3.6132813000000001</v>
      </c>
      <c r="J5856">
        <v>9.8052980000000005</v>
      </c>
      <c r="K5856">
        <v>-8.5098270000000004E-2</v>
      </c>
      <c r="L5856">
        <v>4.2892456000000002E-2</v>
      </c>
      <c r="M5856">
        <v>-6.2423706000000002E-2</v>
      </c>
      <c r="N5856">
        <v>40.096252</v>
      </c>
      <c r="O5856">
        <v>35.907041300000003</v>
      </c>
      <c r="P5856">
        <v>-79.054976400000001</v>
      </c>
      <c r="Q5856">
        <v>-9999</v>
      </c>
    </row>
    <row r="5857" spans="1:17">
      <c r="A5857" s="1">
        <v>1.9245370370370371E-2</v>
      </c>
      <c r="B5857">
        <v>-9999</v>
      </c>
      <c r="C5857">
        <v>-9999</v>
      </c>
      <c r="D5857">
        <v>1002.04926</v>
      </c>
      <c r="E5857">
        <v>-1.9305266999999999</v>
      </c>
      <c r="F5857">
        <v>1.8491211000000001</v>
      </c>
      <c r="G5857">
        <v>9.5968020000000003</v>
      </c>
      <c r="H5857">
        <v>-0.44860840000000002</v>
      </c>
      <c r="I5857">
        <v>3.3370972000000001</v>
      </c>
      <c r="J5857">
        <v>9.6389770000000006</v>
      </c>
      <c r="K5857">
        <v>-8.467102E-2</v>
      </c>
      <c r="L5857">
        <v>-3.8314819999999999E-2</v>
      </c>
      <c r="M5857">
        <v>5.3344727000000002E-2</v>
      </c>
      <c r="N5857">
        <v>40</v>
      </c>
      <c r="O5857">
        <v>35.906969500000002</v>
      </c>
      <c r="P5857">
        <v>-79.054975499999998</v>
      </c>
      <c r="Q5857">
        <v>-9999</v>
      </c>
    </row>
    <row r="5858" spans="1:17">
      <c r="A5858" s="1">
        <v>1.9247685185185184E-2</v>
      </c>
      <c r="B5858">
        <v>-9999</v>
      </c>
      <c r="C5858">
        <v>-9999</v>
      </c>
      <c r="D5858">
        <v>1002.04926</v>
      </c>
      <c r="E5858">
        <v>-1.9317169000000001</v>
      </c>
      <c r="F5858">
        <v>1.5552979</v>
      </c>
      <c r="G5858">
        <v>9.2402650000000008</v>
      </c>
      <c r="H5858">
        <v>-0.10223388999999999</v>
      </c>
      <c r="I5858">
        <v>2.9922485000000001</v>
      </c>
      <c r="J5858">
        <v>10.072327</v>
      </c>
      <c r="K5858">
        <v>-3.4805297999999998E-2</v>
      </c>
      <c r="L5858">
        <v>-2.1789550000000001E-2</v>
      </c>
      <c r="M5858">
        <v>1.2542724999999999E-2</v>
      </c>
      <c r="N5858">
        <v>40</v>
      </c>
      <c r="O5858">
        <v>35.906969500000002</v>
      </c>
      <c r="P5858">
        <v>-79.054975499999998</v>
      </c>
      <c r="Q5858">
        <v>-9999</v>
      </c>
    </row>
    <row r="5859" spans="1:17">
      <c r="A5859" s="1">
        <v>1.9248842592592592E-2</v>
      </c>
      <c r="B5859">
        <v>-9999</v>
      </c>
      <c r="C5859">
        <v>-9999</v>
      </c>
      <c r="D5859">
        <v>1002.04926</v>
      </c>
      <c r="E5859">
        <v>-1.6069488999999999</v>
      </c>
      <c r="F5859">
        <v>1.8766784999999999</v>
      </c>
      <c r="G5859">
        <v>9.7017520000000008</v>
      </c>
      <c r="H5859">
        <v>-1.8356323000000001</v>
      </c>
      <c r="I5859">
        <v>2.0263672000000001</v>
      </c>
      <c r="J5859">
        <v>10.040283000000001</v>
      </c>
      <c r="K5859">
        <v>-3.6071776999999999E-2</v>
      </c>
      <c r="L5859">
        <v>1.612854E-2</v>
      </c>
      <c r="M5859">
        <v>-6.4773559999999994E-2</v>
      </c>
      <c r="N5859">
        <v>40</v>
      </c>
      <c r="O5859">
        <v>35.906969500000002</v>
      </c>
      <c r="P5859">
        <v>-79.054975499999998</v>
      </c>
      <c r="Q5859">
        <v>-9999</v>
      </c>
    </row>
    <row r="5860" spans="1:17">
      <c r="A5860" s="1">
        <v>1.925E-2</v>
      </c>
      <c r="B5860">
        <v>-9999</v>
      </c>
      <c r="C5860">
        <v>-9999</v>
      </c>
      <c r="D5860">
        <v>1002.04926</v>
      </c>
      <c r="E5860">
        <v>-1.6755675999999999</v>
      </c>
      <c r="F5860">
        <v>2.0768585000000002</v>
      </c>
      <c r="G5860">
        <v>9.2217409999999997</v>
      </c>
      <c r="H5860">
        <v>-1.2145995999999999</v>
      </c>
      <c r="I5860">
        <v>1.9592285</v>
      </c>
      <c r="J5860">
        <v>9.9380489999999995</v>
      </c>
      <c r="K5860">
        <v>3.8360595999999997E-2</v>
      </c>
      <c r="L5860">
        <v>1.3381957999999999E-2</v>
      </c>
      <c r="M5860">
        <v>2.1957397E-2</v>
      </c>
      <c r="N5860">
        <v>40</v>
      </c>
      <c r="O5860">
        <v>35.906969500000002</v>
      </c>
      <c r="P5860">
        <v>-79.054975499999998</v>
      </c>
      <c r="Q5860">
        <v>-9999</v>
      </c>
    </row>
    <row r="5861" spans="1:17">
      <c r="A5861" s="1">
        <v>1.9251157407407408E-2</v>
      </c>
      <c r="B5861">
        <v>-9999</v>
      </c>
      <c r="C5861">
        <v>-9999</v>
      </c>
      <c r="D5861">
        <v>1002.04926</v>
      </c>
      <c r="E5861">
        <v>-1.7264252</v>
      </c>
      <c r="F5861">
        <v>2.0455933000000002</v>
      </c>
      <c r="G5861">
        <v>9.3238979999999998</v>
      </c>
      <c r="H5861">
        <v>-1.1016846</v>
      </c>
      <c r="I5861">
        <v>1.9180298</v>
      </c>
      <c r="J5861">
        <v>10.543823</v>
      </c>
      <c r="K5861">
        <v>3.2501219999999998E-3</v>
      </c>
      <c r="L5861">
        <v>-5.7373047000000003E-2</v>
      </c>
      <c r="M5861">
        <v>2.2125243999999999E-2</v>
      </c>
      <c r="N5861">
        <v>40</v>
      </c>
      <c r="O5861">
        <v>35.906969500000002</v>
      </c>
      <c r="P5861">
        <v>-79.054975499999998</v>
      </c>
      <c r="Q5861">
        <v>-9999</v>
      </c>
    </row>
    <row r="5862" spans="1:17">
      <c r="A5862" s="1">
        <v>1.9253472222222224E-2</v>
      </c>
      <c r="B5862">
        <v>-9999</v>
      </c>
      <c r="C5862">
        <v>-9999</v>
      </c>
      <c r="D5862">
        <v>1002.04926</v>
      </c>
      <c r="E5862">
        <v>-1.8183441</v>
      </c>
      <c r="F5862">
        <v>1.9603881999999999</v>
      </c>
      <c r="G5862">
        <v>9.7505649999999999</v>
      </c>
      <c r="H5862">
        <v>-2.4581909999999998</v>
      </c>
      <c r="I5862">
        <v>2.9769896999999998</v>
      </c>
      <c r="J5862">
        <v>9.6923829999999995</v>
      </c>
      <c r="K5862">
        <v>-5.0552369999999999E-2</v>
      </c>
      <c r="L5862">
        <v>-4.0939330000000003E-2</v>
      </c>
      <c r="M5862">
        <v>8.3923339999999996E-3</v>
      </c>
      <c r="N5862">
        <v>40</v>
      </c>
      <c r="O5862">
        <v>35.906969500000002</v>
      </c>
      <c r="P5862">
        <v>-79.054975499999998</v>
      </c>
      <c r="Q5862">
        <v>-9999</v>
      </c>
    </row>
    <row r="5863" spans="1:17">
      <c r="A5863" s="1">
        <v>1.9254629629629628E-2</v>
      </c>
      <c r="B5863">
        <v>-9999</v>
      </c>
      <c r="C5863">
        <v>-9999</v>
      </c>
      <c r="D5863">
        <v>1002.04926</v>
      </c>
      <c r="E5863">
        <v>-1.8956299000000001</v>
      </c>
      <c r="F5863">
        <v>2.0224457</v>
      </c>
      <c r="G5863">
        <v>9.5226140000000008</v>
      </c>
      <c r="H5863">
        <v>-3.1539917000000002</v>
      </c>
      <c r="I5863">
        <v>2.2079468000000002</v>
      </c>
      <c r="J5863">
        <v>9.6679689999999994</v>
      </c>
      <c r="K5863">
        <v>-5.8029175000000002E-2</v>
      </c>
      <c r="L5863">
        <v>-2.0401000999999998E-2</v>
      </c>
      <c r="M5863">
        <v>-3.9932250000000002E-2</v>
      </c>
      <c r="N5863">
        <v>40</v>
      </c>
      <c r="O5863">
        <v>35.906969500000002</v>
      </c>
      <c r="P5863">
        <v>-79.054975499999998</v>
      </c>
      <c r="Q5863">
        <v>-9999</v>
      </c>
    </row>
    <row r="5864" spans="1:17">
      <c r="A5864" s="1">
        <v>1.9255787037037037E-2</v>
      </c>
      <c r="B5864">
        <v>-9999</v>
      </c>
      <c r="C5864">
        <v>-9999</v>
      </c>
      <c r="D5864">
        <v>1002.04926</v>
      </c>
      <c r="E5864">
        <v>-2.0855864999999998</v>
      </c>
      <c r="F5864">
        <v>2.7634276999999998</v>
      </c>
      <c r="G5864">
        <v>9.8590999999999998</v>
      </c>
      <c r="H5864">
        <v>-2.2567750000000002</v>
      </c>
      <c r="I5864">
        <v>1.9821167</v>
      </c>
      <c r="J5864">
        <v>10.256957999999999</v>
      </c>
      <c r="K5864">
        <v>-6.8847655999999993E-2</v>
      </c>
      <c r="L5864">
        <v>2.1453857E-2</v>
      </c>
      <c r="M5864">
        <v>-7.1411130000000001E-3</v>
      </c>
      <c r="N5864">
        <v>39.049329999999998</v>
      </c>
      <c r="O5864">
        <v>35.906969500000002</v>
      </c>
      <c r="P5864">
        <v>-79.054975499999998</v>
      </c>
      <c r="Q5864">
        <v>-9999</v>
      </c>
    </row>
    <row r="5865" spans="1:17">
      <c r="A5865" s="1">
        <v>1.9256944444444445E-2</v>
      </c>
      <c r="B5865">
        <v>-9999</v>
      </c>
      <c r="C5865">
        <v>-9999</v>
      </c>
      <c r="D5865">
        <v>1002.04926</v>
      </c>
      <c r="E5865">
        <v>-2.0454254000000001</v>
      </c>
      <c r="F5865">
        <v>3.9446105999999999</v>
      </c>
      <c r="G5865">
        <v>8.3338929999999998</v>
      </c>
      <c r="H5865">
        <v>-1.1428833</v>
      </c>
      <c r="I5865">
        <v>1.9592285</v>
      </c>
      <c r="J5865">
        <v>10.072327</v>
      </c>
      <c r="K5865">
        <v>0.33737182999999998</v>
      </c>
      <c r="L5865">
        <v>3.0929564999999999E-2</v>
      </c>
      <c r="M5865">
        <v>2.8930663999999998E-2</v>
      </c>
      <c r="N5865">
        <v>39</v>
      </c>
      <c r="O5865">
        <v>35.9070179</v>
      </c>
      <c r="P5865">
        <v>-79.0550219</v>
      </c>
      <c r="Q5865">
        <v>-9999</v>
      </c>
    </row>
    <row r="5866" spans="1:17">
      <c r="A5866" s="1">
        <v>1.9258101851851849E-2</v>
      </c>
      <c r="B5866">
        <v>-9999</v>
      </c>
      <c r="C5866">
        <v>-9999</v>
      </c>
      <c r="D5866">
        <v>1002.04926</v>
      </c>
      <c r="E5866">
        <v>-2.0740967000000001</v>
      </c>
      <c r="F5866">
        <v>3.9446105999999999</v>
      </c>
      <c r="G5866">
        <v>8.5784760000000002</v>
      </c>
      <c r="H5866">
        <v>-1.1428833</v>
      </c>
      <c r="I5866">
        <v>3.3370972000000001</v>
      </c>
      <c r="J5866">
        <v>8.3892819999999997</v>
      </c>
      <c r="K5866">
        <v>3.0334473000000001E-2</v>
      </c>
      <c r="L5866">
        <v>0.19081116000000001</v>
      </c>
      <c r="M5866">
        <v>-1.3412476E-2</v>
      </c>
      <c r="N5866">
        <v>40.952117999999999</v>
      </c>
      <c r="O5866">
        <v>35.9070179</v>
      </c>
      <c r="P5866">
        <v>-79.0550219</v>
      </c>
      <c r="Q5866">
        <v>-9999</v>
      </c>
    </row>
    <row r="5867" spans="1:17">
      <c r="A5867" s="1">
        <v>1.9260416666666665E-2</v>
      </c>
      <c r="B5867">
        <v>-9999</v>
      </c>
      <c r="C5867">
        <v>-9999</v>
      </c>
      <c r="D5867">
        <v>1002.04926</v>
      </c>
      <c r="E5867">
        <v>-2.5699920000000001</v>
      </c>
      <c r="F5867">
        <v>3.2604674999999999</v>
      </c>
      <c r="G5867">
        <v>7.5559539999999998</v>
      </c>
      <c r="H5867">
        <v>-2.7038574</v>
      </c>
      <c r="I5867">
        <v>2.8213499999999998</v>
      </c>
      <c r="J5867">
        <v>9.9029539999999994</v>
      </c>
      <c r="K5867">
        <v>-0.37213135000000003</v>
      </c>
      <c r="L5867">
        <v>-0.22785949999999999</v>
      </c>
      <c r="M5867">
        <v>-5.7891845999999997E-2</v>
      </c>
      <c r="N5867">
        <v>43.856354000000003</v>
      </c>
      <c r="O5867">
        <v>35.9070179</v>
      </c>
      <c r="P5867">
        <v>-79.0550219</v>
      </c>
      <c r="Q5867">
        <v>-9999</v>
      </c>
    </row>
    <row r="5868" spans="1:17">
      <c r="A5868" s="1">
        <v>1.9261574074074073E-2</v>
      </c>
      <c r="B5868">
        <v>-9999</v>
      </c>
      <c r="C5868">
        <v>-9999</v>
      </c>
      <c r="D5868">
        <v>1002.05927</v>
      </c>
      <c r="E5868">
        <v>-2.1682739999999998</v>
      </c>
      <c r="F5868">
        <v>3.1184539999999998</v>
      </c>
      <c r="G5868">
        <v>9.4445949999999996</v>
      </c>
      <c r="H5868">
        <v>-0.50201415999999999</v>
      </c>
      <c r="I5868">
        <v>2.3544312000000001</v>
      </c>
      <c r="J5868">
        <v>10.722351</v>
      </c>
      <c r="K5868">
        <v>2.3208618E-2</v>
      </c>
      <c r="L5868">
        <v>-0.37680054000000002</v>
      </c>
      <c r="M5868">
        <v>2.9830933E-2</v>
      </c>
      <c r="N5868">
        <v>40.256225999999998</v>
      </c>
      <c r="O5868">
        <v>35.9070179</v>
      </c>
      <c r="P5868">
        <v>-79.0550219</v>
      </c>
      <c r="Q5868">
        <v>1</v>
      </c>
    </row>
    <row r="5869" spans="1:17">
      <c r="A5869" s="1">
        <v>1.9262731481481481E-2</v>
      </c>
      <c r="B5869">
        <v>-9999</v>
      </c>
      <c r="C5869">
        <v>-9999</v>
      </c>
      <c r="D5869">
        <v>1002.05927</v>
      </c>
      <c r="E5869">
        <v>-1.4693297999999999</v>
      </c>
      <c r="F5869">
        <v>3.1148224</v>
      </c>
      <c r="G5869">
        <v>9.2279509999999991</v>
      </c>
      <c r="H5869">
        <v>-3.0502319999999998</v>
      </c>
      <c r="I5869">
        <v>2.8213499999999998</v>
      </c>
      <c r="J5869">
        <v>9.2300415000000005</v>
      </c>
      <c r="K5869">
        <v>-0.21029663000000001</v>
      </c>
      <c r="L5869">
        <v>-0.26831054999999998</v>
      </c>
      <c r="M5869">
        <v>-3.0685424999999999E-2</v>
      </c>
      <c r="N5869">
        <v>38.137664999999998</v>
      </c>
      <c r="O5869">
        <v>35.9070179</v>
      </c>
      <c r="P5869">
        <v>-79.0550219</v>
      </c>
      <c r="Q5869">
        <v>1</v>
      </c>
    </row>
    <row r="5870" spans="1:17">
      <c r="A5870" s="1">
        <v>1.9263888888888889E-2</v>
      </c>
      <c r="B5870">
        <v>-9999</v>
      </c>
      <c r="C5870">
        <v>-9999</v>
      </c>
      <c r="D5870">
        <v>1002.0692</v>
      </c>
      <c r="E5870">
        <v>-1.3557129000000001</v>
      </c>
      <c r="F5870">
        <v>3.0658875000000001</v>
      </c>
      <c r="G5870">
        <v>9.2640379999999993</v>
      </c>
      <c r="H5870">
        <v>-2.1835327000000002</v>
      </c>
      <c r="I5870">
        <v>1.6143799000000001</v>
      </c>
      <c r="J5870">
        <v>9.3994140000000002</v>
      </c>
      <c r="K5870">
        <v>1.5090942E-2</v>
      </c>
      <c r="L5870">
        <v>0.19715880999999999</v>
      </c>
      <c r="M5870">
        <v>3.4271240000000001E-2</v>
      </c>
      <c r="N5870">
        <v>37.059981999999998</v>
      </c>
      <c r="O5870">
        <v>35.9070179</v>
      </c>
      <c r="P5870">
        <v>-79.0550219</v>
      </c>
      <c r="Q5870">
        <v>1</v>
      </c>
    </row>
    <row r="5871" spans="1:17">
      <c r="A5871" s="1">
        <v>1.9265046296296297E-2</v>
      </c>
      <c r="B5871">
        <v>-9999</v>
      </c>
      <c r="C5871">
        <v>-9999</v>
      </c>
      <c r="D5871">
        <v>1002.0692</v>
      </c>
      <c r="E5871">
        <v>-1.5065613</v>
      </c>
      <c r="F5871">
        <v>2.9752808000000002</v>
      </c>
      <c r="G5871">
        <v>9.2873990000000006</v>
      </c>
      <c r="H5871">
        <v>-2.0095825</v>
      </c>
      <c r="I5871">
        <v>2.8213499999999998</v>
      </c>
      <c r="J5871">
        <v>10.913086</v>
      </c>
      <c r="K5871">
        <v>-9.4406130000000005E-2</v>
      </c>
      <c r="L5871">
        <v>-0.19708252000000001</v>
      </c>
      <c r="M5871">
        <v>-1.171875E-2</v>
      </c>
      <c r="N5871">
        <v>37</v>
      </c>
      <c r="O5871">
        <v>35.9070179</v>
      </c>
      <c r="P5871">
        <v>-79.0550219</v>
      </c>
      <c r="Q5871">
        <v>1</v>
      </c>
    </row>
    <row r="5872" spans="1:17">
      <c r="A5872" s="1">
        <v>1.9267361111111114E-2</v>
      </c>
      <c r="B5872">
        <v>-9999</v>
      </c>
      <c r="C5872">
        <v>-9999</v>
      </c>
      <c r="D5872">
        <v>1002.0692</v>
      </c>
      <c r="E5872">
        <v>-1.3450470000000001</v>
      </c>
      <c r="F5872">
        <v>3.1380767999999999</v>
      </c>
      <c r="G5872">
        <v>8.9739380000000004</v>
      </c>
      <c r="H5872">
        <v>-2.7038574</v>
      </c>
      <c r="I5872">
        <v>2.8213499999999998</v>
      </c>
      <c r="J5872">
        <v>11.248779000000001</v>
      </c>
      <c r="K5872">
        <v>0.10755920400000001</v>
      </c>
      <c r="L5872">
        <v>-1.3198853E-2</v>
      </c>
      <c r="M5872">
        <v>-8.1634519999999999E-3</v>
      </c>
      <c r="N5872">
        <v>36.056840000000001</v>
      </c>
      <c r="O5872">
        <v>35.9070179</v>
      </c>
      <c r="P5872">
        <v>-79.0550219</v>
      </c>
      <c r="Q5872">
        <v>1</v>
      </c>
    </row>
    <row r="5873" spans="1:17">
      <c r="A5873" s="1">
        <v>1.9268518518518518E-2</v>
      </c>
      <c r="B5873">
        <v>-9999</v>
      </c>
      <c r="C5873">
        <v>-9999</v>
      </c>
      <c r="D5873">
        <v>1002.0692</v>
      </c>
      <c r="E5873">
        <v>-1.3555908000000001</v>
      </c>
      <c r="F5873">
        <v>3.0592345999999999</v>
      </c>
      <c r="G5873">
        <v>9.1466829999999995</v>
      </c>
      <c r="H5873">
        <v>-1.8356323000000001</v>
      </c>
      <c r="I5873">
        <v>2.3040771000000002</v>
      </c>
      <c r="J5873">
        <v>11.080933</v>
      </c>
      <c r="K5873">
        <v>3.1890870000000002E-2</v>
      </c>
      <c r="L5873">
        <v>-0.1031189</v>
      </c>
      <c r="M5873">
        <v>-2.1362310000000002E-3</v>
      </c>
      <c r="N5873">
        <v>36.928130000000003</v>
      </c>
      <c r="O5873">
        <v>35.907019400000003</v>
      </c>
      <c r="P5873">
        <v>-79.055075299999999</v>
      </c>
      <c r="Q5873">
        <v>1</v>
      </c>
    </row>
    <row r="5874" spans="1:17">
      <c r="A5874" s="1">
        <v>1.9269675925925926E-2</v>
      </c>
      <c r="B5874">
        <v>-9999</v>
      </c>
      <c r="C5874">
        <v>-9999</v>
      </c>
      <c r="D5874">
        <v>1002.0792</v>
      </c>
      <c r="E5874">
        <v>-1.1859740999999999</v>
      </c>
      <c r="F5874">
        <v>3.2288969999999999</v>
      </c>
      <c r="G5874">
        <v>8.8363340000000008</v>
      </c>
      <c r="H5874">
        <v>-2.3330687999999999</v>
      </c>
      <c r="I5874">
        <v>2.2537231000000002</v>
      </c>
      <c r="J5874">
        <v>9.2071529999999999</v>
      </c>
      <c r="K5874">
        <v>0.23469543000000001</v>
      </c>
      <c r="L5874">
        <v>-0.2098999</v>
      </c>
      <c r="M5874">
        <v>-2.5009155000000002E-2</v>
      </c>
      <c r="N5874">
        <v>37</v>
      </c>
      <c r="O5874">
        <v>35.907019400000003</v>
      </c>
      <c r="P5874">
        <v>-79.055075299999999</v>
      </c>
      <c r="Q5874">
        <v>1</v>
      </c>
    </row>
    <row r="5875" spans="1:17">
      <c r="A5875" s="1">
        <v>1.9270833333333334E-2</v>
      </c>
      <c r="B5875">
        <v>-9999</v>
      </c>
      <c r="C5875">
        <v>-9999</v>
      </c>
      <c r="D5875">
        <v>1002.0792</v>
      </c>
      <c r="E5875">
        <v>-0.96136474999999999</v>
      </c>
      <c r="F5875">
        <v>3.1072540000000002</v>
      </c>
      <c r="G5875">
        <v>9.1022639999999999</v>
      </c>
      <c r="H5875">
        <v>-2.7832031000000002</v>
      </c>
      <c r="I5875">
        <v>2.0858764999999999</v>
      </c>
      <c r="J5875">
        <v>10.621643000000001</v>
      </c>
      <c r="K5875">
        <v>-3.7490845000000002E-2</v>
      </c>
      <c r="L5875">
        <v>-0.16766357000000001</v>
      </c>
      <c r="M5875">
        <v>-1.8173218000000001E-2</v>
      </c>
      <c r="N5875">
        <v>37</v>
      </c>
      <c r="O5875">
        <v>35.907019400000003</v>
      </c>
      <c r="P5875">
        <v>-79.055075299999999</v>
      </c>
      <c r="Q5875">
        <v>1</v>
      </c>
    </row>
    <row r="5876" spans="1:17">
      <c r="A5876" s="1">
        <v>1.9273148148148147E-2</v>
      </c>
      <c r="B5876">
        <v>-9999</v>
      </c>
      <c r="C5876">
        <v>-9999</v>
      </c>
      <c r="D5876">
        <v>1002.0792</v>
      </c>
      <c r="E5876">
        <v>-1.3383636000000001</v>
      </c>
      <c r="F5876">
        <v>3.0681609999999999</v>
      </c>
      <c r="G5876">
        <v>9.5182649999999995</v>
      </c>
      <c r="H5876">
        <v>-3.4530639999999999</v>
      </c>
      <c r="I5876">
        <v>2.3681640000000002</v>
      </c>
      <c r="J5876">
        <v>9.2544559999999993</v>
      </c>
      <c r="K5876">
        <v>0.10084534000000001</v>
      </c>
      <c r="L5876">
        <v>2.3345950000000001E-3</v>
      </c>
      <c r="M5876">
        <v>4.8034668000000003E-2</v>
      </c>
      <c r="N5876">
        <v>37</v>
      </c>
      <c r="O5876">
        <v>35.907019400000003</v>
      </c>
      <c r="P5876">
        <v>-79.055075299999999</v>
      </c>
      <c r="Q5876">
        <v>1</v>
      </c>
    </row>
    <row r="5877" spans="1:17">
      <c r="A5877" s="1">
        <v>1.9274305555555555E-2</v>
      </c>
      <c r="B5877">
        <v>-9999</v>
      </c>
      <c r="C5877">
        <v>-9999</v>
      </c>
      <c r="D5877">
        <v>1002.0792</v>
      </c>
      <c r="E5877">
        <v>-0.76211549999999995</v>
      </c>
      <c r="F5877">
        <v>3.5443419999999999</v>
      </c>
      <c r="G5877">
        <v>8.8507999999999996</v>
      </c>
      <c r="H5877">
        <v>-1.8478394</v>
      </c>
      <c r="I5877">
        <v>4.0115356000000002</v>
      </c>
      <c r="J5877">
        <v>10.746765</v>
      </c>
      <c r="K5877">
        <v>0.11289978000000001</v>
      </c>
      <c r="L5877">
        <v>7.8552246000000006E-2</v>
      </c>
      <c r="M5877">
        <v>9.3704220000000005E-2</v>
      </c>
      <c r="N5877">
        <v>37</v>
      </c>
      <c r="O5877">
        <v>35.907019400000003</v>
      </c>
      <c r="P5877">
        <v>-79.055075299999999</v>
      </c>
      <c r="Q5877">
        <v>1</v>
      </c>
    </row>
    <row r="5878" spans="1:17">
      <c r="A5878" s="1">
        <v>1.9275462962962963E-2</v>
      </c>
      <c r="B5878">
        <v>-9999</v>
      </c>
      <c r="C5878">
        <v>-9999</v>
      </c>
      <c r="D5878">
        <v>1002.0792</v>
      </c>
      <c r="E5878">
        <v>-1.0906372</v>
      </c>
      <c r="F5878">
        <v>3.381256</v>
      </c>
      <c r="G5878">
        <v>9.1120300000000007</v>
      </c>
      <c r="H5878">
        <v>-2.9907227000000001</v>
      </c>
      <c r="I5878">
        <v>1.8066405999999999</v>
      </c>
      <c r="J5878">
        <v>10.595703</v>
      </c>
      <c r="K5878">
        <v>-9.5245360000000001E-2</v>
      </c>
      <c r="L5878">
        <v>4.8614501999999997E-2</v>
      </c>
      <c r="M5878">
        <v>-5.905151E-3</v>
      </c>
      <c r="N5878">
        <v>37</v>
      </c>
      <c r="O5878">
        <v>35.907019400000003</v>
      </c>
      <c r="P5878">
        <v>-79.055075299999999</v>
      </c>
      <c r="Q5878">
        <v>1</v>
      </c>
    </row>
    <row r="5879" spans="1:17">
      <c r="A5879" s="1">
        <v>1.9276620370370371E-2</v>
      </c>
      <c r="B5879">
        <v>-9999</v>
      </c>
      <c r="C5879">
        <v>-9999</v>
      </c>
      <c r="D5879">
        <v>1002.0792</v>
      </c>
      <c r="E5879">
        <v>-1.0562438999999999</v>
      </c>
      <c r="F5879">
        <v>3.3061981</v>
      </c>
      <c r="G5879">
        <v>9.1190490000000004</v>
      </c>
      <c r="H5879">
        <v>-2.2232056</v>
      </c>
      <c r="I5879">
        <v>2.2262572999999999</v>
      </c>
      <c r="J5879">
        <v>9.8846439999999998</v>
      </c>
      <c r="K5879">
        <v>-1.8508910999999999E-2</v>
      </c>
      <c r="L5879">
        <v>5.6045532000000002E-2</v>
      </c>
      <c r="M5879">
        <v>2.9174805000000002E-2</v>
      </c>
      <c r="N5879">
        <v>37</v>
      </c>
      <c r="O5879">
        <v>35.907019400000003</v>
      </c>
      <c r="P5879">
        <v>-79.055075299999999</v>
      </c>
      <c r="Q5879">
        <v>1</v>
      </c>
    </row>
    <row r="5880" spans="1:17">
      <c r="A5880" s="1">
        <v>1.9277777777777779E-2</v>
      </c>
      <c r="B5880">
        <v>-9999</v>
      </c>
      <c r="C5880">
        <v>-9999</v>
      </c>
      <c r="D5880">
        <v>1002.0792</v>
      </c>
      <c r="E5880">
        <v>-1.2133331000000001</v>
      </c>
      <c r="F5880">
        <v>3.3838499999999998</v>
      </c>
      <c r="G5880">
        <v>8.9031979999999997</v>
      </c>
      <c r="H5880">
        <v>-3.5110473999999998</v>
      </c>
      <c r="I5880">
        <v>1.6662598</v>
      </c>
      <c r="J5880">
        <v>9.1217039999999994</v>
      </c>
      <c r="K5880">
        <v>-4.6386719999999999E-2</v>
      </c>
      <c r="L5880">
        <v>8.4533690000000005E-3</v>
      </c>
      <c r="M5880" s="2">
        <v>-1.07E-4</v>
      </c>
      <c r="N5880">
        <v>37</v>
      </c>
      <c r="O5880">
        <v>35.907019400000003</v>
      </c>
      <c r="P5880">
        <v>-79.055075299999999</v>
      </c>
      <c r="Q5880">
        <v>1</v>
      </c>
    </row>
    <row r="5881" spans="1:17">
      <c r="A5881" s="1">
        <v>1.9280092592592592E-2</v>
      </c>
      <c r="B5881">
        <v>-9999</v>
      </c>
      <c r="C5881">
        <v>-9999</v>
      </c>
      <c r="D5881">
        <v>1002.0792</v>
      </c>
      <c r="E5881">
        <v>-1.1928406</v>
      </c>
      <c r="F5881">
        <v>3.3544770000000002</v>
      </c>
      <c r="G5881">
        <v>9.1733700000000002</v>
      </c>
      <c r="H5881">
        <v>-3.5903930000000002</v>
      </c>
      <c r="I5881">
        <v>1.9302368000000001</v>
      </c>
      <c r="J5881">
        <v>8.6090090000000004</v>
      </c>
      <c r="K5881">
        <v>-4.6646119999999999E-2</v>
      </c>
      <c r="L5881">
        <v>-1.922607E-3</v>
      </c>
      <c r="M5881">
        <v>7.0037839999999999E-3</v>
      </c>
      <c r="N5881">
        <v>37</v>
      </c>
      <c r="O5881">
        <v>35.907091100000002</v>
      </c>
      <c r="P5881">
        <v>-79.055165500000001</v>
      </c>
      <c r="Q5881">
        <v>1</v>
      </c>
    </row>
    <row r="5882" spans="1:17">
      <c r="A5882" s="1">
        <v>1.928125E-2</v>
      </c>
      <c r="B5882">
        <v>-9999</v>
      </c>
      <c r="C5882">
        <v>-9999</v>
      </c>
      <c r="D5882">
        <v>1002.0692</v>
      </c>
      <c r="E5882">
        <v>-1.1439667</v>
      </c>
      <c r="F5882">
        <v>3.3700104</v>
      </c>
      <c r="G5882">
        <v>9.0314639999999997</v>
      </c>
      <c r="H5882">
        <v>-3.704834</v>
      </c>
      <c r="I5882">
        <v>1.322937</v>
      </c>
      <c r="J5882">
        <v>9.5550540000000002</v>
      </c>
      <c r="K5882">
        <v>-4.9743649999999997E-3</v>
      </c>
      <c r="L5882">
        <v>4.0603637999999997E-2</v>
      </c>
      <c r="M5882">
        <v>1.4495849999999999E-2</v>
      </c>
      <c r="N5882">
        <v>37</v>
      </c>
      <c r="O5882">
        <v>35.907091100000002</v>
      </c>
      <c r="P5882">
        <v>-79.055165500000001</v>
      </c>
      <c r="Q5882">
        <v>1</v>
      </c>
    </row>
    <row r="5883" spans="1:17">
      <c r="A5883" s="1">
        <v>1.9282407407407408E-2</v>
      </c>
      <c r="B5883">
        <v>-9999</v>
      </c>
      <c r="C5883">
        <v>-9999</v>
      </c>
      <c r="D5883">
        <v>1002.0792</v>
      </c>
      <c r="E5883">
        <v>-1.2025604000000001</v>
      </c>
      <c r="F5883">
        <v>3.2987060000000001</v>
      </c>
      <c r="G5883">
        <v>9.2529909999999997</v>
      </c>
      <c r="H5883">
        <v>-3.0395508000000002</v>
      </c>
      <c r="I5883">
        <v>1.5762328999999999</v>
      </c>
      <c r="J5883">
        <v>10.444641000000001</v>
      </c>
      <c r="K5883">
        <v>-3.09906E-2</v>
      </c>
      <c r="L5883">
        <v>-9.4314574999999998E-2</v>
      </c>
      <c r="M5883">
        <v>1.6525268999999999E-2</v>
      </c>
      <c r="N5883">
        <v>37</v>
      </c>
      <c r="O5883">
        <v>35.907091100000002</v>
      </c>
      <c r="P5883">
        <v>-79.055165500000001</v>
      </c>
      <c r="Q5883">
        <v>1</v>
      </c>
    </row>
    <row r="5884" spans="1:17">
      <c r="A5884" s="1">
        <v>1.9283564814814816E-2</v>
      </c>
      <c r="B5884">
        <v>-9999</v>
      </c>
      <c r="C5884">
        <v>-9999</v>
      </c>
      <c r="D5884">
        <v>1002.0792</v>
      </c>
      <c r="E5884">
        <v>-1.2388306</v>
      </c>
      <c r="F5884">
        <v>3.2827758999999999</v>
      </c>
      <c r="G5884">
        <v>9.2404019999999996</v>
      </c>
      <c r="H5884">
        <v>-2.1850586000000001</v>
      </c>
      <c r="I5884">
        <v>1.9577026</v>
      </c>
      <c r="J5884">
        <v>10.322571</v>
      </c>
      <c r="K5884">
        <v>7.1594240000000003E-2</v>
      </c>
      <c r="L5884">
        <v>3.1539917000000001E-2</v>
      </c>
      <c r="M5884">
        <v>5.6915280000000004E-3</v>
      </c>
      <c r="N5884">
        <v>37</v>
      </c>
      <c r="O5884">
        <v>35.907091100000002</v>
      </c>
      <c r="P5884">
        <v>-79.055165500000001</v>
      </c>
      <c r="Q5884">
        <v>1</v>
      </c>
    </row>
    <row r="5885" spans="1:17">
      <c r="A5885" s="1">
        <v>1.928472222222222E-2</v>
      </c>
      <c r="B5885">
        <v>-9999</v>
      </c>
      <c r="C5885">
        <v>-9999</v>
      </c>
      <c r="D5885">
        <v>1002.0792</v>
      </c>
      <c r="E5885">
        <v>-1.2132567999999999</v>
      </c>
      <c r="F5885">
        <v>3.4025268999999998</v>
      </c>
      <c r="G5885">
        <v>8.9700469999999992</v>
      </c>
      <c r="H5885">
        <v>-4.8309325999999997</v>
      </c>
      <c r="I5885">
        <v>3.1173706000000001</v>
      </c>
      <c r="J5885">
        <v>10.006714000000001</v>
      </c>
      <c r="K5885">
        <v>3.7139893E-2</v>
      </c>
      <c r="L5885" s="2">
        <v>-5.8E-4</v>
      </c>
      <c r="M5885">
        <v>4.7607420000000001E-3</v>
      </c>
      <c r="N5885">
        <v>37</v>
      </c>
      <c r="O5885">
        <v>35.907091100000002</v>
      </c>
      <c r="P5885">
        <v>-79.055165500000001</v>
      </c>
      <c r="Q5885">
        <v>1</v>
      </c>
    </row>
    <row r="5886" spans="1:17">
      <c r="A5886" s="1">
        <v>1.9285879629629629E-2</v>
      </c>
      <c r="B5886">
        <v>-9999</v>
      </c>
      <c r="C5886">
        <v>-9999</v>
      </c>
      <c r="D5886">
        <v>1002.0792</v>
      </c>
      <c r="E5886">
        <v>-1.0293732</v>
      </c>
      <c r="F5886">
        <v>3.4193573000000002</v>
      </c>
      <c r="G5886">
        <v>9.1286319999999996</v>
      </c>
      <c r="H5886">
        <v>-4.0695189999999997</v>
      </c>
      <c r="I5886">
        <v>2.1087646000000002</v>
      </c>
      <c r="J5886">
        <v>10.247802999999999</v>
      </c>
      <c r="K5886">
        <v>3.277588E-2</v>
      </c>
      <c r="L5886">
        <v>-5.2917480000000003E-2</v>
      </c>
      <c r="M5886">
        <v>-6.6680910000000001E-3</v>
      </c>
      <c r="N5886">
        <v>37</v>
      </c>
      <c r="O5886">
        <v>35.907091100000002</v>
      </c>
      <c r="P5886">
        <v>-79.055165500000001</v>
      </c>
      <c r="Q5886">
        <v>1</v>
      </c>
    </row>
    <row r="5887" spans="1:17">
      <c r="A5887" s="1">
        <v>1.9288194444444445E-2</v>
      </c>
      <c r="B5887">
        <v>-9999</v>
      </c>
      <c r="C5887">
        <v>-9999</v>
      </c>
      <c r="D5887">
        <v>1002.0792</v>
      </c>
      <c r="E5887">
        <v>-1.0203705000000001</v>
      </c>
      <c r="F5887">
        <v>3.4374389999999999</v>
      </c>
      <c r="G5887">
        <v>9.2311099999999993</v>
      </c>
      <c r="H5887">
        <v>-3.0105590000000002</v>
      </c>
      <c r="I5887">
        <v>0.43182373000000002</v>
      </c>
      <c r="J5887">
        <v>10.53772</v>
      </c>
      <c r="K5887">
        <v>-3.1890870000000002E-3</v>
      </c>
      <c r="L5887">
        <v>-4.4387817000000003E-2</v>
      </c>
      <c r="M5887">
        <v>-5.2490230000000002E-3</v>
      </c>
      <c r="N5887">
        <v>37</v>
      </c>
      <c r="O5887">
        <v>35.907091100000002</v>
      </c>
      <c r="P5887">
        <v>-79.055165500000001</v>
      </c>
      <c r="Q5887">
        <v>1</v>
      </c>
    </row>
    <row r="5888" spans="1:17">
      <c r="A5888" s="1">
        <v>1.9289351851851853E-2</v>
      </c>
      <c r="B5888">
        <v>-9999</v>
      </c>
      <c r="C5888">
        <v>-9999</v>
      </c>
      <c r="D5888">
        <v>1002.08923</v>
      </c>
      <c r="E5888">
        <v>-1.1102753000000001</v>
      </c>
      <c r="F5888">
        <v>3.4602509000000001</v>
      </c>
      <c r="G5888">
        <v>9.0439609999999995</v>
      </c>
      <c r="H5888">
        <v>-2.9296875</v>
      </c>
      <c r="I5888">
        <v>2.0645142000000001</v>
      </c>
      <c r="J5888">
        <v>10.641479500000001</v>
      </c>
      <c r="K5888">
        <v>2.7191162000000001E-2</v>
      </c>
      <c r="L5888">
        <v>-2.8198241999999998E-2</v>
      </c>
      <c r="M5888" s="2">
        <v>1.07E-4</v>
      </c>
      <c r="N5888">
        <v>37.935670000000002</v>
      </c>
      <c r="O5888">
        <v>35.907091100000002</v>
      </c>
      <c r="P5888">
        <v>-79.055165500000001</v>
      </c>
      <c r="Q5888">
        <v>1</v>
      </c>
    </row>
    <row r="5889" spans="1:17">
      <c r="A5889" s="1">
        <v>1.9290509259259261E-2</v>
      </c>
      <c r="B5889">
        <v>-9999</v>
      </c>
      <c r="C5889">
        <v>-9999</v>
      </c>
      <c r="D5889">
        <v>1002.08923</v>
      </c>
      <c r="E5889">
        <v>-1.1143035999999999</v>
      </c>
      <c r="F5889">
        <v>3.4356384000000002</v>
      </c>
      <c r="G5889">
        <v>8.9849399999999999</v>
      </c>
      <c r="H5889">
        <v>-3.0059814</v>
      </c>
      <c r="I5889">
        <v>1.7425537</v>
      </c>
      <c r="J5889">
        <v>9.8693849999999994</v>
      </c>
      <c r="K5889">
        <v>2.5695800000000001E-2</v>
      </c>
      <c r="L5889">
        <v>2.9830933E-2</v>
      </c>
      <c r="M5889">
        <v>1.1779784999999999E-2</v>
      </c>
      <c r="N5889">
        <v>42.704666000000003</v>
      </c>
      <c r="O5889">
        <v>35.907091100000002</v>
      </c>
      <c r="P5889">
        <v>-79.055165500000001</v>
      </c>
      <c r="Q5889">
        <v>1</v>
      </c>
    </row>
    <row r="5890" spans="1:17">
      <c r="A5890" s="1">
        <v>1.9291666666666669E-2</v>
      </c>
      <c r="B5890">
        <v>-9999</v>
      </c>
      <c r="C5890">
        <v>-9999</v>
      </c>
      <c r="D5890">
        <v>1002.07043</v>
      </c>
      <c r="E5890">
        <v>-1.069809</v>
      </c>
      <c r="F5890">
        <v>3.4482422000000001</v>
      </c>
      <c r="G5890">
        <v>8.9329070000000002</v>
      </c>
      <c r="H5890">
        <v>-1.8997192000000001</v>
      </c>
      <c r="I5890">
        <v>1.3656615999999999</v>
      </c>
      <c r="J5890">
        <v>11.570740000000001</v>
      </c>
      <c r="K5890">
        <v>4.0771483999999997E-2</v>
      </c>
      <c r="L5890">
        <v>-1.2573242E-2</v>
      </c>
      <c r="M5890" s="2">
        <v>4.2700000000000002E-4</v>
      </c>
      <c r="N5890">
        <v>42.071730000000002</v>
      </c>
      <c r="O5890">
        <v>35.907047800000001</v>
      </c>
      <c r="P5890">
        <v>-79.055087499999999</v>
      </c>
      <c r="Q5890">
        <v>1</v>
      </c>
    </row>
    <row r="5891" spans="1:17">
      <c r="A5891" s="1">
        <v>1.9293981481481485E-2</v>
      </c>
      <c r="B5891">
        <v>-9999</v>
      </c>
      <c r="C5891">
        <v>-9999</v>
      </c>
      <c r="D5891">
        <v>1002.0552</v>
      </c>
      <c r="E5891">
        <v>-0.95150756999999997</v>
      </c>
      <c r="F5891">
        <v>3.3615569999999999</v>
      </c>
      <c r="G5891">
        <v>8.8255619999999997</v>
      </c>
      <c r="H5891">
        <v>-2.3452758999999999</v>
      </c>
      <c r="I5891">
        <v>1.9821167</v>
      </c>
      <c r="J5891">
        <v>11.2838745</v>
      </c>
      <c r="K5891">
        <v>1.8356323000000001E-2</v>
      </c>
      <c r="L5891">
        <v>-2.3101806999999999E-2</v>
      </c>
      <c r="M5891">
        <v>3.585815E-3</v>
      </c>
      <c r="N5891">
        <v>41.113067999999998</v>
      </c>
      <c r="O5891">
        <v>35.907047800000001</v>
      </c>
      <c r="P5891">
        <v>-79.055087499999999</v>
      </c>
      <c r="Q5891">
        <v>1</v>
      </c>
    </row>
    <row r="5892" spans="1:17">
      <c r="A5892" s="1">
        <v>1.9295138888888889E-2</v>
      </c>
      <c r="B5892">
        <v>-9999</v>
      </c>
      <c r="C5892">
        <v>-9999</v>
      </c>
      <c r="D5892">
        <v>1002.03</v>
      </c>
      <c r="E5892">
        <v>-1.0274962999999999</v>
      </c>
      <c r="F5892">
        <v>3.4494934000000002</v>
      </c>
      <c r="G5892">
        <v>9.2208559999999995</v>
      </c>
      <c r="H5892">
        <v>-2.1560670000000002</v>
      </c>
      <c r="I5892">
        <v>2.1820067999999999</v>
      </c>
      <c r="J5892">
        <v>10.862731999999999</v>
      </c>
      <c r="K5892">
        <v>-3.6163329999999998E-3</v>
      </c>
      <c r="L5892">
        <v>-2.27356E-3</v>
      </c>
      <c r="M5892">
        <v>5.9204100000000001E-3</v>
      </c>
      <c r="N5892">
        <v>38.217529999999996</v>
      </c>
      <c r="O5892">
        <v>35.907047800000001</v>
      </c>
      <c r="P5892">
        <v>-79.055087499999999</v>
      </c>
      <c r="Q5892">
        <v>1</v>
      </c>
    </row>
    <row r="5893" spans="1:17">
      <c r="A5893" s="1">
        <v>1.9296296296296294E-2</v>
      </c>
      <c r="B5893">
        <v>-9999</v>
      </c>
      <c r="C5893">
        <v>-9999</v>
      </c>
      <c r="D5893">
        <v>1002.0293</v>
      </c>
      <c r="E5893">
        <v>-1.0613707999999999</v>
      </c>
      <c r="F5893">
        <v>3.4635924999999999</v>
      </c>
      <c r="G5893">
        <v>8.9809570000000001</v>
      </c>
      <c r="H5893">
        <v>-3.1082152999999999</v>
      </c>
      <c r="I5893">
        <v>2.7603149999999999</v>
      </c>
      <c r="J5893">
        <v>9.1751100000000001</v>
      </c>
      <c r="K5893">
        <v>8.2550049999999993E-3</v>
      </c>
      <c r="L5893">
        <v>-2.4826049999999999E-2</v>
      </c>
      <c r="M5893">
        <v>1.461792E-2</v>
      </c>
      <c r="N5893">
        <v>38</v>
      </c>
      <c r="O5893">
        <v>35.907047800000001</v>
      </c>
      <c r="P5893">
        <v>-79.055087499999999</v>
      </c>
      <c r="Q5893">
        <v>1</v>
      </c>
    </row>
    <row r="5894" spans="1:17">
      <c r="A5894" s="1">
        <v>1.9297453703703702E-2</v>
      </c>
      <c r="B5894">
        <v>-9999</v>
      </c>
      <c r="C5894">
        <v>-9999</v>
      </c>
      <c r="D5894">
        <v>1002.03925</v>
      </c>
      <c r="E5894">
        <v>-0.95370482999999995</v>
      </c>
      <c r="F5894">
        <v>3.3714141999999998</v>
      </c>
      <c r="G5894">
        <v>8.6186830000000008</v>
      </c>
      <c r="H5894">
        <v>-2.2872925</v>
      </c>
      <c r="I5894">
        <v>1.8249512000000001</v>
      </c>
      <c r="J5894">
        <v>9.788513</v>
      </c>
      <c r="K5894">
        <v>-0.12200928</v>
      </c>
      <c r="L5894">
        <v>4.1275024E-2</v>
      </c>
      <c r="M5894">
        <v>1.5335082999999999E-2</v>
      </c>
      <c r="N5894">
        <v>38</v>
      </c>
      <c r="O5894">
        <v>35.907047800000001</v>
      </c>
      <c r="P5894">
        <v>-79.055087499999999</v>
      </c>
      <c r="Q5894">
        <v>1</v>
      </c>
    </row>
    <row r="5895" spans="1:17">
      <c r="A5895" s="1">
        <v>1.929861111111111E-2</v>
      </c>
      <c r="B5895">
        <v>-9999</v>
      </c>
      <c r="C5895">
        <v>-9999</v>
      </c>
      <c r="D5895">
        <v>1002.04926</v>
      </c>
      <c r="E5895">
        <v>-1.0640259000000001</v>
      </c>
      <c r="F5895">
        <v>3.3490600000000001</v>
      </c>
      <c r="G5895">
        <v>8.8335109999999997</v>
      </c>
      <c r="H5895">
        <v>-3.7445067999999999</v>
      </c>
      <c r="I5895">
        <v>1.7868042</v>
      </c>
      <c r="J5895">
        <v>10.913086</v>
      </c>
      <c r="K5895">
        <v>3.6605835000000003E-2</v>
      </c>
      <c r="L5895">
        <v>5.0994873000000003E-2</v>
      </c>
      <c r="M5895">
        <v>1.1062621999999999E-2</v>
      </c>
      <c r="N5895">
        <v>38</v>
      </c>
      <c r="O5895">
        <v>35.907047800000001</v>
      </c>
      <c r="P5895">
        <v>-79.055087499999999</v>
      </c>
      <c r="Q5895">
        <v>1</v>
      </c>
    </row>
    <row r="5896" spans="1:17">
      <c r="A5896" s="1">
        <v>1.9300925925925926E-2</v>
      </c>
      <c r="B5896">
        <v>-9999</v>
      </c>
      <c r="C5896">
        <v>-9999</v>
      </c>
      <c r="D5896">
        <v>1002.05927</v>
      </c>
      <c r="E5896">
        <v>-1.0932922</v>
      </c>
      <c r="F5896">
        <v>3.4642792</v>
      </c>
      <c r="G5896">
        <v>8.8389434999999992</v>
      </c>
      <c r="H5896">
        <v>-2.7160644999999999</v>
      </c>
      <c r="I5896">
        <v>1.4587402</v>
      </c>
      <c r="J5896">
        <v>9.5932010000000005</v>
      </c>
      <c r="K5896">
        <v>-2.7297973999999999E-2</v>
      </c>
      <c r="L5896">
        <v>1.4068604E-2</v>
      </c>
      <c r="M5896">
        <v>-4.8065190000000004E-3</v>
      </c>
      <c r="N5896">
        <v>38</v>
      </c>
      <c r="O5896">
        <v>35.907047800000001</v>
      </c>
      <c r="P5896">
        <v>-79.055087499999999</v>
      </c>
      <c r="Q5896">
        <v>1</v>
      </c>
    </row>
    <row r="5897" spans="1:17">
      <c r="A5897" s="1">
        <v>1.9302083333333334E-2</v>
      </c>
      <c r="B5897">
        <v>-9999</v>
      </c>
      <c r="C5897">
        <v>-9999</v>
      </c>
      <c r="D5897">
        <v>1002.05927</v>
      </c>
      <c r="E5897">
        <v>-1.0449523999999999</v>
      </c>
      <c r="F5897">
        <v>3.3902739999999998</v>
      </c>
      <c r="G5897">
        <v>9.1117550000000005</v>
      </c>
      <c r="H5897">
        <v>-2.7038574</v>
      </c>
      <c r="I5897">
        <v>1.7868042</v>
      </c>
      <c r="J5897">
        <v>9.5672610000000002</v>
      </c>
      <c r="K5897">
        <v>-5.0964360000000002E-3</v>
      </c>
      <c r="L5897">
        <v>8.1024170000000006E-3</v>
      </c>
      <c r="M5897">
        <v>6.2561040000000002E-3</v>
      </c>
      <c r="N5897">
        <v>38</v>
      </c>
      <c r="O5897">
        <v>35.907047800000001</v>
      </c>
      <c r="P5897">
        <v>-79.055087499999999</v>
      </c>
      <c r="Q5897">
        <v>1</v>
      </c>
    </row>
    <row r="5898" spans="1:17">
      <c r="A5898" s="1">
        <v>1.9303240740740742E-2</v>
      </c>
      <c r="B5898">
        <v>-9999</v>
      </c>
      <c r="C5898">
        <v>-9999</v>
      </c>
      <c r="D5898">
        <v>1002.05927</v>
      </c>
      <c r="E5898">
        <v>-1.1809235</v>
      </c>
      <c r="F5898">
        <v>3.3771973000000002</v>
      </c>
      <c r="G5898">
        <v>9.0773320000000002</v>
      </c>
      <c r="H5898">
        <v>-4.7851562999999997</v>
      </c>
      <c r="I5898">
        <v>1.0986328000000001</v>
      </c>
      <c r="J5898">
        <v>10.240173</v>
      </c>
      <c r="K5898">
        <v>-4.9926758000000002E-2</v>
      </c>
      <c r="L5898">
        <v>-1.928711E-2</v>
      </c>
      <c r="M5898">
        <v>-4.2861940000000001E-2</v>
      </c>
      <c r="N5898">
        <v>38</v>
      </c>
      <c r="O5898">
        <v>35.9070094</v>
      </c>
      <c r="P5898">
        <v>-79.055046399999995</v>
      </c>
      <c r="Q5898">
        <v>1</v>
      </c>
    </row>
    <row r="5899" spans="1:17">
      <c r="A5899" s="1">
        <v>1.9304398148148147E-2</v>
      </c>
      <c r="B5899">
        <v>-9999</v>
      </c>
      <c r="C5899">
        <v>-9999</v>
      </c>
      <c r="D5899">
        <v>1002.06726</v>
      </c>
      <c r="E5899">
        <v>-1.1110382000000001</v>
      </c>
      <c r="F5899">
        <v>3.3105774000000001</v>
      </c>
      <c r="G5899">
        <v>9.1976929999999992</v>
      </c>
      <c r="H5899">
        <v>-3.1738281000000002</v>
      </c>
      <c r="I5899">
        <v>2.2323607999999999</v>
      </c>
      <c r="J5899">
        <v>9.4497680000000006</v>
      </c>
      <c r="K5899">
        <v>-2.4154663E-2</v>
      </c>
      <c r="L5899">
        <v>-7.2235110000000005E-2</v>
      </c>
      <c r="M5899">
        <v>-4.8370360000000003E-3</v>
      </c>
      <c r="N5899">
        <v>38</v>
      </c>
      <c r="O5899">
        <v>35.9070094</v>
      </c>
      <c r="P5899">
        <v>-79.055046399999995</v>
      </c>
      <c r="Q5899">
        <v>1</v>
      </c>
    </row>
    <row r="5900" spans="1:17">
      <c r="A5900" s="1">
        <v>1.9306712962962963E-2</v>
      </c>
      <c r="B5900">
        <v>-9999</v>
      </c>
      <c r="C5900">
        <v>-9999</v>
      </c>
      <c r="D5900">
        <v>1002.05927</v>
      </c>
      <c r="E5900">
        <v>-1.0914763999999999</v>
      </c>
      <c r="F5900">
        <v>3.2040863000000002</v>
      </c>
      <c r="G5900">
        <v>9.1047670000000007</v>
      </c>
      <c r="H5900">
        <v>-3.6849976</v>
      </c>
      <c r="I5900">
        <v>1.4709473</v>
      </c>
      <c r="J5900">
        <v>10.942078</v>
      </c>
      <c r="K5900">
        <v>1.1154175000000001E-2</v>
      </c>
      <c r="L5900">
        <v>-3.5385130000000001E-2</v>
      </c>
      <c r="M5900">
        <v>-2.3651119999999999E-3</v>
      </c>
      <c r="N5900">
        <v>38</v>
      </c>
      <c r="O5900">
        <v>35.9070094</v>
      </c>
      <c r="P5900">
        <v>-79.055046399999995</v>
      </c>
      <c r="Q5900">
        <v>1</v>
      </c>
    </row>
    <row r="5901" spans="1:17">
      <c r="A5901" s="1">
        <v>1.9307870370370371E-2</v>
      </c>
      <c r="B5901">
        <v>-9999</v>
      </c>
      <c r="C5901">
        <v>-9999</v>
      </c>
      <c r="D5901">
        <v>1002.05927</v>
      </c>
      <c r="E5901">
        <v>-0.99404910000000002</v>
      </c>
      <c r="F5901">
        <v>3.2384949000000001</v>
      </c>
      <c r="G5901">
        <v>9.0266420000000007</v>
      </c>
      <c r="H5901">
        <v>-2.9876710000000002</v>
      </c>
      <c r="I5901">
        <v>0.55847170000000002</v>
      </c>
      <c r="J5901">
        <v>9.9472050000000003</v>
      </c>
      <c r="K5901">
        <v>-2.9632568000000001E-2</v>
      </c>
      <c r="L5901">
        <v>-4.2587279999999998E-2</v>
      </c>
      <c r="M5901">
        <v>1.449585E-3</v>
      </c>
      <c r="N5901">
        <v>38.946136000000003</v>
      </c>
      <c r="O5901">
        <v>35.9070094</v>
      </c>
      <c r="P5901">
        <v>-79.055046399999995</v>
      </c>
      <c r="Q5901">
        <v>1</v>
      </c>
    </row>
    <row r="5902" spans="1:17">
      <c r="A5902" s="1">
        <v>1.9309027777777776E-2</v>
      </c>
      <c r="B5902">
        <v>-9999</v>
      </c>
      <c r="C5902">
        <v>-9999</v>
      </c>
      <c r="D5902">
        <v>1002.05927</v>
      </c>
      <c r="E5902">
        <v>-0.962677</v>
      </c>
      <c r="F5902">
        <v>3.1855620999999998</v>
      </c>
      <c r="G5902">
        <v>9.3851320000000005</v>
      </c>
      <c r="H5902">
        <v>-3.3432007000000001</v>
      </c>
      <c r="I5902">
        <v>1.6159057999999999</v>
      </c>
      <c r="J5902">
        <v>11.531067</v>
      </c>
      <c r="K5902">
        <v>1.4953612999999999E-2</v>
      </c>
      <c r="L5902">
        <v>-2.0843506000000001E-2</v>
      </c>
      <c r="M5902">
        <v>-6.0272219999999996E-3</v>
      </c>
      <c r="N5902">
        <v>39</v>
      </c>
      <c r="O5902">
        <v>35.9070094</v>
      </c>
      <c r="P5902">
        <v>-79.055046399999995</v>
      </c>
      <c r="Q5902">
        <v>1</v>
      </c>
    </row>
    <row r="5903" spans="1:17">
      <c r="A5903" s="1">
        <v>1.9310185185185184E-2</v>
      </c>
      <c r="B5903">
        <v>-9999</v>
      </c>
      <c r="C5903">
        <v>-9999</v>
      </c>
      <c r="D5903">
        <v>1002.0692</v>
      </c>
      <c r="E5903">
        <v>-0.94976806999999996</v>
      </c>
      <c r="F5903">
        <v>3.2513428000000002</v>
      </c>
      <c r="G5903">
        <v>9.0769199999999994</v>
      </c>
      <c r="H5903">
        <v>-4.6066284</v>
      </c>
      <c r="I5903">
        <v>1.0421753</v>
      </c>
      <c r="J5903">
        <v>10.220337000000001</v>
      </c>
      <c r="K5903">
        <v>-4.6813964999999999E-2</v>
      </c>
      <c r="L5903">
        <v>4.2526244999999997E-2</v>
      </c>
      <c r="M5903">
        <v>7.8582760000000008E-3</v>
      </c>
      <c r="N5903">
        <v>39</v>
      </c>
      <c r="O5903">
        <v>35.9070094</v>
      </c>
      <c r="P5903">
        <v>-79.055046399999995</v>
      </c>
      <c r="Q5903">
        <v>1</v>
      </c>
    </row>
    <row r="5904" spans="1:17">
      <c r="A5904" s="1">
        <v>1.9311342592592592E-2</v>
      </c>
      <c r="B5904">
        <v>-9999</v>
      </c>
      <c r="C5904">
        <v>-9999</v>
      </c>
      <c r="D5904">
        <v>1002.0692</v>
      </c>
      <c r="E5904">
        <v>-0.87263489999999999</v>
      </c>
      <c r="F5904">
        <v>3.1396942000000001</v>
      </c>
      <c r="G5904">
        <v>9.5596920000000001</v>
      </c>
      <c r="H5904">
        <v>-2.2659302000000001</v>
      </c>
      <c r="I5904">
        <v>2.2216797000000001</v>
      </c>
      <c r="J5904">
        <v>10.40802</v>
      </c>
      <c r="K5904">
        <v>-4.0222168000000003E-2</v>
      </c>
      <c r="L5904">
        <v>-3.0151366999999998E-2</v>
      </c>
      <c r="M5904">
        <v>-1.1627197000000001E-2</v>
      </c>
      <c r="N5904">
        <v>39</v>
      </c>
      <c r="O5904">
        <v>35.9070094</v>
      </c>
      <c r="P5904">
        <v>-79.055046399999995</v>
      </c>
      <c r="Q5904">
        <v>1</v>
      </c>
    </row>
    <row r="5905" spans="1:17">
      <c r="A5905" s="1">
        <v>1.9313657407407408E-2</v>
      </c>
      <c r="B5905">
        <v>-9999</v>
      </c>
      <c r="C5905">
        <v>-9999</v>
      </c>
      <c r="D5905">
        <v>1002.0598</v>
      </c>
      <c r="E5905">
        <v>-0.91014099999999998</v>
      </c>
      <c r="F5905">
        <v>3.1391144</v>
      </c>
      <c r="G5905">
        <v>9.3095549999999996</v>
      </c>
      <c r="H5905">
        <v>-2.8747558999999998</v>
      </c>
      <c r="I5905">
        <v>0.93078612999999999</v>
      </c>
      <c r="J5905">
        <v>9.7335820000000002</v>
      </c>
      <c r="K5905">
        <v>-8.4625244000000002E-2</v>
      </c>
      <c r="L5905">
        <v>1.5304564999999999E-2</v>
      </c>
      <c r="M5905">
        <v>-8.178711E-3</v>
      </c>
      <c r="N5905">
        <v>39</v>
      </c>
      <c r="O5905">
        <v>35.9070094</v>
      </c>
      <c r="P5905">
        <v>-79.055046399999995</v>
      </c>
      <c r="Q5905">
        <v>1</v>
      </c>
    </row>
    <row r="5906" spans="1:17">
      <c r="A5906" s="1">
        <v>1.9314814814814816E-2</v>
      </c>
      <c r="B5906">
        <v>-9999</v>
      </c>
      <c r="C5906">
        <v>-9999</v>
      </c>
      <c r="D5906">
        <v>1002.05927</v>
      </c>
      <c r="E5906">
        <v>-0.88687134000000001</v>
      </c>
      <c r="F5906">
        <v>3.0023346000000002</v>
      </c>
      <c r="G5906">
        <v>9.4273679999999995</v>
      </c>
      <c r="H5906">
        <v>-3.6788940000000001</v>
      </c>
      <c r="I5906">
        <v>2.6214599999999999</v>
      </c>
      <c r="J5906">
        <v>11.030578999999999</v>
      </c>
      <c r="K5906">
        <v>4.9804688E-2</v>
      </c>
      <c r="L5906">
        <v>-3.4667969999999999E-2</v>
      </c>
      <c r="M5906">
        <v>8.7127690000000004E-3</v>
      </c>
      <c r="N5906">
        <v>39</v>
      </c>
      <c r="O5906">
        <v>35.907021200000003</v>
      </c>
      <c r="P5906">
        <v>-79.055052200000006</v>
      </c>
      <c r="Q5906">
        <v>1</v>
      </c>
    </row>
    <row r="5907" spans="1:17">
      <c r="A5907" s="1">
        <v>1.9315972222222224E-2</v>
      </c>
      <c r="B5907">
        <v>-9999</v>
      </c>
      <c r="C5907">
        <v>-9999</v>
      </c>
      <c r="D5907">
        <v>1002.05927</v>
      </c>
      <c r="E5907">
        <v>-0.89085389999999998</v>
      </c>
      <c r="F5907">
        <v>3.163681</v>
      </c>
      <c r="G5907">
        <v>9.1345980000000004</v>
      </c>
      <c r="H5907">
        <v>-4.0313720000000002</v>
      </c>
      <c r="I5907">
        <v>1.3015747</v>
      </c>
      <c r="J5907">
        <v>11.993408000000001</v>
      </c>
      <c r="K5907">
        <v>2.6687622000000001E-2</v>
      </c>
      <c r="L5907">
        <v>2.8564453E-2</v>
      </c>
      <c r="M5907">
        <v>-1.9683840000000001E-3</v>
      </c>
      <c r="N5907">
        <v>38.048172000000001</v>
      </c>
      <c r="O5907">
        <v>35.907021200000003</v>
      </c>
      <c r="P5907">
        <v>-79.055052200000006</v>
      </c>
      <c r="Q5907">
        <v>1</v>
      </c>
    </row>
    <row r="5908" spans="1:17">
      <c r="A5908" s="1">
        <v>1.9317129629629629E-2</v>
      </c>
      <c r="B5908">
        <v>-9999</v>
      </c>
      <c r="C5908">
        <v>-9999</v>
      </c>
      <c r="D5908">
        <v>1002.0692</v>
      </c>
      <c r="E5908">
        <v>-0.86730960000000001</v>
      </c>
      <c r="F5908">
        <v>3.1852111999999999</v>
      </c>
      <c r="G5908">
        <v>8.934113</v>
      </c>
      <c r="H5908">
        <v>-3.2043457000000002</v>
      </c>
      <c r="I5908">
        <v>1.5335083</v>
      </c>
      <c r="J5908">
        <v>10.3302</v>
      </c>
      <c r="K5908">
        <v>3.0822754000000001E-2</v>
      </c>
      <c r="L5908">
        <v>2.217102E-2</v>
      </c>
      <c r="M5908">
        <v>6.7901610000000003E-3</v>
      </c>
      <c r="N5908">
        <v>38</v>
      </c>
      <c r="O5908">
        <v>35.907021200000003</v>
      </c>
      <c r="P5908">
        <v>-79.055052200000006</v>
      </c>
      <c r="Q5908">
        <v>1</v>
      </c>
    </row>
    <row r="5909" spans="1:17">
      <c r="A5909" s="1">
        <v>1.9319444444444445E-2</v>
      </c>
      <c r="B5909">
        <v>-9999</v>
      </c>
      <c r="C5909">
        <v>-9999</v>
      </c>
      <c r="D5909">
        <v>1002.0692</v>
      </c>
      <c r="E5909">
        <v>-0.80842590000000003</v>
      </c>
      <c r="F5909">
        <v>3.1315002000000001</v>
      </c>
      <c r="G5909">
        <v>9.0477450000000008</v>
      </c>
      <c r="H5909">
        <v>-3.364563</v>
      </c>
      <c r="I5909">
        <v>2.6504517000000001</v>
      </c>
      <c r="J5909">
        <v>10.278320000000001</v>
      </c>
      <c r="K5909">
        <v>1.8844604000000001E-2</v>
      </c>
      <c r="L5909">
        <v>4.244995E-2</v>
      </c>
      <c r="M5909">
        <v>1.222229E-2</v>
      </c>
      <c r="N5909">
        <v>38</v>
      </c>
      <c r="O5909">
        <v>35.907021200000003</v>
      </c>
      <c r="P5909">
        <v>-79.055052200000006</v>
      </c>
      <c r="Q5909">
        <v>1</v>
      </c>
    </row>
    <row r="5910" spans="1:17">
      <c r="A5910" s="1">
        <v>1.9320601851851849E-2</v>
      </c>
      <c r="B5910">
        <v>-9999</v>
      </c>
      <c r="C5910">
        <v>-9999</v>
      </c>
      <c r="D5910">
        <v>1002.0692</v>
      </c>
      <c r="E5910">
        <v>-1.0802765000000001</v>
      </c>
      <c r="F5910">
        <v>2.7012482000000002</v>
      </c>
      <c r="G5910">
        <v>8.5279690000000006</v>
      </c>
      <c r="H5910">
        <v>-2.3559570000000001</v>
      </c>
      <c r="I5910">
        <v>1.4404296999999999</v>
      </c>
      <c r="J5910">
        <v>10.241699000000001</v>
      </c>
      <c r="K5910">
        <v>-0.7192383</v>
      </c>
      <c r="L5910">
        <v>0.91000365999999999</v>
      </c>
      <c r="M5910">
        <v>0.14994811999999999</v>
      </c>
      <c r="N5910">
        <v>38</v>
      </c>
      <c r="O5910">
        <v>35.907021200000003</v>
      </c>
      <c r="P5910">
        <v>-79.055052200000006</v>
      </c>
      <c r="Q5910">
        <v>1</v>
      </c>
    </row>
    <row r="5911" spans="1:17">
      <c r="A5911" s="1">
        <v>1.9321759259259261E-2</v>
      </c>
      <c r="B5911">
        <v>-9999</v>
      </c>
      <c r="C5911">
        <v>-9999</v>
      </c>
      <c r="D5911">
        <v>1002.0692</v>
      </c>
      <c r="E5911">
        <v>-1.5160979999999999</v>
      </c>
      <c r="F5911">
        <v>2.7079925999999999</v>
      </c>
      <c r="G5911">
        <v>9.5345150000000007</v>
      </c>
      <c r="H5911">
        <v>-2.2506713999999999</v>
      </c>
      <c r="I5911">
        <v>2.1667480000000001</v>
      </c>
      <c r="J5911">
        <v>8.7310789999999994</v>
      </c>
      <c r="K5911">
        <v>-9.3215939999999997E-2</v>
      </c>
      <c r="L5911">
        <v>-0.11340332</v>
      </c>
      <c r="M5911">
        <v>-4.3197630000000001E-2</v>
      </c>
      <c r="N5911">
        <v>37.048079999999999</v>
      </c>
      <c r="O5911">
        <v>35.907021200000003</v>
      </c>
      <c r="P5911">
        <v>-79.055052200000006</v>
      </c>
      <c r="Q5911">
        <v>1</v>
      </c>
    </row>
    <row r="5912" spans="1:17">
      <c r="A5912" s="1">
        <v>1.9322916666666665E-2</v>
      </c>
      <c r="B5912">
        <v>-9999</v>
      </c>
      <c r="C5912">
        <v>-9999</v>
      </c>
      <c r="D5912">
        <v>1002.0692</v>
      </c>
      <c r="E5912">
        <v>-1.3745879999999999</v>
      </c>
      <c r="F5912">
        <v>2.5725859999999998</v>
      </c>
      <c r="G5912">
        <v>9.5040890000000005</v>
      </c>
      <c r="H5912">
        <v>-2.684021</v>
      </c>
      <c r="I5912">
        <v>1.4221191</v>
      </c>
      <c r="J5912">
        <v>10.520935</v>
      </c>
      <c r="K5912">
        <v>-1.5625E-2</v>
      </c>
      <c r="L5912">
        <v>-1.4205933E-2</v>
      </c>
      <c r="M5912">
        <v>-1.1398314999999999E-2</v>
      </c>
      <c r="N5912">
        <v>37.952423000000003</v>
      </c>
      <c r="O5912">
        <v>35.907021200000003</v>
      </c>
      <c r="P5912">
        <v>-79.055052200000006</v>
      </c>
      <c r="Q5912">
        <v>1</v>
      </c>
    </row>
    <row r="5913" spans="1:17">
      <c r="A5913" s="1">
        <v>1.9324074074074073E-2</v>
      </c>
      <c r="B5913">
        <v>-9999</v>
      </c>
      <c r="C5913">
        <v>-9999</v>
      </c>
      <c r="D5913">
        <v>1002.0692</v>
      </c>
      <c r="E5913">
        <v>-1.2333527</v>
      </c>
      <c r="F5913">
        <v>2.6748962000000001</v>
      </c>
      <c r="G5913">
        <v>9.4097594999999998</v>
      </c>
      <c r="H5913">
        <v>-1.9699097000000001</v>
      </c>
      <c r="I5913">
        <v>2.2369384999999999</v>
      </c>
      <c r="J5913">
        <v>10.072327</v>
      </c>
      <c r="K5913">
        <v>3.0517578E-2</v>
      </c>
      <c r="L5913">
        <v>-9.1903689999999996E-2</v>
      </c>
      <c r="M5913">
        <v>-7.3242189999999999E-3</v>
      </c>
      <c r="N5913">
        <v>37.059555000000003</v>
      </c>
      <c r="O5913">
        <v>35.907021200000003</v>
      </c>
      <c r="P5913">
        <v>-79.055052200000006</v>
      </c>
      <c r="Q5913">
        <v>1</v>
      </c>
    </row>
    <row r="5914" spans="1:17">
      <c r="A5914" s="1">
        <v>1.9326388888888889E-2</v>
      </c>
      <c r="B5914">
        <v>-9999</v>
      </c>
      <c r="C5914">
        <v>-9999</v>
      </c>
      <c r="D5914">
        <v>1002.0692</v>
      </c>
      <c r="E5914">
        <v>-1.1161957</v>
      </c>
      <c r="F5914">
        <v>2.6618042000000002</v>
      </c>
      <c r="G5914">
        <v>9.4292449999999999</v>
      </c>
      <c r="H5914">
        <v>-2.6885986000000002</v>
      </c>
      <c r="I5914">
        <v>2.5222777999999999</v>
      </c>
      <c r="J5914">
        <v>10.195923000000001</v>
      </c>
      <c r="K5914">
        <v>-2.0233154E-2</v>
      </c>
      <c r="L5914">
        <v>-1.7700194999999998E-2</v>
      </c>
      <c r="M5914">
        <v>-2.8228760000000002E-3</v>
      </c>
      <c r="N5914">
        <v>37</v>
      </c>
      <c r="O5914">
        <v>35.906989600000003</v>
      </c>
      <c r="P5914">
        <v>-79.054995599999998</v>
      </c>
      <c r="Q5914">
        <v>1</v>
      </c>
    </row>
    <row r="5915" spans="1:17">
      <c r="A5915" s="1">
        <v>1.9327546296296298E-2</v>
      </c>
      <c r="B5915">
        <v>-9999</v>
      </c>
      <c r="C5915">
        <v>-9999</v>
      </c>
      <c r="D5915">
        <v>1002.0692</v>
      </c>
      <c r="E5915">
        <v>-0.96278379999999997</v>
      </c>
      <c r="F5915">
        <v>2.7573241999999998</v>
      </c>
      <c r="G5915">
        <v>9.1835330000000006</v>
      </c>
      <c r="H5915">
        <v>-3.3966064</v>
      </c>
      <c r="I5915">
        <v>2.1316527999999999</v>
      </c>
      <c r="J5915">
        <v>9.5672610000000002</v>
      </c>
      <c r="K5915">
        <v>5.0384520000000002E-2</v>
      </c>
      <c r="L5915">
        <v>-0.16041564999999999</v>
      </c>
      <c r="M5915">
        <v>-3.0303955E-2</v>
      </c>
      <c r="N5915">
        <v>37</v>
      </c>
      <c r="O5915">
        <v>35.906989600000003</v>
      </c>
      <c r="P5915">
        <v>-79.054995599999998</v>
      </c>
      <c r="Q5915">
        <v>1</v>
      </c>
    </row>
    <row r="5916" spans="1:17">
      <c r="A5916" s="1">
        <v>1.9328703703703702E-2</v>
      </c>
      <c r="B5916">
        <v>-9999</v>
      </c>
      <c r="C5916">
        <v>-9999</v>
      </c>
      <c r="D5916">
        <v>1002.0692</v>
      </c>
      <c r="E5916">
        <v>-0.80207824999999999</v>
      </c>
      <c r="F5916">
        <v>2.8432770000000001</v>
      </c>
      <c r="G5916">
        <v>9.4341430000000006</v>
      </c>
      <c r="H5916">
        <v>-3.8711547999999998</v>
      </c>
      <c r="I5916">
        <v>2.4612427000000001</v>
      </c>
      <c r="J5916">
        <v>10.453796000000001</v>
      </c>
      <c r="K5916">
        <v>2.6763915999999999E-2</v>
      </c>
      <c r="L5916">
        <v>-8.0535889999999999E-2</v>
      </c>
      <c r="M5916">
        <v>-4.2419429999999998E-3</v>
      </c>
      <c r="N5916">
        <v>37.947220000000002</v>
      </c>
      <c r="O5916">
        <v>35.906989600000003</v>
      </c>
      <c r="P5916">
        <v>-79.054995599999998</v>
      </c>
      <c r="Q5916">
        <v>1</v>
      </c>
    </row>
    <row r="5917" spans="1:17">
      <c r="A5917" s="1">
        <v>1.9329861111111114E-2</v>
      </c>
      <c r="B5917">
        <v>-9999</v>
      </c>
      <c r="C5917">
        <v>-9999</v>
      </c>
      <c r="D5917">
        <v>1002.0692</v>
      </c>
      <c r="E5917">
        <v>-0.76496889999999995</v>
      </c>
      <c r="F5917">
        <v>2.8810272000000001</v>
      </c>
      <c r="G5917">
        <v>9.2130430000000008</v>
      </c>
      <c r="H5917">
        <v>-3.2241821000000002</v>
      </c>
      <c r="I5917">
        <v>3.6819457999999998</v>
      </c>
      <c r="J5917">
        <v>10.40802</v>
      </c>
      <c r="K5917">
        <v>1.4419556E-2</v>
      </c>
      <c r="L5917">
        <v>-4.0466309999999998E-2</v>
      </c>
      <c r="M5917">
        <v>-1.586914E-3</v>
      </c>
      <c r="N5917">
        <v>38</v>
      </c>
      <c r="O5917">
        <v>35.906989600000003</v>
      </c>
      <c r="P5917">
        <v>-79.054995599999998</v>
      </c>
      <c r="Q5917">
        <v>1</v>
      </c>
    </row>
    <row r="5918" spans="1:17">
      <c r="A5918" s="1">
        <v>1.9331018518518518E-2</v>
      </c>
      <c r="B5918">
        <v>-9999</v>
      </c>
      <c r="C5918">
        <v>-9999</v>
      </c>
      <c r="D5918">
        <v>1002.0692</v>
      </c>
      <c r="E5918">
        <v>-0.70446779999999998</v>
      </c>
      <c r="F5918">
        <v>2.8281860000000001</v>
      </c>
      <c r="G5918">
        <v>9.1798099999999998</v>
      </c>
      <c r="H5918">
        <v>-3.3966064</v>
      </c>
      <c r="I5918">
        <v>3.8543699999999999</v>
      </c>
      <c r="J5918">
        <v>11.584472999999999</v>
      </c>
      <c r="K5918">
        <v>-2.5695800000000001E-2</v>
      </c>
      <c r="L5918">
        <v>2.8366089000000001E-2</v>
      </c>
      <c r="M5918">
        <v>6.8664549999999996E-3</v>
      </c>
      <c r="N5918">
        <v>38</v>
      </c>
      <c r="O5918">
        <v>35.906989600000003</v>
      </c>
      <c r="P5918">
        <v>-79.054995599999998</v>
      </c>
      <c r="Q5918">
        <v>1</v>
      </c>
    </row>
    <row r="5919" spans="1:17">
      <c r="A5919" s="1">
        <v>1.9333333333333334E-2</v>
      </c>
      <c r="B5919">
        <v>-9999</v>
      </c>
      <c r="C5919">
        <v>-9999</v>
      </c>
      <c r="D5919">
        <v>1002.0792</v>
      </c>
      <c r="E5919">
        <v>-0.69839479999999998</v>
      </c>
      <c r="F5919">
        <v>2.833313</v>
      </c>
      <c r="G5919">
        <v>9.203049</v>
      </c>
      <c r="H5919">
        <v>-4.2648314999999997</v>
      </c>
      <c r="I5919">
        <v>2.6489258000000002</v>
      </c>
      <c r="J5919">
        <v>10.40802</v>
      </c>
      <c r="K5919">
        <v>5.3237914999999997E-2</v>
      </c>
      <c r="L5919">
        <v>2.1911620999999999E-2</v>
      </c>
      <c r="M5919">
        <v>1.927185E-2</v>
      </c>
      <c r="N5919">
        <v>38</v>
      </c>
      <c r="O5919">
        <v>35.906989600000003</v>
      </c>
      <c r="P5919">
        <v>-79.054995599999998</v>
      </c>
      <c r="Q5919">
        <v>1</v>
      </c>
    </row>
    <row r="5920" spans="1:17">
      <c r="A5920" s="1">
        <v>1.9334490740740739E-2</v>
      </c>
      <c r="B5920">
        <v>-9999</v>
      </c>
      <c r="C5920">
        <v>-9999</v>
      </c>
      <c r="D5920">
        <v>1002.0692</v>
      </c>
      <c r="E5920">
        <v>-0.76637270000000002</v>
      </c>
      <c r="F5920">
        <v>2.7946167000000002</v>
      </c>
      <c r="G5920">
        <v>9.2222594999999998</v>
      </c>
      <c r="H5920">
        <v>-3.3966064</v>
      </c>
      <c r="I5920">
        <v>1.4419556</v>
      </c>
      <c r="J5920">
        <v>9.5672610000000002</v>
      </c>
      <c r="K5920">
        <v>4.7302250000000002E-3</v>
      </c>
      <c r="L5920">
        <v>4.2739869999999999E-2</v>
      </c>
      <c r="M5920">
        <v>1.8539429E-2</v>
      </c>
      <c r="N5920">
        <v>38</v>
      </c>
      <c r="O5920">
        <v>35.906989600000003</v>
      </c>
      <c r="P5920">
        <v>-79.054995599999998</v>
      </c>
      <c r="Q5920">
        <v>1</v>
      </c>
    </row>
    <row r="5921" spans="1:17">
      <c r="A5921" s="1">
        <v>1.9335648148148147E-2</v>
      </c>
      <c r="B5921">
        <v>-9999</v>
      </c>
      <c r="C5921">
        <v>-9999</v>
      </c>
      <c r="D5921">
        <v>1002.0792</v>
      </c>
      <c r="E5921">
        <v>-0.74322509999999997</v>
      </c>
      <c r="F5921">
        <v>2.920868</v>
      </c>
      <c r="G5921">
        <v>9.1432040000000008</v>
      </c>
      <c r="H5921">
        <v>-4.6188354</v>
      </c>
      <c r="I5921">
        <v>0.61187743999999999</v>
      </c>
      <c r="J5921">
        <v>11.448669000000001</v>
      </c>
      <c r="K5921">
        <v>6.0165404999999998E-2</v>
      </c>
      <c r="L5921">
        <v>2.6550292999999999E-2</v>
      </c>
      <c r="M5921">
        <v>1.6021729999999999E-3</v>
      </c>
      <c r="N5921">
        <v>38</v>
      </c>
      <c r="O5921">
        <v>35.906989600000003</v>
      </c>
      <c r="P5921">
        <v>-79.054995599999998</v>
      </c>
      <c r="Q5921">
        <v>1</v>
      </c>
    </row>
    <row r="5922" spans="1:17">
      <c r="A5922" s="1">
        <v>1.9337962962962963E-2</v>
      </c>
      <c r="B5922">
        <v>-9999</v>
      </c>
      <c r="C5922">
        <v>-9999</v>
      </c>
      <c r="D5922">
        <v>1002.0792</v>
      </c>
      <c r="E5922">
        <v>-0.82217410000000002</v>
      </c>
      <c r="F5922">
        <v>3.1031952</v>
      </c>
      <c r="G5922">
        <v>9.2084659999999996</v>
      </c>
      <c r="H5922">
        <v>-3.4683228000000002</v>
      </c>
      <c r="I5922">
        <v>2.4063110000000001</v>
      </c>
      <c r="J5922">
        <v>11.044312</v>
      </c>
      <c r="K5922">
        <v>3.5552980000000001E-3</v>
      </c>
      <c r="L5922">
        <v>-7.0800780000000001E-3</v>
      </c>
      <c r="M5922">
        <v>1.1047362999999999E-2</v>
      </c>
      <c r="N5922">
        <v>38</v>
      </c>
      <c r="O5922">
        <v>35.906982599999999</v>
      </c>
      <c r="P5922">
        <v>-79.054997200000003</v>
      </c>
      <c r="Q5922">
        <v>1</v>
      </c>
    </row>
    <row r="5923" spans="1:17">
      <c r="A5923" s="1">
        <v>1.9339120370370371E-2</v>
      </c>
      <c r="B5923">
        <v>-9999</v>
      </c>
      <c r="C5923">
        <v>-9999</v>
      </c>
      <c r="D5923">
        <v>1002.0792</v>
      </c>
      <c r="E5923">
        <v>-0.72801210000000005</v>
      </c>
      <c r="F5923">
        <v>3.1532593000000002</v>
      </c>
      <c r="G5923">
        <v>9.2751769999999993</v>
      </c>
      <c r="H5923">
        <v>-4.5776367000000002</v>
      </c>
      <c r="I5923">
        <v>1.0284424000000001</v>
      </c>
      <c r="J5923">
        <v>10.91156</v>
      </c>
      <c r="K5923">
        <v>4.6737670000000002E-2</v>
      </c>
      <c r="L5923">
        <v>-3.4469604000000001E-2</v>
      </c>
      <c r="M5923">
        <v>6.3476560000000001E-3</v>
      </c>
      <c r="N5923">
        <v>38</v>
      </c>
      <c r="O5923">
        <v>35.906982599999999</v>
      </c>
      <c r="P5923">
        <v>-79.054997200000003</v>
      </c>
      <c r="Q5923">
        <v>1</v>
      </c>
    </row>
    <row r="5924" spans="1:17">
      <c r="A5924" s="1">
        <v>1.9340277777777779E-2</v>
      </c>
      <c r="B5924">
        <v>-9999</v>
      </c>
      <c r="C5924">
        <v>-9999</v>
      </c>
      <c r="D5924">
        <v>1002.0792</v>
      </c>
      <c r="E5924">
        <v>-0.83319089999999996</v>
      </c>
      <c r="F5924">
        <v>3.2099915000000001</v>
      </c>
      <c r="G5924">
        <v>9.1610259999999997</v>
      </c>
      <c r="H5924">
        <v>-4.0801999999999996</v>
      </c>
      <c r="I5924">
        <v>1.7593384000000001</v>
      </c>
      <c r="J5924">
        <v>10.932922</v>
      </c>
      <c r="K5924">
        <v>3.1173705999999999E-2</v>
      </c>
      <c r="L5924">
        <v>-3.3935547000000003E-2</v>
      </c>
      <c r="M5924">
        <v>1.0681149999999999E-3</v>
      </c>
      <c r="N5924">
        <v>38</v>
      </c>
      <c r="O5924">
        <v>35.906982599999999</v>
      </c>
      <c r="P5924">
        <v>-79.054997200000003</v>
      </c>
      <c r="Q5924">
        <v>1</v>
      </c>
    </row>
    <row r="5925" spans="1:17">
      <c r="A5925" s="1">
        <v>1.9341435185185187E-2</v>
      </c>
      <c r="B5925">
        <v>-9999</v>
      </c>
      <c r="C5925">
        <v>-9999</v>
      </c>
      <c r="D5925">
        <v>1002.0792</v>
      </c>
      <c r="E5925">
        <v>-0.74736020000000003</v>
      </c>
      <c r="F5925">
        <v>3.2608337000000001</v>
      </c>
      <c r="G5925">
        <v>9.1663820000000005</v>
      </c>
      <c r="H5925">
        <v>-4.5028686999999996</v>
      </c>
      <c r="I5925">
        <v>2.0233154</v>
      </c>
      <c r="J5925">
        <v>9.967041</v>
      </c>
      <c r="K5925">
        <v>5.2703857E-2</v>
      </c>
      <c r="L5925">
        <v>7.446289E-3</v>
      </c>
      <c r="M5925">
        <v>1.121521E-2</v>
      </c>
      <c r="N5925">
        <v>38</v>
      </c>
      <c r="O5925">
        <v>35.906982599999999</v>
      </c>
      <c r="P5925">
        <v>-79.054997200000003</v>
      </c>
      <c r="Q5925">
        <v>1</v>
      </c>
    </row>
    <row r="5926" spans="1:17">
      <c r="A5926" s="1">
        <v>1.934375E-2</v>
      </c>
      <c r="B5926">
        <v>-9999</v>
      </c>
      <c r="C5926">
        <v>-9999</v>
      </c>
      <c r="D5926">
        <v>1002.0792</v>
      </c>
      <c r="E5926">
        <v>-0.75611879999999998</v>
      </c>
      <c r="F5926">
        <v>3.1340941999999998</v>
      </c>
      <c r="G5926">
        <v>9.0166780000000006</v>
      </c>
      <c r="H5926">
        <v>-4.9575806</v>
      </c>
      <c r="I5926">
        <v>1.2695312999999999</v>
      </c>
      <c r="J5926">
        <v>11.080933</v>
      </c>
      <c r="K5926">
        <v>1.4816284000000001E-2</v>
      </c>
      <c r="L5926">
        <v>-2.4597167999999999E-2</v>
      </c>
      <c r="M5926">
        <v>5.5694580000000002E-3</v>
      </c>
      <c r="N5926">
        <v>38</v>
      </c>
      <c r="O5926">
        <v>35.906982599999999</v>
      </c>
      <c r="P5926">
        <v>-79.054997200000003</v>
      </c>
      <c r="Q5926">
        <v>1</v>
      </c>
    </row>
    <row r="5927" spans="1:17">
      <c r="A5927" s="1">
        <v>1.9344907407407404E-2</v>
      </c>
      <c r="B5927">
        <v>-9999</v>
      </c>
      <c r="C5927">
        <v>-9999</v>
      </c>
      <c r="D5927">
        <v>1002.0792</v>
      </c>
      <c r="E5927">
        <v>-0.7447357</v>
      </c>
      <c r="F5927">
        <v>3.1553650000000002</v>
      </c>
      <c r="G5927">
        <v>9.2040249999999997</v>
      </c>
      <c r="H5927">
        <v>-4.9575806</v>
      </c>
      <c r="I5927">
        <v>0.58135985999999995</v>
      </c>
      <c r="J5927">
        <v>9.7351069999999993</v>
      </c>
      <c r="K5927">
        <v>5.4473880000000001E-3</v>
      </c>
      <c r="L5927">
        <v>1.1856079E-2</v>
      </c>
      <c r="M5927">
        <v>6.6680910000000001E-3</v>
      </c>
      <c r="N5927">
        <v>38</v>
      </c>
      <c r="O5927">
        <v>35.906982599999999</v>
      </c>
      <c r="P5927">
        <v>-79.054997200000003</v>
      </c>
      <c r="Q5927">
        <v>1</v>
      </c>
    </row>
    <row r="5928" spans="1:17">
      <c r="A5928" s="1">
        <v>1.9346064814814816E-2</v>
      </c>
      <c r="B5928">
        <v>-9999</v>
      </c>
      <c r="C5928">
        <v>-9999</v>
      </c>
      <c r="D5928">
        <v>1002.0792</v>
      </c>
      <c r="E5928">
        <v>-0.75114440000000005</v>
      </c>
      <c r="F5928">
        <v>3.1235046</v>
      </c>
      <c r="G5928">
        <v>8.9423519999999996</v>
      </c>
      <c r="H5928">
        <v>-3.666687</v>
      </c>
      <c r="I5928">
        <v>1.6967772999999999</v>
      </c>
      <c r="J5928">
        <v>10.826110999999999</v>
      </c>
      <c r="K5928" s="2">
        <v>8.7000000000000001E-4</v>
      </c>
      <c r="L5928">
        <v>1.4709473000000001E-2</v>
      </c>
      <c r="M5928">
        <v>1.210022E-2</v>
      </c>
      <c r="N5928">
        <v>38</v>
      </c>
      <c r="O5928">
        <v>35.906982599999999</v>
      </c>
      <c r="P5928">
        <v>-79.054997200000003</v>
      </c>
      <c r="Q5928">
        <v>1</v>
      </c>
    </row>
    <row r="5929" spans="1:17">
      <c r="A5929" s="1">
        <v>1.9347222222222221E-2</v>
      </c>
      <c r="B5929">
        <v>-9999</v>
      </c>
      <c r="C5929">
        <v>-9999</v>
      </c>
      <c r="D5929">
        <v>1002.0734</v>
      </c>
      <c r="E5929">
        <v>-0.56994630000000002</v>
      </c>
      <c r="F5929">
        <v>3.0783385999999999</v>
      </c>
      <c r="G5929">
        <v>9.3573299999999993</v>
      </c>
      <c r="H5929">
        <v>-4.4876100000000001</v>
      </c>
      <c r="I5929">
        <v>2.4261474999999999</v>
      </c>
      <c r="J5929">
        <v>10.624694999999999</v>
      </c>
      <c r="K5929">
        <v>-4.1336060000000001E-2</v>
      </c>
      <c r="L5929">
        <v>6.3583373999999998E-2</v>
      </c>
      <c r="M5929">
        <v>2.2598266999999998E-2</v>
      </c>
      <c r="N5929">
        <v>38</v>
      </c>
      <c r="O5929">
        <v>35.906982599999999</v>
      </c>
      <c r="P5929">
        <v>-79.054997200000003</v>
      </c>
      <c r="Q5929">
        <v>1</v>
      </c>
    </row>
    <row r="5930" spans="1:17">
      <c r="A5930" s="1">
        <v>1.9349537037037037E-2</v>
      </c>
      <c r="B5930">
        <v>-9999</v>
      </c>
      <c r="C5930">
        <v>-9999</v>
      </c>
      <c r="D5930">
        <v>1002.0692</v>
      </c>
      <c r="E5930">
        <v>-0.72474669999999997</v>
      </c>
      <c r="F5930">
        <v>3.0434722999999999</v>
      </c>
      <c r="G5930">
        <v>9.3076629999999998</v>
      </c>
      <c r="H5930">
        <v>-5.0598144999999999</v>
      </c>
      <c r="I5930">
        <v>1.5457152999999999</v>
      </c>
      <c r="J5930">
        <v>10.475159</v>
      </c>
      <c r="K5930">
        <v>-1.7227172999999998E-2</v>
      </c>
      <c r="L5930">
        <v>-1.7944336000000002E-2</v>
      </c>
      <c r="M5930">
        <v>-6.3476560000000001E-3</v>
      </c>
      <c r="N5930">
        <v>38</v>
      </c>
      <c r="O5930">
        <v>35.906958699999997</v>
      </c>
      <c r="P5930">
        <v>-79.054947400000003</v>
      </c>
      <c r="Q5930">
        <v>1</v>
      </c>
    </row>
    <row r="5931" spans="1:17">
      <c r="A5931" s="1">
        <v>1.9350694444444445E-2</v>
      </c>
      <c r="B5931">
        <v>-9999</v>
      </c>
      <c r="C5931">
        <v>-9999</v>
      </c>
      <c r="D5931">
        <v>1002.0692</v>
      </c>
      <c r="E5931">
        <v>-0.79905700000000002</v>
      </c>
      <c r="F5931">
        <v>3.1759949000000001</v>
      </c>
      <c r="G5931">
        <v>9.3999939999999995</v>
      </c>
      <c r="H5931">
        <v>-4.9285889999999997</v>
      </c>
      <c r="I5931">
        <v>0.75378420000000002</v>
      </c>
      <c r="J5931">
        <v>10.438537999999999</v>
      </c>
      <c r="K5931">
        <v>-6.8969729999999998E-3</v>
      </c>
      <c r="L5931">
        <v>-5.1086425999999997E-2</v>
      </c>
      <c r="M5931">
        <v>-7.9040529999999994E-3</v>
      </c>
      <c r="N5931">
        <v>38</v>
      </c>
      <c r="O5931">
        <v>35.906958699999997</v>
      </c>
      <c r="P5931">
        <v>-79.054947400000003</v>
      </c>
      <c r="Q5931">
        <v>1</v>
      </c>
    </row>
    <row r="5932" spans="1:17">
      <c r="A5932" s="1">
        <v>1.9351851851851853E-2</v>
      </c>
      <c r="B5932">
        <v>-9999</v>
      </c>
      <c r="C5932">
        <v>-9999</v>
      </c>
      <c r="D5932">
        <v>1002.0692</v>
      </c>
      <c r="E5932">
        <v>-0.79962160000000004</v>
      </c>
      <c r="F5932">
        <v>3.1483460000000001</v>
      </c>
      <c r="G5932">
        <v>9.1802519999999994</v>
      </c>
      <c r="H5932">
        <v>-4.4692993000000003</v>
      </c>
      <c r="I5932">
        <v>2.7893066000000002</v>
      </c>
      <c r="J5932">
        <v>10.240173</v>
      </c>
      <c r="K5932">
        <v>-1.0635376E-2</v>
      </c>
      <c r="L5932">
        <v>-4.1809079999999997E-3</v>
      </c>
      <c r="M5932">
        <v>-1.327515E-3</v>
      </c>
      <c r="N5932">
        <v>38</v>
      </c>
      <c r="O5932">
        <v>35.906958699999997</v>
      </c>
      <c r="P5932">
        <v>-79.054947400000003</v>
      </c>
      <c r="Q5932">
        <v>1</v>
      </c>
    </row>
    <row r="5933" spans="1:17">
      <c r="A5933" s="1">
        <v>1.9353009259259261E-2</v>
      </c>
      <c r="B5933">
        <v>-9999</v>
      </c>
      <c r="C5933">
        <v>-9999</v>
      </c>
      <c r="D5933">
        <v>1002.0792</v>
      </c>
      <c r="E5933">
        <v>-0.65043640000000003</v>
      </c>
      <c r="F5933">
        <v>3.0109252999999998</v>
      </c>
      <c r="G5933">
        <v>9.1818390000000001</v>
      </c>
      <c r="H5933">
        <v>-4.9575806</v>
      </c>
      <c r="I5933">
        <v>1.9515990999999999</v>
      </c>
      <c r="J5933">
        <v>10.079955999999999</v>
      </c>
      <c r="K5933">
        <v>1.998901E-3</v>
      </c>
      <c r="L5933" s="2">
        <v>-8.3900000000000001E-4</v>
      </c>
      <c r="M5933">
        <v>1.6204834000000001E-2</v>
      </c>
      <c r="N5933">
        <v>38</v>
      </c>
      <c r="O5933">
        <v>35.906958699999997</v>
      </c>
      <c r="P5933">
        <v>-79.054947400000003</v>
      </c>
      <c r="Q5933">
        <v>1</v>
      </c>
    </row>
    <row r="5934" spans="1:17">
      <c r="A5934" s="1">
        <v>1.9355324074074073E-2</v>
      </c>
      <c r="B5934">
        <v>-9999</v>
      </c>
      <c r="C5934">
        <v>-9999</v>
      </c>
      <c r="D5934">
        <v>1002.07855</v>
      </c>
      <c r="E5934">
        <v>-0.74082946999999999</v>
      </c>
      <c r="F5934">
        <v>3.1069640000000001</v>
      </c>
      <c r="G5934">
        <v>9.2554780000000001</v>
      </c>
      <c r="H5934">
        <v>-2.3559570000000001</v>
      </c>
      <c r="I5934">
        <v>1.4419556</v>
      </c>
      <c r="J5934">
        <v>10.575867000000001</v>
      </c>
      <c r="K5934">
        <v>-1.1871338E-2</v>
      </c>
      <c r="L5934">
        <v>-1.5945435000000001E-2</v>
      </c>
      <c r="M5934">
        <v>1.4450073000000001E-2</v>
      </c>
      <c r="N5934">
        <v>38</v>
      </c>
      <c r="O5934">
        <v>35.906958699999997</v>
      </c>
      <c r="P5934">
        <v>-79.054947400000003</v>
      </c>
      <c r="Q5934">
        <v>1</v>
      </c>
    </row>
    <row r="5935" spans="1:17">
      <c r="A5935" s="1">
        <v>1.9356481481481481E-2</v>
      </c>
      <c r="B5935">
        <v>-9999</v>
      </c>
      <c r="C5935">
        <v>-9999</v>
      </c>
      <c r="D5935">
        <v>1002.0692</v>
      </c>
      <c r="E5935">
        <v>-0.69459534000000001</v>
      </c>
      <c r="F5935">
        <v>3.207077</v>
      </c>
      <c r="G5935">
        <v>9.1105350000000005</v>
      </c>
      <c r="H5935">
        <v>-5.3665159999999998</v>
      </c>
      <c r="I5935">
        <v>2.6168822999999999</v>
      </c>
      <c r="J5935">
        <v>10.665894</v>
      </c>
      <c r="K5935">
        <v>2.5146484E-2</v>
      </c>
      <c r="L5935">
        <v>9.8571779999999994E-3</v>
      </c>
      <c r="M5935">
        <v>-5.53894E-3</v>
      </c>
      <c r="N5935">
        <v>38</v>
      </c>
      <c r="O5935">
        <v>35.906958699999997</v>
      </c>
      <c r="P5935">
        <v>-79.054947400000003</v>
      </c>
      <c r="Q5935">
        <v>1</v>
      </c>
    </row>
    <row r="5936" spans="1:17">
      <c r="A5936" s="1">
        <v>1.935763888888889E-2</v>
      </c>
      <c r="B5936">
        <v>-9999</v>
      </c>
      <c r="C5936">
        <v>-9999</v>
      </c>
      <c r="D5936">
        <v>1002.0692</v>
      </c>
      <c r="E5936">
        <v>-0.68957520000000005</v>
      </c>
      <c r="F5936">
        <v>3.1734924000000002</v>
      </c>
      <c r="G5936">
        <v>9.2263789999999997</v>
      </c>
      <c r="H5936">
        <v>-3.7826537999999998</v>
      </c>
      <c r="I5936">
        <v>2.6412963999999999</v>
      </c>
      <c r="J5936">
        <v>10.900879</v>
      </c>
      <c r="K5936">
        <v>1.3671875E-2</v>
      </c>
      <c r="L5936">
        <v>-2.6901245000000001E-2</v>
      </c>
      <c r="M5936">
        <v>-1.8310550000000001E-3</v>
      </c>
      <c r="N5936">
        <v>38</v>
      </c>
      <c r="O5936">
        <v>35.906958699999997</v>
      </c>
      <c r="P5936">
        <v>-79.054947400000003</v>
      </c>
      <c r="Q5936">
        <v>1</v>
      </c>
    </row>
    <row r="5937" spans="1:17">
      <c r="A5937" s="1">
        <v>1.9358796296296294E-2</v>
      </c>
      <c r="B5937">
        <v>-9999</v>
      </c>
      <c r="C5937">
        <v>-9999</v>
      </c>
      <c r="D5937">
        <v>1002.0692</v>
      </c>
      <c r="E5937">
        <v>-0.70608519999999997</v>
      </c>
      <c r="F5937">
        <v>3.2312775</v>
      </c>
      <c r="G5937">
        <v>9.3335109999999997</v>
      </c>
      <c r="H5937">
        <v>-4.1488646999999998</v>
      </c>
      <c r="I5937">
        <v>2.0904539999999998</v>
      </c>
      <c r="J5937">
        <v>11.305237</v>
      </c>
      <c r="K5937">
        <v>8.2550049999999993E-3</v>
      </c>
      <c r="L5937">
        <v>-1.3244629000000001E-2</v>
      </c>
      <c r="M5937">
        <v>-2.8228760000000002E-3</v>
      </c>
      <c r="N5937">
        <v>38</v>
      </c>
      <c r="O5937">
        <v>35.906958699999997</v>
      </c>
      <c r="P5937">
        <v>-79.054947400000003</v>
      </c>
      <c r="Q5937">
        <v>1</v>
      </c>
    </row>
    <row r="5938" spans="1:17">
      <c r="A5938" s="1">
        <v>1.936111111111111E-2</v>
      </c>
      <c r="B5938">
        <v>-9999</v>
      </c>
      <c r="C5938">
        <v>-9999</v>
      </c>
      <c r="D5938">
        <v>1002.0692</v>
      </c>
      <c r="E5938">
        <v>-0.74899289999999996</v>
      </c>
      <c r="F5938">
        <v>3.2319336000000001</v>
      </c>
      <c r="G5938">
        <v>8.6683655000000002</v>
      </c>
      <c r="H5938">
        <v>-4.1503905999999997</v>
      </c>
      <c r="I5938">
        <v>1.6708373999999999</v>
      </c>
      <c r="J5938">
        <v>11.080933</v>
      </c>
      <c r="K5938">
        <v>-6.4605709999999997E-2</v>
      </c>
      <c r="L5938">
        <v>-3.9123535000000001E-2</v>
      </c>
      <c r="M5938">
        <v>3.2852172999999998E-2</v>
      </c>
      <c r="N5938">
        <v>38</v>
      </c>
      <c r="O5938">
        <v>35.906966400000002</v>
      </c>
      <c r="P5938">
        <v>-79.054967300000001</v>
      </c>
      <c r="Q5938">
        <v>1</v>
      </c>
    </row>
    <row r="5939" spans="1:17">
      <c r="A5939" s="1">
        <v>1.9362268518518518E-2</v>
      </c>
      <c r="B5939">
        <v>-9999</v>
      </c>
      <c r="C5939">
        <v>-9999</v>
      </c>
      <c r="D5939">
        <v>1002.0692</v>
      </c>
      <c r="E5939">
        <v>-0.26933289999999999</v>
      </c>
      <c r="F5939">
        <v>3.1770934999999998</v>
      </c>
      <c r="G5939">
        <v>9.4825130000000009</v>
      </c>
      <c r="H5939">
        <v>-3.125</v>
      </c>
      <c r="I5939">
        <v>2.2720337000000002</v>
      </c>
      <c r="J5939">
        <v>10.820007</v>
      </c>
      <c r="K5939">
        <v>0.14627075</v>
      </c>
      <c r="L5939">
        <v>6.8344115999999996E-2</v>
      </c>
      <c r="M5939">
        <v>1.3320923E-2</v>
      </c>
      <c r="N5939">
        <v>38.946533000000002</v>
      </c>
      <c r="O5939">
        <v>35.906966400000002</v>
      </c>
      <c r="P5939">
        <v>-79.054967300000001</v>
      </c>
      <c r="Q5939">
        <v>1</v>
      </c>
    </row>
    <row r="5940" spans="1:17">
      <c r="A5940" s="1">
        <v>1.9363425925925926E-2</v>
      </c>
      <c r="B5940">
        <v>-9999</v>
      </c>
      <c r="C5940">
        <v>-9999</v>
      </c>
      <c r="D5940">
        <v>1002.0692</v>
      </c>
      <c r="E5940">
        <v>-0.62884519999999999</v>
      </c>
      <c r="F5940">
        <v>3.1868439</v>
      </c>
      <c r="G5940">
        <v>8.9360499999999998</v>
      </c>
      <c r="H5940">
        <v>-4.954529</v>
      </c>
      <c r="I5940">
        <v>2.2994995</v>
      </c>
      <c r="J5940">
        <v>10.818481</v>
      </c>
      <c r="K5940">
        <v>7.5119019999999995E-2</v>
      </c>
      <c r="L5940">
        <v>7.5759889999999996E-2</v>
      </c>
      <c r="M5940">
        <v>3.1356809999999999E-2</v>
      </c>
      <c r="N5940">
        <v>38</v>
      </c>
      <c r="O5940">
        <v>35.906966400000002</v>
      </c>
      <c r="P5940">
        <v>-79.054967300000001</v>
      </c>
      <c r="Q5940">
        <v>1</v>
      </c>
    </row>
    <row r="5941" spans="1:17">
      <c r="A5941" s="1">
        <v>1.9364583333333334E-2</v>
      </c>
      <c r="B5941">
        <v>-9999</v>
      </c>
      <c r="C5941">
        <v>-9999</v>
      </c>
      <c r="D5941">
        <v>1002.0692</v>
      </c>
      <c r="E5941">
        <v>-0.67105099999999995</v>
      </c>
      <c r="F5941">
        <v>3.3243866</v>
      </c>
      <c r="G5941">
        <v>8.9308929999999993</v>
      </c>
      <c r="H5941">
        <v>-4.6524049999999999</v>
      </c>
      <c r="I5941">
        <v>2.6077270000000001</v>
      </c>
      <c r="J5941">
        <v>11.042786</v>
      </c>
      <c r="K5941">
        <v>1.2786865E-2</v>
      </c>
      <c r="L5941">
        <v>4.5852660000000003E-2</v>
      </c>
      <c r="M5941">
        <v>1.1062621999999999E-2</v>
      </c>
      <c r="N5941">
        <v>38</v>
      </c>
      <c r="O5941">
        <v>35.906966400000002</v>
      </c>
      <c r="P5941">
        <v>-79.054967300000001</v>
      </c>
      <c r="Q5941">
        <v>1</v>
      </c>
    </row>
    <row r="5942" spans="1:17">
      <c r="A5942" s="1">
        <v>1.9366898148148147E-2</v>
      </c>
      <c r="B5942">
        <v>-9999</v>
      </c>
      <c r="C5942">
        <v>-9999</v>
      </c>
      <c r="D5942">
        <v>1002.0792</v>
      </c>
      <c r="E5942">
        <v>-0.44902039999999999</v>
      </c>
      <c r="F5942">
        <v>3.1912690000000001</v>
      </c>
      <c r="G5942">
        <v>9.1240539999999992</v>
      </c>
      <c r="H5942">
        <v>-5.1193236999999998</v>
      </c>
      <c r="I5942">
        <v>1.7776489</v>
      </c>
      <c r="J5942">
        <v>10.263062</v>
      </c>
      <c r="K5942">
        <v>-5.316162E-2</v>
      </c>
      <c r="L5942">
        <v>6.1508180000000003E-2</v>
      </c>
      <c r="M5942" s="2">
        <v>3.0499999999999999E-5</v>
      </c>
      <c r="N5942">
        <v>38.952347000000003</v>
      </c>
      <c r="O5942">
        <v>35.906966400000002</v>
      </c>
      <c r="P5942">
        <v>-79.054967300000001</v>
      </c>
      <c r="Q5942">
        <v>1</v>
      </c>
    </row>
    <row r="5943" spans="1:17">
      <c r="A5943" s="1">
        <v>1.9368055555555555E-2</v>
      </c>
      <c r="B5943">
        <v>-9999</v>
      </c>
      <c r="C5943">
        <v>-9999</v>
      </c>
      <c r="D5943">
        <v>1002.0792</v>
      </c>
      <c r="E5943">
        <v>-0.66592410000000002</v>
      </c>
      <c r="F5943">
        <v>3.1357879999999998</v>
      </c>
      <c r="G5943">
        <v>9.1411289999999994</v>
      </c>
      <c r="H5943">
        <v>-4.0908813000000004</v>
      </c>
      <c r="I5943">
        <v>2.1316527999999999</v>
      </c>
      <c r="J5943">
        <v>9.9029539999999994</v>
      </c>
      <c r="K5943">
        <v>-4.9926758000000002E-2</v>
      </c>
      <c r="L5943">
        <v>6.1187744000000002E-2</v>
      </c>
      <c r="M5943">
        <v>6.4544679999999997E-3</v>
      </c>
      <c r="N5943">
        <v>38</v>
      </c>
      <c r="O5943">
        <v>35.906966400000002</v>
      </c>
      <c r="P5943">
        <v>-79.054967300000001</v>
      </c>
      <c r="Q5943">
        <v>1</v>
      </c>
    </row>
    <row r="5944" spans="1:17">
      <c r="A5944" s="1">
        <v>1.9369212962962963E-2</v>
      </c>
      <c r="B5944">
        <v>-9999</v>
      </c>
      <c r="C5944">
        <v>-9999</v>
      </c>
      <c r="D5944">
        <v>1002.0792</v>
      </c>
      <c r="E5944">
        <v>-0.73944089999999996</v>
      </c>
      <c r="F5944">
        <v>3.1507109999999998</v>
      </c>
      <c r="G5944">
        <v>9.2204739999999994</v>
      </c>
      <c r="H5944">
        <v>-4.6112060000000001</v>
      </c>
      <c r="I5944">
        <v>1.2695312999999999</v>
      </c>
      <c r="J5944">
        <v>11.080933</v>
      </c>
      <c r="K5944">
        <v>5.493164E-3</v>
      </c>
      <c r="L5944">
        <v>6.9274899999999997E-3</v>
      </c>
      <c r="M5944">
        <v>-4.4555660000000002E-3</v>
      </c>
      <c r="N5944">
        <v>38</v>
      </c>
      <c r="O5944">
        <v>35.906966400000002</v>
      </c>
      <c r="P5944">
        <v>-79.054967300000001</v>
      </c>
      <c r="Q5944">
        <v>1</v>
      </c>
    </row>
    <row r="5945" spans="1:17">
      <c r="A5945" s="1">
        <v>1.9371527777777776E-2</v>
      </c>
      <c r="B5945">
        <v>-9999</v>
      </c>
      <c r="C5945">
        <v>-9999</v>
      </c>
      <c r="D5945">
        <v>1002.0792</v>
      </c>
      <c r="E5945">
        <v>-0.87571715999999999</v>
      </c>
      <c r="F5945">
        <v>3.1255950000000001</v>
      </c>
      <c r="G5945">
        <v>9.0137630000000009</v>
      </c>
      <c r="H5945">
        <v>-3.9169312000000001</v>
      </c>
      <c r="I5945">
        <v>1.4877319</v>
      </c>
      <c r="J5945">
        <v>10.194397</v>
      </c>
      <c r="K5945">
        <v>4.8828129999999997E-3</v>
      </c>
      <c r="L5945">
        <v>-1.6372680000000001E-2</v>
      </c>
      <c r="M5945">
        <v>-9.8114010000000008E-3</v>
      </c>
      <c r="N5945">
        <v>38</v>
      </c>
      <c r="O5945">
        <v>35.906966400000002</v>
      </c>
      <c r="P5945">
        <v>-79.054967300000001</v>
      </c>
      <c r="Q5945">
        <v>1</v>
      </c>
    </row>
    <row r="5946" spans="1:17">
      <c r="A5946" s="1">
        <v>1.9372685185185187E-2</v>
      </c>
      <c r="B5946">
        <v>-9999</v>
      </c>
      <c r="C5946">
        <v>-9999</v>
      </c>
      <c r="D5946">
        <v>1002.0697</v>
      </c>
      <c r="E5946">
        <v>-0.79895020000000005</v>
      </c>
      <c r="F5946">
        <v>3.029541</v>
      </c>
      <c r="G5946">
        <v>9.3925020000000004</v>
      </c>
      <c r="H5946">
        <v>-4.6112060000000001</v>
      </c>
      <c r="I5946">
        <v>1.9348145000000001</v>
      </c>
      <c r="J5946">
        <v>11.058044000000001</v>
      </c>
      <c r="K5946">
        <v>1.9714354999999999E-2</v>
      </c>
      <c r="L5946">
        <v>-1.205444E-3</v>
      </c>
      <c r="M5946">
        <v>-1.3610840000000001E-2</v>
      </c>
      <c r="N5946">
        <v>38</v>
      </c>
      <c r="O5946">
        <v>35.906959999999998</v>
      </c>
      <c r="P5946">
        <v>-79.054958299999996</v>
      </c>
      <c r="Q5946">
        <v>1</v>
      </c>
    </row>
    <row r="5947" spans="1:17">
      <c r="A5947" s="1">
        <v>1.9373842592592592E-2</v>
      </c>
      <c r="B5947">
        <v>-9999</v>
      </c>
      <c r="C5947">
        <v>-9999</v>
      </c>
      <c r="D5947">
        <v>1002.0692</v>
      </c>
      <c r="E5947">
        <v>-0.71520996000000003</v>
      </c>
      <c r="F5947">
        <v>3.2084959999999998</v>
      </c>
      <c r="G5947">
        <v>9.1950070000000004</v>
      </c>
      <c r="H5947">
        <v>-2.3559570000000001</v>
      </c>
      <c r="I5947">
        <v>1.4419556</v>
      </c>
      <c r="J5947">
        <v>10.575867000000001</v>
      </c>
      <c r="K5947">
        <v>7.1960449999999995E-2</v>
      </c>
      <c r="L5947">
        <v>1.3549805E-2</v>
      </c>
      <c r="M5947">
        <v>1.2619019E-2</v>
      </c>
      <c r="N5947">
        <v>38</v>
      </c>
      <c r="O5947">
        <v>35.906959999999998</v>
      </c>
      <c r="P5947">
        <v>-79.054958299999996</v>
      </c>
      <c r="Q5947">
        <v>1</v>
      </c>
    </row>
    <row r="5948" spans="1:17">
      <c r="A5948" s="1">
        <v>1.9375E-2</v>
      </c>
      <c r="B5948">
        <v>-9999</v>
      </c>
      <c r="C5948">
        <v>-9999</v>
      </c>
      <c r="D5948">
        <v>1002.0692</v>
      </c>
      <c r="E5948">
        <v>-0.78805539999999996</v>
      </c>
      <c r="F5948">
        <v>3.2581787000000002</v>
      </c>
      <c r="G5948">
        <v>8.9940949999999997</v>
      </c>
      <c r="H5948">
        <v>-2.3559570000000001</v>
      </c>
      <c r="I5948">
        <v>1.0986328000000001</v>
      </c>
      <c r="J5948">
        <v>10.575867000000001</v>
      </c>
      <c r="K5948">
        <v>2.2430420000000002E-3</v>
      </c>
      <c r="L5948">
        <v>-3.2546997000000001E-2</v>
      </c>
      <c r="M5948">
        <v>-5.065918E-3</v>
      </c>
      <c r="N5948">
        <v>38</v>
      </c>
      <c r="O5948">
        <v>35.906959999999998</v>
      </c>
      <c r="P5948">
        <v>-79.054958299999996</v>
      </c>
      <c r="Q5948">
        <v>1</v>
      </c>
    </row>
    <row r="5949" spans="1:17">
      <c r="A5949" s="1">
        <v>1.9377314814814816E-2</v>
      </c>
      <c r="B5949">
        <v>-9999</v>
      </c>
      <c r="C5949">
        <v>-9999</v>
      </c>
      <c r="D5949">
        <v>1002.0753</v>
      </c>
      <c r="E5949">
        <v>-0.85005189999999997</v>
      </c>
      <c r="F5949">
        <v>3.2555236999999999</v>
      </c>
      <c r="G5949">
        <v>9.2115329999999993</v>
      </c>
      <c r="H5949">
        <v>-3.0502319999999998</v>
      </c>
      <c r="I5949">
        <v>1.0986328000000001</v>
      </c>
      <c r="J5949">
        <v>9.5672610000000002</v>
      </c>
      <c r="K5949">
        <v>-6.6329955999999995E-2</v>
      </c>
      <c r="L5949">
        <v>7.1243286000000003E-2</v>
      </c>
      <c r="M5949">
        <v>-6.0272219999999996E-3</v>
      </c>
      <c r="N5949">
        <v>38</v>
      </c>
      <c r="O5949">
        <v>35.906959999999998</v>
      </c>
      <c r="P5949">
        <v>-79.054958299999996</v>
      </c>
      <c r="Q5949">
        <v>1</v>
      </c>
    </row>
    <row r="5950" spans="1:17">
      <c r="A5950" s="1">
        <v>1.9378472222222224E-2</v>
      </c>
      <c r="B5950">
        <v>-9999</v>
      </c>
      <c r="C5950">
        <v>-9999</v>
      </c>
      <c r="D5950">
        <v>1002.0792</v>
      </c>
      <c r="E5950">
        <v>-0.81385803000000001</v>
      </c>
      <c r="F5950">
        <v>3.3180999999999998</v>
      </c>
      <c r="G5950">
        <v>9.0420379999999998</v>
      </c>
      <c r="H5950">
        <v>-2.7038574</v>
      </c>
      <c r="I5950">
        <v>2.1316527999999999</v>
      </c>
      <c r="J5950">
        <v>11.248779000000001</v>
      </c>
      <c r="K5950">
        <v>-1.9714354999999999E-2</v>
      </c>
      <c r="L5950">
        <v>7.4768070000000006E-2</v>
      </c>
      <c r="M5950">
        <v>9.6893310000000007E-3</v>
      </c>
      <c r="N5950">
        <v>38</v>
      </c>
      <c r="O5950">
        <v>35.906959999999998</v>
      </c>
      <c r="P5950">
        <v>-79.054958299999996</v>
      </c>
      <c r="Q5950">
        <v>1</v>
      </c>
    </row>
    <row r="5951" spans="1:17">
      <c r="A5951" s="1">
        <v>1.9379629629629629E-2</v>
      </c>
      <c r="B5951">
        <v>-9999</v>
      </c>
      <c r="C5951">
        <v>-9999</v>
      </c>
      <c r="D5951">
        <v>1002.0792</v>
      </c>
      <c r="E5951">
        <v>-0.89279175</v>
      </c>
      <c r="F5951">
        <v>3.2855376999999999</v>
      </c>
      <c r="G5951">
        <v>9.0294340000000002</v>
      </c>
      <c r="H5951">
        <v>-1.5518187999999999</v>
      </c>
      <c r="I5951">
        <v>2.2949218999999998</v>
      </c>
      <c r="J5951">
        <v>11.044312</v>
      </c>
      <c r="K5951">
        <v>2.420044E-2</v>
      </c>
      <c r="L5951">
        <v>-3.692627E-3</v>
      </c>
      <c r="M5951">
        <v>8.9721680000000009E-3</v>
      </c>
      <c r="N5951">
        <v>38</v>
      </c>
      <c r="O5951">
        <v>35.906959999999998</v>
      </c>
      <c r="P5951">
        <v>-79.054958299999996</v>
      </c>
      <c r="Q5951">
        <v>1</v>
      </c>
    </row>
    <row r="5952" spans="1:17">
      <c r="A5952" s="1">
        <v>1.9381944444444445E-2</v>
      </c>
      <c r="B5952">
        <v>-9999</v>
      </c>
      <c r="C5952">
        <v>-9999</v>
      </c>
      <c r="D5952">
        <v>1002.0792</v>
      </c>
      <c r="E5952">
        <v>-0.6677246</v>
      </c>
      <c r="F5952">
        <v>3.1436310000000001</v>
      </c>
      <c r="G5952">
        <v>9.1067350000000005</v>
      </c>
      <c r="H5952">
        <v>-1.4480591</v>
      </c>
      <c r="I5952">
        <v>1.9683838</v>
      </c>
      <c r="J5952">
        <v>9.8785399999999992</v>
      </c>
      <c r="K5952">
        <v>1.4251709E-2</v>
      </c>
      <c r="L5952">
        <v>6.3323980000000004E-3</v>
      </c>
      <c r="M5952">
        <v>1.663208E-3</v>
      </c>
      <c r="N5952">
        <v>38</v>
      </c>
      <c r="O5952">
        <v>35.906959999999998</v>
      </c>
      <c r="P5952">
        <v>-79.054958299999996</v>
      </c>
      <c r="Q5952">
        <v>1</v>
      </c>
    </row>
    <row r="5953" spans="1:17">
      <c r="A5953" s="1">
        <v>1.9383101851851849E-2</v>
      </c>
      <c r="B5953">
        <v>-9999</v>
      </c>
      <c r="C5953">
        <v>-9999</v>
      </c>
      <c r="D5953">
        <v>1002.0792</v>
      </c>
      <c r="E5953">
        <v>-0.58439635999999995</v>
      </c>
      <c r="F5953">
        <v>3.0957336</v>
      </c>
      <c r="G5953">
        <v>9.127243</v>
      </c>
      <c r="H5953">
        <v>-1.5396118000000001</v>
      </c>
      <c r="I5953">
        <v>1.3122559</v>
      </c>
      <c r="J5953">
        <v>11.534119</v>
      </c>
      <c r="K5953">
        <v>1.6799926999999999E-2</v>
      </c>
      <c r="L5953">
        <v>-4.3197630000000001E-2</v>
      </c>
      <c r="M5953">
        <v>2.4108889999999998E-3</v>
      </c>
      <c r="N5953">
        <v>38.952407999999998</v>
      </c>
      <c r="O5953">
        <v>35.906959999999998</v>
      </c>
      <c r="P5953">
        <v>-79.054958299999996</v>
      </c>
      <c r="Q5953">
        <v>1</v>
      </c>
    </row>
    <row r="5954" spans="1:17">
      <c r="A5954" s="1">
        <v>1.9384259259259261E-2</v>
      </c>
      <c r="B5954">
        <v>-9999</v>
      </c>
      <c r="C5954">
        <v>-9999</v>
      </c>
      <c r="D5954">
        <v>1002.0692</v>
      </c>
      <c r="E5954">
        <v>-0.16444396999999999</v>
      </c>
      <c r="F5954">
        <v>3.3184662</v>
      </c>
      <c r="G5954">
        <v>9.3065339999999992</v>
      </c>
      <c r="H5954">
        <v>-2.7282715</v>
      </c>
      <c r="I5954">
        <v>2.6977540000000002</v>
      </c>
      <c r="J5954">
        <v>10.240173</v>
      </c>
      <c r="K5954">
        <v>7.209778E-2</v>
      </c>
      <c r="L5954">
        <v>-0.16777038999999999</v>
      </c>
      <c r="M5954" s="2">
        <v>1.5300000000000001E-4</v>
      </c>
      <c r="N5954">
        <v>39</v>
      </c>
      <c r="O5954">
        <v>35.906956800000003</v>
      </c>
      <c r="P5954">
        <v>-79.054960199999996</v>
      </c>
      <c r="Q5954">
        <v>1</v>
      </c>
    </row>
    <row r="5955" spans="1:17">
      <c r="A5955" s="1">
        <v>1.9385416666666665E-2</v>
      </c>
      <c r="B5955">
        <v>-9999</v>
      </c>
      <c r="C5955">
        <v>-9999</v>
      </c>
      <c r="D5955">
        <v>1002.05927</v>
      </c>
      <c r="E5955">
        <v>-0.30342101999999999</v>
      </c>
      <c r="F5955">
        <v>3.3247833</v>
      </c>
      <c r="G5955">
        <v>9.1351320000000005</v>
      </c>
      <c r="H5955">
        <v>-2.0095825</v>
      </c>
      <c r="I5955">
        <v>1.7868042</v>
      </c>
      <c r="J5955">
        <v>10.913086</v>
      </c>
      <c r="K5955">
        <v>-2.1652221999999999E-2</v>
      </c>
      <c r="L5955">
        <v>2.4139404E-2</v>
      </c>
      <c r="M5955" s="2">
        <v>3.8099999999999999E-4</v>
      </c>
      <c r="N5955">
        <v>38.952117999999999</v>
      </c>
      <c r="O5955">
        <v>35.906956800000003</v>
      </c>
      <c r="P5955">
        <v>-79.054960199999996</v>
      </c>
      <c r="Q5955">
        <v>1</v>
      </c>
    </row>
    <row r="5956" spans="1:17">
      <c r="A5956" s="1">
        <v>1.9386574074074073E-2</v>
      </c>
      <c r="B5956">
        <v>-9999</v>
      </c>
      <c r="C5956">
        <v>-9999</v>
      </c>
      <c r="D5956">
        <v>1002.04926</v>
      </c>
      <c r="E5956">
        <v>-0.49095154000000002</v>
      </c>
      <c r="F5956">
        <v>3.0946655000000001</v>
      </c>
      <c r="G5956">
        <v>9.6038060000000005</v>
      </c>
      <c r="H5956">
        <v>-2.7038574</v>
      </c>
      <c r="I5956">
        <v>1.0986328000000001</v>
      </c>
      <c r="J5956">
        <v>12.594604500000001</v>
      </c>
      <c r="K5956">
        <v>-0.12776183999999999</v>
      </c>
      <c r="L5956">
        <v>9.6313480000000007E-2</v>
      </c>
      <c r="M5956">
        <v>-2.9678344999999998E-2</v>
      </c>
      <c r="N5956">
        <v>38.053910000000002</v>
      </c>
      <c r="O5956">
        <v>35.906956800000003</v>
      </c>
      <c r="P5956">
        <v>-79.054960199999996</v>
      </c>
      <c r="Q5956">
        <v>1</v>
      </c>
    </row>
    <row r="5957" spans="1:17">
      <c r="A5957" s="1">
        <v>1.938888888888889E-2</v>
      </c>
      <c r="B5957">
        <v>-9999</v>
      </c>
      <c r="C5957">
        <v>-9999</v>
      </c>
      <c r="D5957">
        <v>1002.03925</v>
      </c>
      <c r="E5957">
        <v>-0.52578734999999999</v>
      </c>
      <c r="F5957">
        <v>3.1195219999999999</v>
      </c>
      <c r="G5957">
        <v>9.1506500000000006</v>
      </c>
      <c r="H5957">
        <v>-2.7038574</v>
      </c>
      <c r="I5957">
        <v>1.0986328000000001</v>
      </c>
      <c r="J5957">
        <v>11.921692</v>
      </c>
      <c r="K5957">
        <v>1.0757446E-2</v>
      </c>
      <c r="L5957">
        <v>-6.1950679999999998E-3</v>
      </c>
      <c r="M5957">
        <v>1.0421753000000001E-2</v>
      </c>
      <c r="N5957">
        <v>38</v>
      </c>
      <c r="O5957">
        <v>35.906956800000003</v>
      </c>
      <c r="P5957">
        <v>-79.054960199999996</v>
      </c>
      <c r="Q5957">
        <v>1</v>
      </c>
    </row>
    <row r="5958" spans="1:17">
      <c r="A5958" s="1">
        <v>1.9390046296296298E-2</v>
      </c>
      <c r="B5958">
        <v>-9999</v>
      </c>
      <c r="C5958">
        <v>-9999</v>
      </c>
      <c r="D5958">
        <v>1002.0293</v>
      </c>
      <c r="E5958">
        <v>-0.56964110000000001</v>
      </c>
      <c r="F5958">
        <v>3.0712280000000001</v>
      </c>
      <c r="G5958">
        <v>9.2609410000000008</v>
      </c>
      <c r="H5958">
        <v>-2.7038574</v>
      </c>
      <c r="I5958">
        <v>1.4419556</v>
      </c>
      <c r="J5958">
        <v>9.9029539999999994</v>
      </c>
      <c r="K5958">
        <v>3.7033080000000003E-2</v>
      </c>
      <c r="L5958">
        <v>-4.0252686000000003E-2</v>
      </c>
      <c r="M5958">
        <v>-1.327515E-3</v>
      </c>
      <c r="N5958">
        <v>38</v>
      </c>
      <c r="O5958">
        <v>35.906956800000003</v>
      </c>
      <c r="P5958">
        <v>-79.054960199999996</v>
      </c>
      <c r="Q5958">
        <v>1</v>
      </c>
    </row>
    <row r="5959" spans="1:17">
      <c r="A5959" s="1">
        <v>1.9391203703703702E-2</v>
      </c>
      <c r="B5959">
        <v>-9999</v>
      </c>
      <c r="C5959">
        <v>-9999</v>
      </c>
      <c r="D5959">
        <v>1002.0293</v>
      </c>
      <c r="E5959">
        <v>-0.71751403999999996</v>
      </c>
      <c r="F5959">
        <v>3.1467896</v>
      </c>
      <c r="G5959">
        <v>9.2071690000000004</v>
      </c>
      <c r="H5959">
        <v>-4.9575806</v>
      </c>
      <c r="I5959">
        <v>0.92620849999999999</v>
      </c>
      <c r="J5959">
        <v>9.0621949999999991</v>
      </c>
      <c r="K5959">
        <v>2.079773E-2</v>
      </c>
      <c r="L5959">
        <v>-8.5906980000000008E-3</v>
      </c>
      <c r="M5959">
        <v>5.2032470000000003E-3</v>
      </c>
      <c r="N5959">
        <v>38</v>
      </c>
      <c r="O5959">
        <v>35.906956800000003</v>
      </c>
      <c r="P5959">
        <v>-79.054960199999996</v>
      </c>
      <c r="Q5959">
        <v>1</v>
      </c>
    </row>
    <row r="5960" spans="1:17">
      <c r="A5960" s="1">
        <v>1.9392361111111114E-2</v>
      </c>
      <c r="B5960">
        <v>-9999</v>
      </c>
      <c r="C5960">
        <v>-9999</v>
      </c>
      <c r="D5960">
        <v>1002.03925</v>
      </c>
      <c r="E5960">
        <v>-0.6615143</v>
      </c>
      <c r="F5960">
        <v>3.2560120000000001</v>
      </c>
      <c r="G5960">
        <v>9.205292</v>
      </c>
      <c r="H5960">
        <v>-1.8905639999999999</v>
      </c>
      <c r="I5960">
        <v>0.28991699999999998</v>
      </c>
      <c r="J5960">
        <v>10.078430000000001</v>
      </c>
      <c r="K5960">
        <v>-1.8386840000000002E-2</v>
      </c>
      <c r="L5960">
        <v>3.2745360000000001E-2</v>
      </c>
      <c r="M5960" s="2">
        <v>-7.1699999999999997E-4</v>
      </c>
      <c r="N5960">
        <v>38</v>
      </c>
      <c r="O5960">
        <v>35.906956800000003</v>
      </c>
      <c r="P5960">
        <v>-79.054960199999996</v>
      </c>
      <c r="Q5960">
        <v>1</v>
      </c>
    </row>
    <row r="5961" spans="1:17">
      <c r="A5961" s="1">
        <v>1.9394675925925926E-2</v>
      </c>
      <c r="B5961">
        <v>-9999</v>
      </c>
      <c r="C5961">
        <v>-9999</v>
      </c>
      <c r="D5961">
        <v>1002.04926</v>
      </c>
      <c r="E5961">
        <v>-0.68530272999999997</v>
      </c>
      <c r="F5961">
        <v>3.2067869999999998</v>
      </c>
      <c r="G5961">
        <v>9.1566770000000002</v>
      </c>
      <c r="H5961">
        <v>-3.9169312000000001</v>
      </c>
      <c r="I5961">
        <v>0.92620849999999999</v>
      </c>
      <c r="J5961">
        <v>10.40802</v>
      </c>
      <c r="K5961">
        <v>-9.3841549999999999E-3</v>
      </c>
      <c r="L5961">
        <v>3.5400389999999997E-2</v>
      </c>
      <c r="M5961">
        <v>-7.6751709999999997E-3</v>
      </c>
      <c r="N5961">
        <v>38</v>
      </c>
      <c r="O5961">
        <v>35.906956800000003</v>
      </c>
      <c r="P5961">
        <v>-79.054960199999996</v>
      </c>
      <c r="Q5961">
        <v>1</v>
      </c>
    </row>
    <row r="5962" spans="1:17">
      <c r="A5962" s="1">
        <v>1.9395833333333331E-2</v>
      </c>
      <c r="B5962">
        <v>-9999</v>
      </c>
      <c r="C5962">
        <v>-9999</v>
      </c>
      <c r="D5962">
        <v>1002.04926</v>
      </c>
      <c r="E5962">
        <v>-0.77694700000000005</v>
      </c>
      <c r="F5962">
        <v>3.3292236000000002</v>
      </c>
      <c r="G5962">
        <v>9.1280210000000004</v>
      </c>
      <c r="H5962">
        <v>-4.1824339999999998</v>
      </c>
      <c r="I5962">
        <v>2.4841308999999998</v>
      </c>
      <c r="J5962">
        <v>9.7351069999999993</v>
      </c>
      <c r="K5962">
        <v>8.3160400000000002E-3</v>
      </c>
      <c r="L5962">
        <v>4.8828129999999997E-3</v>
      </c>
      <c r="M5962">
        <v>-6.0424809999999997E-3</v>
      </c>
      <c r="N5962">
        <v>38</v>
      </c>
      <c r="O5962">
        <v>35.906936199999997</v>
      </c>
      <c r="P5962">
        <v>-79.054945799999999</v>
      </c>
      <c r="Q5962">
        <v>1</v>
      </c>
    </row>
    <row r="5963" spans="1:17">
      <c r="A5963" s="1">
        <v>1.9396990740740739E-2</v>
      </c>
      <c r="B5963">
        <v>-9999</v>
      </c>
      <c r="C5963">
        <v>-9999</v>
      </c>
      <c r="D5963">
        <v>1002.04926</v>
      </c>
      <c r="E5963">
        <v>-0.73373412999999998</v>
      </c>
      <c r="F5963">
        <v>3.2897644000000001</v>
      </c>
      <c r="G5963">
        <v>9.2809910000000002</v>
      </c>
      <c r="H5963">
        <v>-4.4448853000000002</v>
      </c>
      <c r="I5963">
        <v>2.3498535</v>
      </c>
      <c r="J5963">
        <v>9.6771239999999992</v>
      </c>
      <c r="K5963">
        <v>-1.0223389999999999E-3</v>
      </c>
      <c r="L5963">
        <v>-1.159668E-3</v>
      </c>
      <c r="M5963">
        <v>7.6904299999999998E-3</v>
      </c>
      <c r="N5963">
        <v>38</v>
      </c>
      <c r="O5963">
        <v>35.906936199999997</v>
      </c>
      <c r="P5963">
        <v>-79.054945799999999</v>
      </c>
      <c r="Q5963">
        <v>1</v>
      </c>
    </row>
    <row r="5964" spans="1:17">
      <c r="A5964" s="1">
        <v>1.9398148148148147E-2</v>
      </c>
      <c r="B5964">
        <v>-9999</v>
      </c>
      <c r="C5964">
        <v>-9999</v>
      </c>
      <c r="D5964">
        <v>1002.04926</v>
      </c>
      <c r="E5964">
        <v>-0.82188415999999997</v>
      </c>
      <c r="F5964">
        <v>3.3777313000000002</v>
      </c>
      <c r="G5964">
        <v>9.1029359999999997</v>
      </c>
      <c r="H5964">
        <v>-3.3355712999999998</v>
      </c>
      <c r="I5964">
        <v>1.6647339000000001</v>
      </c>
      <c r="J5964">
        <v>10.421753000000001</v>
      </c>
      <c r="K5964">
        <v>2.4505615000000001E-2</v>
      </c>
      <c r="L5964">
        <v>1.2802124E-2</v>
      </c>
      <c r="M5964">
        <v>5.5694580000000002E-3</v>
      </c>
      <c r="N5964">
        <v>37.048020000000001</v>
      </c>
      <c r="O5964">
        <v>35.906936199999997</v>
      </c>
      <c r="P5964">
        <v>-79.054945799999999</v>
      </c>
      <c r="Q5964">
        <v>1</v>
      </c>
    </row>
    <row r="5965" spans="1:17">
      <c r="A5965" s="1">
        <v>1.9399305555555555E-2</v>
      </c>
      <c r="B5965">
        <v>-9999</v>
      </c>
      <c r="C5965">
        <v>-9999</v>
      </c>
      <c r="D5965">
        <v>1002.04926</v>
      </c>
      <c r="E5965">
        <v>-0.97187805000000005</v>
      </c>
      <c r="F5965">
        <v>3.2375793000000002</v>
      </c>
      <c r="G5965">
        <v>8.9699249999999999</v>
      </c>
      <c r="H5965">
        <v>-2.6275634999999999</v>
      </c>
      <c r="I5965">
        <v>0.67749022999999997</v>
      </c>
      <c r="J5965">
        <v>9.1171260000000007</v>
      </c>
      <c r="K5965">
        <v>1.7974853999999998E-2</v>
      </c>
      <c r="L5965">
        <v>-2.9037476E-2</v>
      </c>
      <c r="M5965">
        <v>-2.0553589000000001E-2</v>
      </c>
      <c r="N5965">
        <v>37</v>
      </c>
      <c r="O5965">
        <v>35.906936199999997</v>
      </c>
      <c r="P5965">
        <v>-79.054945799999999</v>
      </c>
      <c r="Q5965">
        <v>1</v>
      </c>
    </row>
    <row r="5966" spans="1:17">
      <c r="A5966" s="1">
        <v>1.9401620370370371E-2</v>
      </c>
      <c r="B5966">
        <v>-9999</v>
      </c>
      <c r="C5966">
        <v>-9999</v>
      </c>
      <c r="D5966">
        <v>1002.04926</v>
      </c>
      <c r="E5966">
        <v>-0.81811522999999997</v>
      </c>
      <c r="F5966">
        <v>3.2926329999999999</v>
      </c>
      <c r="G5966">
        <v>8.8357390000000002</v>
      </c>
      <c r="H5966">
        <v>-5.0170899999999996</v>
      </c>
      <c r="I5966">
        <v>1.6723633</v>
      </c>
      <c r="J5966">
        <v>9.9044799999999995</v>
      </c>
      <c r="K5966">
        <v>4.0603637999999997E-2</v>
      </c>
      <c r="L5966">
        <v>7.5988770000000004E-3</v>
      </c>
      <c r="M5966">
        <v>-1.1917113999999999E-2</v>
      </c>
      <c r="N5966">
        <v>37.952150000000003</v>
      </c>
      <c r="O5966">
        <v>35.906936199999997</v>
      </c>
      <c r="P5966">
        <v>-79.054945799999999</v>
      </c>
      <c r="Q5966">
        <v>1</v>
      </c>
    </row>
    <row r="5967" spans="1:17">
      <c r="A5967" s="1">
        <v>1.9402777777777779E-2</v>
      </c>
      <c r="B5967">
        <v>-9999</v>
      </c>
      <c r="C5967">
        <v>-9999</v>
      </c>
      <c r="D5967">
        <v>1002.04926</v>
      </c>
      <c r="E5967">
        <v>-0.74000549999999998</v>
      </c>
      <c r="F5967">
        <v>3.2754973999999999</v>
      </c>
      <c r="G5967">
        <v>8.9794459999999994</v>
      </c>
      <c r="H5967">
        <v>-4.9743649999999997</v>
      </c>
      <c r="I5967">
        <v>1.5975952</v>
      </c>
      <c r="J5967">
        <v>10.424804999999999</v>
      </c>
      <c r="K5967">
        <v>2.3986816000000001E-2</v>
      </c>
      <c r="L5967">
        <v>-2.0080566000000001E-2</v>
      </c>
      <c r="M5967">
        <v>-1.7547610000000001E-3</v>
      </c>
      <c r="N5967">
        <v>38</v>
      </c>
      <c r="O5967">
        <v>35.906936199999997</v>
      </c>
      <c r="P5967">
        <v>-79.054945799999999</v>
      </c>
      <c r="Q5967">
        <v>1</v>
      </c>
    </row>
    <row r="5968" spans="1:17">
      <c r="A5968" s="1">
        <v>1.9403935185185187E-2</v>
      </c>
      <c r="B5968">
        <v>-9999</v>
      </c>
      <c r="C5968">
        <v>-9999</v>
      </c>
      <c r="D5968">
        <v>1002.04926</v>
      </c>
      <c r="E5968">
        <v>-0.73175049999999997</v>
      </c>
      <c r="F5968">
        <v>3.2586822999999998</v>
      </c>
      <c r="G5968">
        <v>9.0792389999999994</v>
      </c>
      <c r="H5968">
        <v>-4.3273925999999996</v>
      </c>
      <c r="I5968">
        <v>1.6891480000000001</v>
      </c>
      <c r="J5968">
        <v>9.8373410000000003</v>
      </c>
      <c r="K5968">
        <v>3.3432007E-2</v>
      </c>
      <c r="L5968">
        <v>-1.2619019E-2</v>
      </c>
      <c r="M5968">
        <v>-7.4005130000000001E-3</v>
      </c>
      <c r="N5968">
        <v>38</v>
      </c>
      <c r="O5968">
        <v>35.906936199999997</v>
      </c>
      <c r="P5968">
        <v>-79.054945799999999</v>
      </c>
      <c r="Q5968">
        <v>1</v>
      </c>
    </row>
    <row r="5969" spans="1:17">
      <c r="A5969" s="1">
        <v>1.9405092592592595E-2</v>
      </c>
      <c r="B5969">
        <v>-9999</v>
      </c>
      <c r="C5969">
        <v>-9999</v>
      </c>
      <c r="D5969">
        <v>1002.04926</v>
      </c>
      <c r="E5969">
        <v>-0.67532349999999997</v>
      </c>
      <c r="F5969">
        <v>3.2994384999999999</v>
      </c>
      <c r="G5969">
        <v>9.1564180000000004</v>
      </c>
      <c r="H5969">
        <v>-5.9799194</v>
      </c>
      <c r="I5969">
        <v>2.2964478000000002</v>
      </c>
      <c r="J5969">
        <v>10.4019165</v>
      </c>
      <c r="K5969">
        <v>1.7868042000000001E-2</v>
      </c>
      <c r="L5969">
        <v>-2.3925781E-2</v>
      </c>
      <c r="M5969">
        <v>6.7901610000000003E-3</v>
      </c>
      <c r="N5969">
        <v>38</v>
      </c>
      <c r="O5969">
        <v>35.906936199999997</v>
      </c>
      <c r="P5969">
        <v>-79.054945799999999</v>
      </c>
      <c r="Q5969">
        <v>1</v>
      </c>
    </row>
    <row r="5970" spans="1:17">
      <c r="A5970" s="1">
        <v>1.9407407407407404E-2</v>
      </c>
      <c r="B5970">
        <v>-9999</v>
      </c>
      <c r="C5970">
        <v>-9999</v>
      </c>
      <c r="D5970">
        <v>1002.0433</v>
      </c>
      <c r="E5970">
        <v>-0.65217590000000003</v>
      </c>
      <c r="F5970">
        <v>3.2322845</v>
      </c>
      <c r="G5970">
        <v>9.2146450000000009</v>
      </c>
      <c r="H5970">
        <v>-3.8864136</v>
      </c>
      <c r="I5970">
        <v>2.6489258000000002</v>
      </c>
      <c r="J5970">
        <v>10.28595</v>
      </c>
      <c r="K5970">
        <v>-3.5507202000000002E-2</v>
      </c>
      <c r="L5970">
        <v>7.5378420000000002E-2</v>
      </c>
      <c r="M5970">
        <v>7.1258550000000004E-3</v>
      </c>
      <c r="N5970">
        <v>38</v>
      </c>
      <c r="O5970">
        <v>35.906920499999998</v>
      </c>
      <c r="P5970">
        <v>-79.054939099999999</v>
      </c>
      <c r="Q5970">
        <v>1</v>
      </c>
    </row>
    <row r="5971" spans="1:17">
      <c r="A5971" s="1">
        <v>1.9408564814814816E-2</v>
      </c>
      <c r="B5971">
        <v>-9999</v>
      </c>
      <c r="C5971">
        <v>-9999</v>
      </c>
      <c r="D5971">
        <v>1002.03925</v>
      </c>
      <c r="E5971">
        <v>-0.75891112999999999</v>
      </c>
      <c r="F5971">
        <v>3.3330229999999998</v>
      </c>
      <c r="G5971">
        <v>9.1388855000000007</v>
      </c>
      <c r="H5971">
        <v>-4.6524049999999999</v>
      </c>
      <c r="I5971">
        <v>0.26245117000000001</v>
      </c>
      <c r="J5971">
        <v>10.305785999999999</v>
      </c>
      <c r="K5971">
        <v>9.0789800000000004E-3</v>
      </c>
      <c r="L5971">
        <v>1.1672973999999999E-2</v>
      </c>
      <c r="M5971">
        <v>3.952026E-3</v>
      </c>
      <c r="N5971">
        <v>38</v>
      </c>
      <c r="O5971">
        <v>35.906920499999998</v>
      </c>
      <c r="P5971">
        <v>-79.054939099999999</v>
      </c>
      <c r="Q5971">
        <v>1</v>
      </c>
    </row>
    <row r="5972" spans="1:17">
      <c r="A5972" s="1">
        <v>1.9409722222222221E-2</v>
      </c>
      <c r="B5972">
        <v>-9999</v>
      </c>
      <c r="C5972">
        <v>-9999</v>
      </c>
      <c r="D5972">
        <v>1002.04926</v>
      </c>
      <c r="E5972">
        <v>-0.39721679999999998</v>
      </c>
      <c r="F5972">
        <v>3.1687775</v>
      </c>
      <c r="G5972">
        <v>9.2270810000000001</v>
      </c>
      <c r="H5972">
        <v>-5.0933840000000004</v>
      </c>
      <c r="I5972">
        <v>1.4419556</v>
      </c>
      <c r="J5972">
        <v>9.7671510000000001</v>
      </c>
      <c r="K5972">
        <v>9.9639889999999995E-3</v>
      </c>
      <c r="L5972">
        <v>-3.2974243E-2</v>
      </c>
      <c r="M5972">
        <v>1.6830444E-2</v>
      </c>
      <c r="N5972">
        <v>38</v>
      </c>
      <c r="O5972">
        <v>35.906920499999998</v>
      </c>
      <c r="P5972">
        <v>-79.054939099999999</v>
      </c>
      <c r="Q5972">
        <v>1</v>
      </c>
    </row>
    <row r="5973" spans="1:17">
      <c r="A5973" s="1">
        <v>1.9410879629629629E-2</v>
      </c>
      <c r="B5973">
        <v>-9999</v>
      </c>
      <c r="C5973">
        <v>-9999</v>
      </c>
      <c r="D5973">
        <v>1002.03925</v>
      </c>
      <c r="E5973">
        <v>-0.38247680000000001</v>
      </c>
      <c r="F5973">
        <v>3.1517487000000002</v>
      </c>
      <c r="G5973">
        <v>9.1624909999999993</v>
      </c>
      <c r="H5973">
        <v>-3.2943726</v>
      </c>
      <c r="I5973">
        <v>1.8218993999999999</v>
      </c>
      <c r="J5973">
        <v>10.810852000000001</v>
      </c>
      <c r="K5973">
        <v>1.7593384E-2</v>
      </c>
      <c r="L5973">
        <v>-3.3584595000000002E-2</v>
      </c>
      <c r="M5973">
        <v>2.5634770000000002E-3</v>
      </c>
      <c r="N5973">
        <v>38</v>
      </c>
      <c r="O5973">
        <v>35.906920499999998</v>
      </c>
      <c r="P5973">
        <v>-79.054939099999999</v>
      </c>
      <c r="Q5973">
        <v>1</v>
      </c>
    </row>
    <row r="5974" spans="1:17">
      <c r="A5974" s="1">
        <v>1.9412037037037037E-2</v>
      </c>
      <c r="B5974">
        <v>-9999</v>
      </c>
      <c r="C5974">
        <v>-9999</v>
      </c>
      <c r="D5974">
        <v>1002.03925</v>
      </c>
      <c r="E5974">
        <v>-0.44750976999999997</v>
      </c>
      <c r="F5974">
        <v>3.1333769999999999</v>
      </c>
      <c r="G5974">
        <v>9.227646</v>
      </c>
      <c r="H5974">
        <v>-5.0491333000000003</v>
      </c>
      <c r="I5974">
        <v>1.6983032</v>
      </c>
      <c r="J5974">
        <v>10.494994999999999</v>
      </c>
      <c r="K5974" s="2">
        <v>-9.4600000000000001E-4</v>
      </c>
      <c r="L5974">
        <v>-8.3923339999999996E-3</v>
      </c>
      <c r="M5974">
        <v>-3.7994389999999999E-3</v>
      </c>
      <c r="N5974">
        <v>38</v>
      </c>
      <c r="O5974">
        <v>35.906920499999998</v>
      </c>
      <c r="P5974">
        <v>-79.054939099999999</v>
      </c>
      <c r="Q5974">
        <v>1</v>
      </c>
    </row>
    <row r="5975" spans="1:17">
      <c r="A5975" s="1">
        <v>1.9414351851851853E-2</v>
      </c>
      <c r="B5975">
        <v>-9999</v>
      </c>
      <c r="C5975">
        <v>-9999</v>
      </c>
      <c r="D5975">
        <v>1002.03925</v>
      </c>
      <c r="E5975">
        <v>-0.63677980000000001</v>
      </c>
      <c r="F5975">
        <v>3.2856293000000001</v>
      </c>
      <c r="G5975">
        <v>9.1152499999999996</v>
      </c>
      <c r="H5975">
        <v>-4.2648314999999997</v>
      </c>
      <c r="I5975">
        <v>0.92620849999999999</v>
      </c>
      <c r="J5975">
        <v>11.416626000000001</v>
      </c>
      <c r="K5975">
        <v>-1.0864258E-2</v>
      </c>
      <c r="L5975" s="2">
        <v>-1.6799999999999999E-4</v>
      </c>
      <c r="M5975">
        <v>-8.7432859999999994E-3</v>
      </c>
      <c r="N5975">
        <v>38</v>
      </c>
      <c r="O5975">
        <v>35.906920499999998</v>
      </c>
      <c r="P5975">
        <v>-79.054939099999999</v>
      </c>
      <c r="Q5975">
        <v>1</v>
      </c>
    </row>
    <row r="5976" spans="1:17">
      <c r="A5976" s="1">
        <v>1.9415509259259257E-2</v>
      </c>
      <c r="B5976">
        <v>-9999</v>
      </c>
      <c r="C5976">
        <v>-9999</v>
      </c>
      <c r="D5976">
        <v>1002.03925</v>
      </c>
      <c r="E5976">
        <v>-0.71429443000000004</v>
      </c>
      <c r="F5976">
        <v>3.2135772999999999</v>
      </c>
      <c r="G5976">
        <v>8.9485320000000002</v>
      </c>
      <c r="H5976">
        <v>-4.9575806</v>
      </c>
      <c r="I5976">
        <v>1.2695312999999999</v>
      </c>
      <c r="J5976">
        <v>10.40802</v>
      </c>
      <c r="K5976">
        <v>9.6588139999999999E-3</v>
      </c>
      <c r="L5976">
        <v>2.0416259999999999E-2</v>
      </c>
      <c r="M5976">
        <v>-3.28064E-3</v>
      </c>
      <c r="N5976">
        <v>38</v>
      </c>
      <c r="O5976">
        <v>35.906920499999998</v>
      </c>
      <c r="P5976">
        <v>-79.054939099999999</v>
      </c>
      <c r="Q5976">
        <v>1</v>
      </c>
    </row>
    <row r="5977" spans="1:17">
      <c r="A5977" s="1">
        <v>1.9416666666666669E-2</v>
      </c>
      <c r="B5977">
        <v>-9999</v>
      </c>
      <c r="C5977">
        <v>-9999</v>
      </c>
      <c r="D5977">
        <v>1002.03925</v>
      </c>
      <c r="E5977">
        <v>-0.63331603999999997</v>
      </c>
      <c r="F5977">
        <v>3.3558807000000002</v>
      </c>
      <c r="G5977">
        <v>9.2191159999999996</v>
      </c>
      <c r="H5977">
        <v>-5.3497313999999996</v>
      </c>
      <c r="I5977">
        <v>1.9989014000000001</v>
      </c>
      <c r="J5977">
        <v>10.324097</v>
      </c>
      <c r="K5977" s="2">
        <v>2.9E-4</v>
      </c>
      <c r="L5977">
        <v>-1.3885499999999999E-3</v>
      </c>
      <c r="M5977">
        <v>3.692627E-3</v>
      </c>
      <c r="N5977">
        <v>38</v>
      </c>
      <c r="O5977">
        <v>35.906920499999998</v>
      </c>
      <c r="P5977">
        <v>-79.054939099999999</v>
      </c>
      <c r="Q5977">
        <v>1</v>
      </c>
    </row>
    <row r="5978" spans="1:17">
      <c r="A5978" s="1">
        <v>1.9418981481481482E-2</v>
      </c>
      <c r="B5978">
        <v>-9999</v>
      </c>
      <c r="C5978">
        <v>-9999</v>
      </c>
      <c r="D5978">
        <v>1002.03925</v>
      </c>
      <c r="E5978">
        <v>-0.69485474000000003</v>
      </c>
      <c r="F5978">
        <v>3.3768310000000001</v>
      </c>
      <c r="G5978">
        <v>9.0551759999999994</v>
      </c>
      <c r="H5978">
        <v>-4.9636839999999998</v>
      </c>
      <c r="I5978">
        <v>1.2802123999999999</v>
      </c>
      <c r="J5978">
        <v>10.739136</v>
      </c>
      <c r="K5978">
        <v>6.225586E-3</v>
      </c>
      <c r="L5978">
        <v>8.178711E-3</v>
      </c>
      <c r="M5978">
        <v>1.1016846E-2</v>
      </c>
      <c r="N5978">
        <v>38</v>
      </c>
      <c r="O5978">
        <v>35.906905199999997</v>
      </c>
      <c r="P5978">
        <v>-79.054936400000003</v>
      </c>
      <c r="Q5978">
        <v>1</v>
      </c>
    </row>
    <row r="5979" spans="1:17">
      <c r="A5979" s="1">
        <v>1.942013888888889E-2</v>
      </c>
      <c r="B5979">
        <v>-9999</v>
      </c>
      <c r="C5979">
        <v>-9999</v>
      </c>
      <c r="D5979">
        <v>1002.03925</v>
      </c>
      <c r="E5979">
        <v>-0.57295229999999997</v>
      </c>
      <c r="F5979">
        <v>3.294403</v>
      </c>
      <c r="G5979">
        <v>9.1326289999999997</v>
      </c>
      <c r="H5979">
        <v>-5.4641723999999998</v>
      </c>
      <c r="I5979">
        <v>0.79803466999999995</v>
      </c>
      <c r="J5979">
        <v>10.650634999999999</v>
      </c>
      <c r="K5979">
        <v>1.6815185999999999E-2</v>
      </c>
      <c r="L5979">
        <v>5.2947999999999997E-3</v>
      </c>
      <c r="M5979">
        <v>1.3183594E-2</v>
      </c>
      <c r="N5979">
        <v>38</v>
      </c>
      <c r="O5979">
        <v>35.906905199999997</v>
      </c>
      <c r="P5979">
        <v>-79.054936400000003</v>
      </c>
      <c r="Q5979">
        <v>1</v>
      </c>
    </row>
    <row r="5980" spans="1:17">
      <c r="A5980" s="1">
        <v>1.9421296296296294E-2</v>
      </c>
      <c r="B5980">
        <v>-9999</v>
      </c>
      <c r="C5980">
        <v>-9999</v>
      </c>
      <c r="D5980">
        <v>1002.03925</v>
      </c>
      <c r="E5980">
        <v>-0.49606323000000002</v>
      </c>
      <c r="F5980">
        <v>3.2564850000000001</v>
      </c>
      <c r="G5980">
        <v>9.1799009999999992</v>
      </c>
      <c r="H5980">
        <v>-4.0161132999999998</v>
      </c>
      <c r="I5980">
        <v>1.4328003</v>
      </c>
      <c r="J5980">
        <v>11.512756</v>
      </c>
      <c r="K5980">
        <v>-2.3040769999999999E-3</v>
      </c>
      <c r="L5980">
        <v>-2.835083E-2</v>
      </c>
      <c r="M5980">
        <v>1.3351439999999999E-2</v>
      </c>
      <c r="N5980">
        <v>38</v>
      </c>
      <c r="O5980">
        <v>35.906905199999997</v>
      </c>
      <c r="P5980">
        <v>-79.054936400000003</v>
      </c>
      <c r="Q5980">
        <v>1</v>
      </c>
    </row>
    <row r="5981" spans="1:17">
      <c r="A5981" s="1">
        <v>1.9422453703703702E-2</v>
      </c>
      <c r="B5981">
        <v>-9999</v>
      </c>
      <c r="C5981">
        <v>-9999</v>
      </c>
      <c r="D5981">
        <v>1002.03925</v>
      </c>
      <c r="E5981">
        <v>-0.56333922999999997</v>
      </c>
      <c r="F5981">
        <v>3.2900238000000002</v>
      </c>
      <c r="G5981">
        <v>8.9402159999999995</v>
      </c>
      <c r="H5981">
        <v>-3.7445067999999999</v>
      </c>
      <c r="I5981">
        <v>6.4086913999999995E-2</v>
      </c>
      <c r="J5981">
        <v>11.248779000000001</v>
      </c>
      <c r="K5981">
        <v>-4.8675539999999996E-3</v>
      </c>
      <c r="L5981">
        <v>2.5283812999999999E-2</v>
      </c>
      <c r="M5981">
        <v>1.210022E-2</v>
      </c>
      <c r="N5981">
        <v>38</v>
      </c>
      <c r="O5981">
        <v>35.906905199999997</v>
      </c>
      <c r="P5981">
        <v>-79.054936400000003</v>
      </c>
      <c r="Q5981">
        <v>1</v>
      </c>
    </row>
    <row r="5982" spans="1:17">
      <c r="A5982" s="1">
        <v>1.9424768518518518E-2</v>
      </c>
      <c r="B5982">
        <v>-9999</v>
      </c>
      <c r="C5982">
        <v>-9999</v>
      </c>
      <c r="D5982">
        <v>1002.03925</v>
      </c>
      <c r="E5982">
        <v>-0.59977720000000001</v>
      </c>
      <c r="F5982">
        <v>3.1977844000000002</v>
      </c>
      <c r="G5982">
        <v>9.246613</v>
      </c>
      <c r="H5982">
        <v>-5.1315309999999998</v>
      </c>
      <c r="I5982">
        <v>1.4419556</v>
      </c>
      <c r="J5982">
        <v>9.5672610000000002</v>
      </c>
      <c r="K5982">
        <v>-2.4612426999999999E-2</v>
      </c>
      <c r="L5982">
        <v>-2.5466919000000001E-2</v>
      </c>
      <c r="M5982">
        <v>1.1642456000000001E-2</v>
      </c>
      <c r="N5982">
        <v>38</v>
      </c>
      <c r="O5982">
        <v>35.906905199999997</v>
      </c>
      <c r="P5982">
        <v>-79.054936400000003</v>
      </c>
      <c r="Q5982">
        <v>1</v>
      </c>
    </row>
    <row r="5983" spans="1:17">
      <c r="A5983" s="1">
        <v>1.9425925925925926E-2</v>
      </c>
      <c r="B5983">
        <v>-9999</v>
      </c>
      <c r="C5983">
        <v>-9999</v>
      </c>
      <c r="D5983">
        <v>1002.03925</v>
      </c>
      <c r="E5983">
        <v>-0.57519529999999996</v>
      </c>
      <c r="F5983">
        <v>3.3438110000000001</v>
      </c>
      <c r="G5983">
        <v>8.9713130000000003</v>
      </c>
      <c r="H5983">
        <v>-4.4372559999999996</v>
      </c>
      <c r="I5983">
        <v>0.40893554999999998</v>
      </c>
      <c r="J5983">
        <v>10.240173</v>
      </c>
      <c r="K5983">
        <v>2.709961E-2</v>
      </c>
      <c r="L5983">
        <v>2.1118163999999998E-2</v>
      </c>
      <c r="M5983">
        <v>4.8522950000000004E-3</v>
      </c>
      <c r="N5983">
        <v>38</v>
      </c>
      <c r="O5983">
        <v>35.906905199999997</v>
      </c>
      <c r="P5983">
        <v>-79.054936400000003</v>
      </c>
      <c r="Q5983">
        <v>1</v>
      </c>
    </row>
    <row r="5984" spans="1:17">
      <c r="A5984" s="1">
        <v>1.9427083333333334E-2</v>
      </c>
      <c r="B5984">
        <v>-9999</v>
      </c>
      <c r="C5984">
        <v>-9999</v>
      </c>
      <c r="D5984">
        <v>1002.03925</v>
      </c>
      <c r="E5984">
        <v>-0.62107849999999998</v>
      </c>
      <c r="F5984">
        <v>3.3675537000000002</v>
      </c>
      <c r="G5984">
        <v>8.9113769999999999</v>
      </c>
      <c r="H5984">
        <v>-5.3054810000000003</v>
      </c>
      <c r="I5984">
        <v>1.9592285</v>
      </c>
      <c r="J5984">
        <v>10.743713</v>
      </c>
      <c r="K5984">
        <v>-1.2115479E-2</v>
      </c>
      <c r="L5984">
        <v>3.7872313999999997E-2</v>
      </c>
      <c r="M5984">
        <v>1.0574340999999999E-2</v>
      </c>
      <c r="N5984">
        <v>38.941270000000003</v>
      </c>
      <c r="O5984">
        <v>35.906905199999997</v>
      </c>
      <c r="P5984">
        <v>-79.054936400000003</v>
      </c>
      <c r="Q5984">
        <v>1</v>
      </c>
    </row>
    <row r="5985" spans="1:17">
      <c r="A5985" s="1">
        <v>1.9428240740740742E-2</v>
      </c>
      <c r="B5985">
        <v>-9999</v>
      </c>
      <c r="C5985">
        <v>-9999</v>
      </c>
      <c r="D5985">
        <v>1002.03925</v>
      </c>
      <c r="E5985">
        <v>-0.69331359999999997</v>
      </c>
      <c r="F5985">
        <v>3.2926025000000001</v>
      </c>
      <c r="G5985">
        <v>8.9996030000000005</v>
      </c>
      <c r="H5985">
        <v>-4.2648314999999997</v>
      </c>
      <c r="I5985">
        <v>2.3040771000000002</v>
      </c>
      <c r="J5985">
        <v>10.743713</v>
      </c>
      <c r="K5985">
        <v>-1.2817383E-2</v>
      </c>
      <c r="L5985">
        <v>3.3554077000000002E-2</v>
      </c>
      <c r="M5985">
        <v>1.2908935999999999E-2</v>
      </c>
      <c r="N5985">
        <v>38.048157000000003</v>
      </c>
      <c r="O5985">
        <v>35.906905199999997</v>
      </c>
      <c r="P5985">
        <v>-79.054936400000003</v>
      </c>
      <c r="Q5985">
        <v>1</v>
      </c>
    </row>
    <row r="5986" spans="1:17">
      <c r="A5986" s="1">
        <v>1.9430555555555555E-2</v>
      </c>
      <c r="B5986">
        <v>-9999</v>
      </c>
      <c r="C5986">
        <v>-9999</v>
      </c>
      <c r="D5986">
        <v>1002.03925</v>
      </c>
      <c r="E5986">
        <v>-0.42492676000000001</v>
      </c>
      <c r="F5986">
        <v>3.3389281999999998</v>
      </c>
      <c r="G5986">
        <v>9.0136409999999998</v>
      </c>
      <c r="H5986">
        <v>-5.6045530000000001</v>
      </c>
      <c r="I5986">
        <v>0.1953125</v>
      </c>
      <c r="J5986">
        <v>9.4024660000000004</v>
      </c>
      <c r="K5986">
        <v>1.4083862000000001E-2</v>
      </c>
      <c r="L5986" s="2">
        <v>-4.73E-4</v>
      </c>
      <c r="M5986">
        <v>4.1656489999999996E-3</v>
      </c>
      <c r="N5986">
        <v>38</v>
      </c>
      <c r="O5986">
        <v>35.906891000000002</v>
      </c>
      <c r="P5986">
        <v>-79.054935</v>
      </c>
      <c r="Q5986">
        <v>1</v>
      </c>
    </row>
    <row r="5987" spans="1:17">
      <c r="A5987" s="1">
        <v>1.9431712962962963E-2</v>
      </c>
      <c r="B5987">
        <v>-9999</v>
      </c>
      <c r="C5987">
        <v>-9999</v>
      </c>
      <c r="D5987">
        <v>1002.03925</v>
      </c>
      <c r="E5987">
        <v>-0.46740723000000001</v>
      </c>
      <c r="F5987">
        <v>3.2105255000000001</v>
      </c>
      <c r="G5987">
        <v>9.1706699999999994</v>
      </c>
      <c r="H5987">
        <v>-5.2932740000000003</v>
      </c>
      <c r="I5987">
        <v>1.0025024</v>
      </c>
      <c r="J5987">
        <v>10.440063</v>
      </c>
      <c r="K5987">
        <v>-8.4838870000000007E-3</v>
      </c>
      <c r="L5987">
        <v>-2.1972656E-2</v>
      </c>
      <c r="M5987">
        <v>-1.0299683E-2</v>
      </c>
      <c r="N5987">
        <v>38</v>
      </c>
      <c r="O5987">
        <v>35.906891000000002</v>
      </c>
      <c r="P5987">
        <v>-79.054935</v>
      </c>
      <c r="Q5987">
        <v>1</v>
      </c>
    </row>
    <row r="5988" spans="1:17">
      <c r="A5988" s="1">
        <v>1.9432870370370371E-2</v>
      </c>
      <c r="B5988">
        <v>-9999</v>
      </c>
      <c r="C5988">
        <v>-9999</v>
      </c>
      <c r="D5988">
        <v>1002.03925</v>
      </c>
      <c r="E5988">
        <v>-0.54031370000000001</v>
      </c>
      <c r="F5988">
        <v>3.2516022000000002</v>
      </c>
      <c r="G5988">
        <v>9.3992769999999997</v>
      </c>
      <c r="H5988">
        <v>-6.4498899999999999</v>
      </c>
      <c r="I5988">
        <v>1.1199950999999999</v>
      </c>
      <c r="J5988">
        <v>10.307312</v>
      </c>
      <c r="K5988">
        <v>-1.998901E-3</v>
      </c>
      <c r="L5988">
        <v>-3.1967163E-2</v>
      </c>
      <c r="M5988">
        <v>-3.5705569999999998E-3</v>
      </c>
      <c r="N5988">
        <v>38</v>
      </c>
      <c r="O5988">
        <v>35.906891000000002</v>
      </c>
      <c r="P5988">
        <v>-79.054935</v>
      </c>
      <c r="Q5988">
        <v>1</v>
      </c>
    </row>
    <row r="5989" spans="1:17">
      <c r="A5989" s="1">
        <v>1.9434027777777776E-2</v>
      </c>
      <c r="B5989">
        <v>-9999</v>
      </c>
      <c r="C5989">
        <v>-9999</v>
      </c>
      <c r="D5989">
        <v>1002.03925</v>
      </c>
      <c r="E5989">
        <v>-0.51304625999999998</v>
      </c>
      <c r="F5989">
        <v>3.297882</v>
      </c>
      <c r="G5989">
        <v>9.2402800000000003</v>
      </c>
      <c r="H5989">
        <v>-5.1864623999999999</v>
      </c>
      <c r="I5989">
        <v>0.52185060000000005</v>
      </c>
      <c r="J5989">
        <v>11.463927999999999</v>
      </c>
      <c r="K5989">
        <v>2.0751950000000002E-3</v>
      </c>
      <c r="L5989">
        <v>1.6662598000000001E-2</v>
      </c>
      <c r="M5989">
        <v>-3.6621090000000002E-3</v>
      </c>
      <c r="N5989">
        <v>38</v>
      </c>
      <c r="O5989">
        <v>35.906891000000002</v>
      </c>
      <c r="P5989">
        <v>-79.054935</v>
      </c>
      <c r="Q5989">
        <v>1</v>
      </c>
    </row>
    <row r="5990" spans="1:17">
      <c r="A5990" s="1">
        <v>1.9435185185185187E-2</v>
      </c>
      <c r="B5990">
        <v>-9999</v>
      </c>
      <c r="C5990">
        <v>-9999</v>
      </c>
      <c r="D5990">
        <v>1002.0377999999999</v>
      </c>
      <c r="E5990">
        <v>-0.54608153999999998</v>
      </c>
      <c r="F5990">
        <v>3.3220977999999999</v>
      </c>
      <c r="G5990">
        <v>8.9291990000000006</v>
      </c>
      <c r="H5990">
        <v>-4.7271729999999996</v>
      </c>
      <c r="I5990">
        <v>0.73394775000000001</v>
      </c>
      <c r="J5990">
        <v>10.557556</v>
      </c>
      <c r="K5990">
        <v>1.2512206999999999E-2</v>
      </c>
      <c r="L5990">
        <v>-3.3782960000000001E-2</v>
      </c>
      <c r="M5990">
        <v>-2.3956300000000002E-3</v>
      </c>
      <c r="N5990">
        <v>38</v>
      </c>
      <c r="O5990">
        <v>35.906891000000002</v>
      </c>
      <c r="P5990">
        <v>-79.054935</v>
      </c>
      <c r="Q5990">
        <v>1</v>
      </c>
    </row>
    <row r="5991" spans="1:17">
      <c r="A5991" s="1">
        <v>1.94375E-2</v>
      </c>
      <c r="B5991">
        <v>-9999</v>
      </c>
      <c r="C5991">
        <v>-9999</v>
      </c>
      <c r="D5991">
        <v>1002.0293</v>
      </c>
      <c r="E5991">
        <v>-0.53907775999999996</v>
      </c>
      <c r="F5991">
        <v>3.0517273</v>
      </c>
      <c r="G5991">
        <v>9.1879270000000002</v>
      </c>
      <c r="H5991">
        <v>-3.3966064</v>
      </c>
      <c r="I5991">
        <v>1.7868042</v>
      </c>
      <c r="J5991">
        <v>12.257384999999999</v>
      </c>
      <c r="K5991">
        <v>3.7231450000000002E-3</v>
      </c>
      <c r="L5991">
        <v>4.3365479999999998E-2</v>
      </c>
      <c r="M5991" s="2">
        <v>1.83E-4</v>
      </c>
      <c r="N5991">
        <v>38</v>
      </c>
      <c r="O5991">
        <v>35.906891000000002</v>
      </c>
      <c r="P5991">
        <v>-79.054935</v>
      </c>
      <c r="Q5991">
        <v>1</v>
      </c>
    </row>
    <row r="5992" spans="1:17">
      <c r="A5992" s="1">
        <v>1.9438657407407408E-2</v>
      </c>
      <c r="B5992">
        <v>-9999</v>
      </c>
      <c r="C5992">
        <v>-9999</v>
      </c>
      <c r="D5992">
        <v>1002.0293</v>
      </c>
      <c r="E5992">
        <v>-0.40771484000000002</v>
      </c>
      <c r="F5992">
        <v>3.1613159999999998</v>
      </c>
      <c r="G5992">
        <v>9.0569000000000006</v>
      </c>
      <c r="H5992">
        <v>-4.7851562999999997</v>
      </c>
      <c r="I5992">
        <v>2.8213499999999998</v>
      </c>
      <c r="J5992">
        <v>11.921692</v>
      </c>
      <c r="K5992">
        <v>2.9144290000000001E-3</v>
      </c>
      <c r="L5992">
        <v>-3.4942630000000001E-3</v>
      </c>
      <c r="M5992">
        <v>1.0971069E-2</v>
      </c>
      <c r="N5992">
        <v>38</v>
      </c>
      <c r="O5992">
        <v>35.906891000000002</v>
      </c>
      <c r="P5992">
        <v>-79.054935</v>
      </c>
      <c r="Q5992">
        <v>1</v>
      </c>
    </row>
    <row r="5993" spans="1:17">
      <c r="A5993" s="1">
        <v>1.9439814814814816E-2</v>
      </c>
      <c r="B5993">
        <v>-9999</v>
      </c>
      <c r="C5993">
        <v>-9999</v>
      </c>
      <c r="D5993">
        <v>1002.0293</v>
      </c>
      <c r="E5993">
        <v>-0.25715637000000002</v>
      </c>
      <c r="F5993">
        <v>3.1183624000000001</v>
      </c>
      <c r="G5993">
        <v>9.1466220000000007</v>
      </c>
      <c r="H5993">
        <v>-5.1315309999999998</v>
      </c>
      <c r="I5993">
        <v>0.75378420000000002</v>
      </c>
      <c r="J5993">
        <v>10.575867000000001</v>
      </c>
      <c r="K5993">
        <v>-1.3626098999999999E-2</v>
      </c>
      <c r="L5993">
        <v>1.0864258E-2</v>
      </c>
      <c r="M5993">
        <v>7.7056889999999999E-3</v>
      </c>
      <c r="N5993">
        <v>38</v>
      </c>
      <c r="O5993">
        <v>35.906891000000002</v>
      </c>
      <c r="P5993">
        <v>-79.054935</v>
      </c>
      <c r="Q5993">
        <v>1</v>
      </c>
    </row>
    <row r="5994" spans="1:17">
      <c r="A5994" s="1">
        <v>1.9442129629629629E-2</v>
      </c>
      <c r="B5994">
        <v>-9999</v>
      </c>
      <c r="C5994">
        <v>-9999</v>
      </c>
      <c r="D5994">
        <v>1002.0317</v>
      </c>
      <c r="E5994">
        <v>-0.28991699999999998</v>
      </c>
      <c r="F5994">
        <v>3.1942444000000001</v>
      </c>
      <c r="G5994">
        <v>9.2219850000000001</v>
      </c>
      <c r="H5994">
        <v>-3.9169312000000001</v>
      </c>
      <c r="I5994">
        <v>1.2695312999999999</v>
      </c>
      <c r="J5994">
        <v>10.40802</v>
      </c>
      <c r="K5994">
        <v>-3.3676146999999997E-2</v>
      </c>
      <c r="L5994">
        <v>-3.3004760000000001E-2</v>
      </c>
      <c r="M5994">
        <v>2.6153564000000001E-2</v>
      </c>
      <c r="N5994">
        <v>38.952133000000003</v>
      </c>
      <c r="O5994">
        <v>35.9068732</v>
      </c>
      <c r="P5994">
        <v>-79.054929900000005</v>
      </c>
      <c r="Q5994">
        <v>1</v>
      </c>
    </row>
    <row r="5995" spans="1:17">
      <c r="A5995" s="1">
        <v>1.944328703703704E-2</v>
      </c>
      <c r="B5995">
        <v>-9999</v>
      </c>
      <c r="C5995">
        <v>-9999</v>
      </c>
      <c r="D5995">
        <v>1002.03925</v>
      </c>
      <c r="E5995">
        <v>-0.29789734000000001</v>
      </c>
      <c r="F5995">
        <v>3.2546387000000001</v>
      </c>
      <c r="G5995">
        <v>9.4211580000000001</v>
      </c>
      <c r="H5995">
        <v>-4.6112060000000001</v>
      </c>
      <c r="I5995">
        <v>2.9922485000000001</v>
      </c>
      <c r="J5995">
        <v>11.080933</v>
      </c>
      <c r="K5995">
        <v>-2.7679443000000001E-2</v>
      </c>
      <c r="L5995">
        <v>2.0187377999999999E-2</v>
      </c>
      <c r="M5995">
        <v>1.0375977E-2</v>
      </c>
      <c r="N5995">
        <v>39</v>
      </c>
      <c r="O5995">
        <v>35.9068732</v>
      </c>
      <c r="P5995">
        <v>-79.054929900000005</v>
      </c>
      <c r="Q5995">
        <v>1</v>
      </c>
    </row>
    <row r="5996" spans="1:17">
      <c r="A5996" s="1">
        <v>1.9444444444444445E-2</v>
      </c>
      <c r="B5996">
        <v>-9999</v>
      </c>
      <c r="C5996">
        <v>-9999</v>
      </c>
      <c r="D5996">
        <v>1002.03925</v>
      </c>
      <c r="E5996">
        <v>-0.46461487000000001</v>
      </c>
      <c r="F5996">
        <v>3.3100586000000001</v>
      </c>
      <c r="G5996">
        <v>8.9798279999999995</v>
      </c>
      <c r="H5996">
        <v>-3.0502319999999998</v>
      </c>
      <c r="I5996">
        <v>1.0986328000000001</v>
      </c>
      <c r="J5996">
        <v>12.594604500000001</v>
      </c>
      <c r="K5996">
        <v>1.4129638999999999E-2</v>
      </c>
      <c r="L5996">
        <v>2.6275634999999999E-2</v>
      </c>
      <c r="M5996">
        <v>8.5906980000000008E-3</v>
      </c>
      <c r="N5996">
        <v>39</v>
      </c>
      <c r="O5996">
        <v>35.9068732</v>
      </c>
      <c r="P5996">
        <v>-79.054929900000005</v>
      </c>
      <c r="Q5996">
        <v>1</v>
      </c>
    </row>
    <row r="5997" spans="1:17">
      <c r="A5997" s="1">
        <v>1.9445601851851849E-2</v>
      </c>
      <c r="B5997">
        <v>-9999</v>
      </c>
      <c r="C5997">
        <v>-9999</v>
      </c>
      <c r="D5997">
        <v>1002.0293</v>
      </c>
      <c r="E5997">
        <v>-0.46330260000000001</v>
      </c>
      <c r="F5997">
        <v>3.2370299999999999</v>
      </c>
      <c r="G5997">
        <v>9.1775509999999993</v>
      </c>
      <c r="H5997">
        <v>-3.9169312000000001</v>
      </c>
      <c r="I5997">
        <v>0.58135985999999995</v>
      </c>
      <c r="J5997">
        <v>12.445067999999999</v>
      </c>
      <c r="K5997">
        <v>-3.692627E-3</v>
      </c>
      <c r="L5997">
        <v>1.12915E-3</v>
      </c>
      <c r="M5997">
        <v>1.0925293000000001E-2</v>
      </c>
      <c r="N5997">
        <v>42.810851999999997</v>
      </c>
      <c r="O5997">
        <v>35.9068732</v>
      </c>
      <c r="P5997">
        <v>-79.054929900000005</v>
      </c>
      <c r="Q5997">
        <v>1</v>
      </c>
    </row>
    <row r="5998" spans="1:17">
      <c r="A5998" s="1">
        <v>1.9446759259259257E-2</v>
      </c>
      <c r="B5998">
        <v>-9999</v>
      </c>
      <c r="C5998">
        <v>-9999</v>
      </c>
      <c r="D5998">
        <v>1002.0293</v>
      </c>
      <c r="E5998">
        <v>-0.49531554999999999</v>
      </c>
      <c r="F5998">
        <v>3.0429688000000001</v>
      </c>
      <c r="G5998">
        <v>9.2077329999999993</v>
      </c>
      <c r="H5998">
        <v>-6.2362669999999998</v>
      </c>
      <c r="I5998">
        <v>-0.28076171999999999</v>
      </c>
      <c r="J5998">
        <v>12.759399</v>
      </c>
      <c r="K5998">
        <v>-3.1463623000000003E-2</v>
      </c>
      <c r="L5998">
        <v>1.7211913999999998E-2</v>
      </c>
      <c r="M5998">
        <v>2.3132323999999999E-2</v>
      </c>
      <c r="N5998">
        <v>42.064010000000003</v>
      </c>
      <c r="O5998">
        <v>35.9068732</v>
      </c>
      <c r="P5998">
        <v>-79.054929900000005</v>
      </c>
      <c r="Q5998">
        <v>1</v>
      </c>
    </row>
    <row r="5999" spans="1:17">
      <c r="A5999" s="1">
        <v>1.9449074074074073E-2</v>
      </c>
      <c r="B5999">
        <v>-9999</v>
      </c>
      <c r="C5999">
        <v>-9999</v>
      </c>
      <c r="D5999">
        <v>1002.0232999999999</v>
      </c>
      <c r="E5999">
        <v>-0.38983153999999998</v>
      </c>
      <c r="F5999">
        <v>3.0083617999999999</v>
      </c>
      <c r="G5999">
        <v>9.1276399999999995</v>
      </c>
      <c r="H5999">
        <v>-5.9204100000000004</v>
      </c>
      <c r="I5999">
        <v>-2.8991699999999999E-2</v>
      </c>
      <c r="J5999">
        <v>12.840271</v>
      </c>
      <c r="K5999">
        <v>-7.2174070000000003E-3</v>
      </c>
      <c r="L5999">
        <v>3.4179689999999999E-3</v>
      </c>
      <c r="M5999">
        <v>1.8402100000000001E-2</v>
      </c>
      <c r="N5999">
        <v>42</v>
      </c>
      <c r="O5999">
        <v>35.9068732</v>
      </c>
      <c r="P5999">
        <v>-79.054929900000005</v>
      </c>
      <c r="Q5999">
        <v>1</v>
      </c>
    </row>
    <row r="6000" spans="1:17">
      <c r="A6000" s="1">
        <v>1.9450231481481482E-2</v>
      </c>
      <c r="B6000">
        <v>-9999</v>
      </c>
      <c r="C6000">
        <v>-9999</v>
      </c>
      <c r="D6000">
        <v>1002.0093000000001</v>
      </c>
      <c r="E6000">
        <v>-0.453125</v>
      </c>
      <c r="F6000">
        <v>2.9250487999999999</v>
      </c>
      <c r="G6000">
        <v>9.2041780000000006</v>
      </c>
      <c r="H6000">
        <v>-5.5206299999999997</v>
      </c>
      <c r="I6000">
        <v>1.4419556</v>
      </c>
      <c r="J6000">
        <v>11.921692</v>
      </c>
      <c r="K6000">
        <v>-5.1086425999999997E-2</v>
      </c>
      <c r="L6000">
        <v>1.6830444E-2</v>
      </c>
      <c r="M6000">
        <v>3.3340453999999999E-2</v>
      </c>
      <c r="N6000">
        <v>42</v>
      </c>
      <c r="O6000">
        <v>35.9068732</v>
      </c>
      <c r="P6000">
        <v>-79.054929900000005</v>
      </c>
      <c r="Q6000">
        <v>1</v>
      </c>
    </row>
    <row r="6001" spans="1:17">
      <c r="A6001" s="1">
        <v>1.945138888888889E-2</v>
      </c>
      <c r="B6001">
        <v>-9999</v>
      </c>
      <c r="C6001">
        <v>-9999</v>
      </c>
      <c r="D6001">
        <v>1001.99927</v>
      </c>
      <c r="E6001">
        <v>-0.27978515999999998</v>
      </c>
      <c r="F6001">
        <v>2.9853363000000002</v>
      </c>
      <c r="G6001">
        <v>9.1437380000000008</v>
      </c>
      <c r="H6001">
        <v>-5.4733276000000002</v>
      </c>
      <c r="I6001">
        <v>1.2451171999999999</v>
      </c>
      <c r="J6001">
        <v>11.579895</v>
      </c>
      <c r="K6001">
        <v>-2.6992797999999998E-2</v>
      </c>
      <c r="L6001">
        <v>5.6182860000000001E-2</v>
      </c>
      <c r="M6001">
        <v>5.7220459999999997E-3</v>
      </c>
      <c r="N6001">
        <v>41.047882000000001</v>
      </c>
      <c r="O6001">
        <v>35.9068732</v>
      </c>
      <c r="P6001">
        <v>-79.054929900000005</v>
      </c>
      <c r="Q6001">
        <v>1</v>
      </c>
    </row>
    <row r="6002" spans="1:17">
      <c r="A6002" s="1">
        <v>1.9452546296296298E-2</v>
      </c>
      <c r="B6002">
        <v>-9999</v>
      </c>
      <c r="C6002">
        <v>-9999</v>
      </c>
      <c r="D6002">
        <v>1001.9892599999999</v>
      </c>
      <c r="E6002">
        <v>-0.38082885999999999</v>
      </c>
      <c r="F6002">
        <v>3.0169678000000002</v>
      </c>
      <c r="G6002">
        <v>9.3949584999999995</v>
      </c>
      <c r="H6002">
        <v>-5.8563232000000003</v>
      </c>
      <c r="I6002">
        <v>1.7288208</v>
      </c>
      <c r="J6002">
        <v>11.865233999999999</v>
      </c>
      <c r="K6002">
        <v>-7.9803470000000005E-3</v>
      </c>
      <c r="L6002">
        <v>2.6168823000000001E-2</v>
      </c>
      <c r="M6002">
        <v>-4.8522950000000004E-3</v>
      </c>
      <c r="N6002">
        <v>40.059570000000001</v>
      </c>
      <c r="O6002">
        <v>35.906854000000003</v>
      </c>
      <c r="P6002">
        <v>-79.054939500000003</v>
      </c>
      <c r="Q6002">
        <v>1</v>
      </c>
    </row>
    <row r="6003" spans="1:17">
      <c r="A6003" s="1">
        <v>1.9454861111111114E-2</v>
      </c>
      <c r="B6003">
        <v>-9999</v>
      </c>
      <c r="C6003">
        <v>-9999</v>
      </c>
      <c r="D6003">
        <v>1001.99927</v>
      </c>
      <c r="E6003">
        <v>-0.43952942</v>
      </c>
      <c r="F6003">
        <v>3.1473083000000002</v>
      </c>
      <c r="G6003">
        <v>9.2840880000000006</v>
      </c>
      <c r="H6003">
        <v>-3.3966064</v>
      </c>
      <c r="I6003">
        <v>0.75378420000000002</v>
      </c>
      <c r="J6003">
        <v>12.594604500000001</v>
      </c>
      <c r="K6003">
        <v>2.9144290000000001E-3</v>
      </c>
      <c r="L6003">
        <v>1.3778687E-2</v>
      </c>
      <c r="M6003">
        <v>-1.109314E-2</v>
      </c>
      <c r="N6003">
        <v>40</v>
      </c>
      <c r="O6003">
        <v>35.906854000000003</v>
      </c>
      <c r="P6003">
        <v>-79.054939500000003</v>
      </c>
      <c r="Q6003">
        <v>1</v>
      </c>
    </row>
    <row r="6004" spans="1:17">
      <c r="A6004" s="1">
        <v>1.9456018518518518E-2</v>
      </c>
      <c r="B6004">
        <v>-9999</v>
      </c>
      <c r="C6004">
        <v>-9999</v>
      </c>
      <c r="D6004">
        <v>1001.99927</v>
      </c>
      <c r="E6004">
        <v>-0.37373351999999999</v>
      </c>
      <c r="F6004">
        <v>3.0629119999999999</v>
      </c>
      <c r="G6004">
        <v>9.1749270000000003</v>
      </c>
      <c r="H6004">
        <v>-5.9982300000000004</v>
      </c>
      <c r="I6004">
        <v>2.6489258000000002</v>
      </c>
      <c r="J6004">
        <v>11.080933</v>
      </c>
      <c r="K6004">
        <v>-1.8066406E-2</v>
      </c>
      <c r="L6004">
        <v>3.0731201E-2</v>
      </c>
      <c r="M6004">
        <v>1.0299683E-2</v>
      </c>
      <c r="N6004">
        <v>40</v>
      </c>
      <c r="O6004">
        <v>35.906854000000003</v>
      </c>
      <c r="P6004">
        <v>-79.054939500000003</v>
      </c>
      <c r="Q6004">
        <v>1</v>
      </c>
    </row>
    <row r="6005" spans="1:17">
      <c r="A6005" s="1">
        <v>1.9457175925925926E-2</v>
      </c>
      <c r="B6005">
        <v>-9999</v>
      </c>
      <c r="C6005">
        <v>-9999</v>
      </c>
      <c r="D6005">
        <v>1001.99927</v>
      </c>
      <c r="E6005">
        <v>-0.39329530000000001</v>
      </c>
      <c r="F6005">
        <v>3.1414490000000002</v>
      </c>
      <c r="G6005">
        <v>9.1443480000000008</v>
      </c>
      <c r="H6005">
        <v>-6.5185547000000001</v>
      </c>
      <c r="I6005">
        <v>1.4419556</v>
      </c>
      <c r="J6005">
        <v>10.240173</v>
      </c>
      <c r="K6005">
        <v>-2.9754640000000001E-3</v>
      </c>
      <c r="L6005">
        <v>2.0935058999999999E-2</v>
      </c>
      <c r="M6005">
        <v>9.5672610000000005E-3</v>
      </c>
      <c r="N6005">
        <v>40</v>
      </c>
      <c r="O6005">
        <v>35.906854000000003</v>
      </c>
      <c r="P6005">
        <v>-79.054939500000003</v>
      </c>
      <c r="Q6005">
        <v>1</v>
      </c>
    </row>
    <row r="6006" spans="1:17">
      <c r="A6006" s="1">
        <v>1.9458333333333331E-2</v>
      </c>
      <c r="B6006">
        <v>-9999</v>
      </c>
      <c r="C6006">
        <v>-9999</v>
      </c>
      <c r="D6006">
        <v>1002.0092</v>
      </c>
      <c r="E6006">
        <v>-0.32424926999999998</v>
      </c>
      <c r="F6006">
        <v>2.9618072999999998</v>
      </c>
      <c r="G6006">
        <v>8.9536440000000006</v>
      </c>
      <c r="H6006">
        <v>-6.5155029999999998</v>
      </c>
      <c r="I6006">
        <v>1.4404296999999999</v>
      </c>
      <c r="J6006">
        <v>10.910034</v>
      </c>
      <c r="K6006">
        <v>-1.6113281E-2</v>
      </c>
      <c r="L6006">
        <v>5.5694580000000002E-3</v>
      </c>
      <c r="M6006">
        <v>7.2631839999999998E-3</v>
      </c>
      <c r="N6006">
        <v>40</v>
      </c>
      <c r="O6006">
        <v>35.906854000000003</v>
      </c>
      <c r="P6006">
        <v>-79.054939500000003</v>
      </c>
      <c r="Q6006">
        <v>1</v>
      </c>
    </row>
    <row r="6007" spans="1:17">
      <c r="A6007" s="1">
        <v>1.9460648148148147E-2</v>
      </c>
      <c r="B6007">
        <v>-9999</v>
      </c>
      <c r="C6007">
        <v>-9999</v>
      </c>
      <c r="D6007">
        <v>1002.0093000000001</v>
      </c>
      <c r="E6007">
        <v>-0.43731690000000001</v>
      </c>
      <c r="F6007">
        <v>2.9701080000000002</v>
      </c>
      <c r="G6007">
        <v>9.0148930000000007</v>
      </c>
      <c r="H6007">
        <v>-5.9982300000000004</v>
      </c>
      <c r="I6007">
        <v>1.9592285</v>
      </c>
      <c r="J6007">
        <v>11.416626000000001</v>
      </c>
      <c r="K6007">
        <v>-5.4168699999999998E-3</v>
      </c>
      <c r="L6007">
        <v>0.11300659</v>
      </c>
      <c r="M6007">
        <v>1.8753051999999999E-2</v>
      </c>
      <c r="N6007">
        <v>39</v>
      </c>
      <c r="O6007">
        <v>35.906854000000003</v>
      </c>
      <c r="P6007">
        <v>-79.054939500000003</v>
      </c>
      <c r="Q6007">
        <v>1</v>
      </c>
    </row>
    <row r="6008" spans="1:17">
      <c r="A6008" s="1">
        <v>1.9461805555555555E-2</v>
      </c>
      <c r="B6008">
        <v>-9999</v>
      </c>
      <c r="C6008">
        <v>-9999</v>
      </c>
      <c r="D6008">
        <v>1002.0193</v>
      </c>
      <c r="E6008">
        <v>-0.45864867999999998</v>
      </c>
      <c r="F6008">
        <v>2.9050750000000001</v>
      </c>
      <c r="G6008">
        <v>9.1882780000000004</v>
      </c>
      <c r="H6008">
        <v>-5.2307129999999997</v>
      </c>
      <c r="I6008">
        <v>1.7776489</v>
      </c>
      <c r="J6008">
        <v>12.089539</v>
      </c>
      <c r="K6008">
        <v>1.0757446E-2</v>
      </c>
      <c r="L6008">
        <v>8.6090089999999994E-2</v>
      </c>
      <c r="M6008" s="2">
        <v>-5.8E-4</v>
      </c>
      <c r="N6008">
        <v>39</v>
      </c>
      <c r="O6008">
        <v>35.906854000000003</v>
      </c>
      <c r="P6008">
        <v>-79.054939500000003</v>
      </c>
      <c r="Q6008">
        <v>1</v>
      </c>
    </row>
    <row r="6009" spans="1:17">
      <c r="A6009" s="1">
        <v>1.9462962962962963E-2</v>
      </c>
      <c r="B6009">
        <v>-9999</v>
      </c>
      <c r="C6009">
        <v>-9999</v>
      </c>
      <c r="D6009">
        <v>1002.0193</v>
      </c>
      <c r="E6009">
        <v>-0.48236084000000001</v>
      </c>
      <c r="F6009">
        <v>2.9423218000000002</v>
      </c>
      <c r="G6009">
        <v>9.1586459999999992</v>
      </c>
      <c r="H6009">
        <v>-5.8715820000000001</v>
      </c>
      <c r="I6009">
        <v>1.6143799000000001</v>
      </c>
      <c r="J6009">
        <v>12.002563</v>
      </c>
      <c r="K6009">
        <v>-1.7929077000000002E-2</v>
      </c>
      <c r="L6009">
        <v>2.8671265000000001E-2</v>
      </c>
      <c r="M6009">
        <v>1.3687134E-2</v>
      </c>
      <c r="N6009">
        <v>39</v>
      </c>
      <c r="O6009">
        <v>35.906854000000003</v>
      </c>
      <c r="P6009">
        <v>-79.054939500000003</v>
      </c>
      <c r="Q6009">
        <v>1</v>
      </c>
    </row>
    <row r="6010" spans="1:17">
      <c r="A6010" s="1">
        <v>1.9464120370370371E-2</v>
      </c>
      <c r="B6010">
        <v>-9999</v>
      </c>
      <c r="C6010">
        <v>-9999</v>
      </c>
      <c r="D6010">
        <v>1002.0293</v>
      </c>
      <c r="E6010">
        <v>-0.53297424000000004</v>
      </c>
      <c r="F6010">
        <v>2.9570618</v>
      </c>
      <c r="G6010">
        <v>9.0859220000000001</v>
      </c>
      <c r="H6010">
        <v>-5.5786132999999998</v>
      </c>
      <c r="I6010">
        <v>1.1962891</v>
      </c>
      <c r="J6010">
        <v>11.009216</v>
      </c>
      <c r="K6010">
        <v>-2.1667479999999999E-2</v>
      </c>
      <c r="L6010">
        <v>2.7297973999999999E-2</v>
      </c>
      <c r="M6010">
        <v>3.585815E-3</v>
      </c>
      <c r="N6010">
        <v>39</v>
      </c>
      <c r="O6010">
        <v>35.906818000000001</v>
      </c>
      <c r="P6010">
        <v>-79.054949199999996</v>
      </c>
      <c r="Q6010">
        <v>1</v>
      </c>
    </row>
    <row r="6011" spans="1:17">
      <c r="A6011" s="1">
        <v>1.9466435185185184E-2</v>
      </c>
      <c r="B6011">
        <v>-9999</v>
      </c>
      <c r="C6011">
        <v>-9999</v>
      </c>
      <c r="D6011">
        <v>1002.0193</v>
      </c>
      <c r="E6011">
        <v>-0.48365784000000001</v>
      </c>
      <c r="F6011">
        <v>3.0785369999999999</v>
      </c>
      <c r="G6011">
        <v>9.0994109999999999</v>
      </c>
      <c r="H6011">
        <v>-5.1239014000000003</v>
      </c>
      <c r="I6011">
        <v>1.8859862999999999</v>
      </c>
      <c r="J6011">
        <v>10.621643000000001</v>
      </c>
      <c r="K6011">
        <v>5.065918E-3</v>
      </c>
      <c r="L6011">
        <v>1.524353E-2</v>
      </c>
      <c r="M6011">
        <v>5.020142E-3</v>
      </c>
      <c r="N6011">
        <v>39</v>
      </c>
      <c r="O6011">
        <v>35.906818000000001</v>
      </c>
      <c r="P6011">
        <v>-79.054949199999996</v>
      </c>
      <c r="Q6011">
        <v>1</v>
      </c>
    </row>
    <row r="6012" spans="1:17">
      <c r="A6012" s="1">
        <v>1.9467592592592595E-2</v>
      </c>
      <c r="B6012">
        <v>-9999</v>
      </c>
      <c r="C6012">
        <v>-9999</v>
      </c>
      <c r="D6012">
        <v>1002.0193</v>
      </c>
      <c r="E6012">
        <v>-0.47860718000000002</v>
      </c>
      <c r="F6012">
        <v>2.9395752000000002</v>
      </c>
      <c r="G6012">
        <v>9.2592009999999991</v>
      </c>
      <c r="H6012">
        <v>-5.4306029999999996</v>
      </c>
      <c r="I6012">
        <v>0.70495604999999995</v>
      </c>
      <c r="J6012">
        <v>10.272216999999999</v>
      </c>
      <c r="K6012">
        <v>2.0446779999999999E-3</v>
      </c>
      <c r="L6012">
        <v>1.2420654E-2</v>
      </c>
      <c r="M6012">
        <v>1.113892E-3</v>
      </c>
      <c r="N6012">
        <v>39</v>
      </c>
      <c r="O6012">
        <v>35.906818000000001</v>
      </c>
      <c r="P6012">
        <v>-79.054949199999996</v>
      </c>
      <c r="Q6012">
        <v>1</v>
      </c>
    </row>
    <row r="6013" spans="1:17">
      <c r="A6013" s="1">
        <v>1.946875E-2</v>
      </c>
      <c r="B6013">
        <v>-9999</v>
      </c>
      <c r="C6013">
        <v>-9999</v>
      </c>
      <c r="D6013">
        <v>1002.0193</v>
      </c>
      <c r="E6013">
        <v>-0.58581539999999999</v>
      </c>
      <c r="F6013">
        <v>3.2652587999999998</v>
      </c>
      <c r="G6013">
        <v>9.1314849999999996</v>
      </c>
      <c r="H6013">
        <v>-5.9982300000000004</v>
      </c>
      <c r="I6013">
        <v>1.9592285</v>
      </c>
      <c r="J6013">
        <v>12.089539</v>
      </c>
      <c r="K6013">
        <v>3.9825440000000002E-3</v>
      </c>
      <c r="L6013">
        <v>2.9769897E-2</v>
      </c>
      <c r="M6013" s="2">
        <v>-7.1699999999999997E-4</v>
      </c>
      <c r="N6013">
        <v>39</v>
      </c>
      <c r="O6013">
        <v>35.906818000000001</v>
      </c>
      <c r="P6013">
        <v>-79.054949199999996</v>
      </c>
      <c r="Q6013">
        <v>1</v>
      </c>
    </row>
    <row r="6014" spans="1:17">
      <c r="A6014" s="1">
        <v>1.9469907407407405E-2</v>
      </c>
      <c r="B6014">
        <v>-9999</v>
      </c>
      <c r="C6014">
        <v>-9999</v>
      </c>
      <c r="D6014">
        <v>1002.0193</v>
      </c>
      <c r="E6014">
        <v>-0.6021881</v>
      </c>
      <c r="F6014">
        <v>3.1464232999999999</v>
      </c>
      <c r="G6014">
        <v>9.2531130000000008</v>
      </c>
      <c r="H6014">
        <v>-5.8258057000000001</v>
      </c>
      <c r="I6014">
        <v>1.7868042</v>
      </c>
      <c r="J6014">
        <v>11.248779000000001</v>
      </c>
      <c r="K6014">
        <v>-1.2039185000000001E-2</v>
      </c>
      <c r="L6014" s="2">
        <v>-9.4600000000000001E-4</v>
      </c>
      <c r="M6014">
        <v>-1.0681151999999999E-2</v>
      </c>
      <c r="N6014">
        <v>38.058166999999997</v>
      </c>
      <c r="O6014">
        <v>35.906818000000001</v>
      </c>
      <c r="P6014">
        <v>-79.054949199999996</v>
      </c>
      <c r="Q6014">
        <v>1</v>
      </c>
    </row>
    <row r="6015" spans="1:17">
      <c r="A6015" s="1">
        <v>1.9472222222222221E-2</v>
      </c>
      <c r="B6015">
        <v>-9999</v>
      </c>
      <c r="C6015">
        <v>-9999</v>
      </c>
      <c r="D6015">
        <v>1002.0193</v>
      </c>
      <c r="E6015">
        <v>-0.58717346000000004</v>
      </c>
      <c r="F6015">
        <v>3.3324737999999998</v>
      </c>
      <c r="G6015">
        <v>9.0503234999999993</v>
      </c>
      <c r="H6015">
        <v>-4.6295165999999996</v>
      </c>
      <c r="I6015">
        <v>1.2802123999999999</v>
      </c>
      <c r="J6015">
        <v>10.093688999999999</v>
      </c>
      <c r="K6015">
        <v>3.8681029999999998E-2</v>
      </c>
      <c r="L6015">
        <v>3.0624390000000001E-2</v>
      </c>
      <c r="M6015">
        <v>-5.0353999999999998E-3</v>
      </c>
      <c r="N6015">
        <v>38.059235000000001</v>
      </c>
      <c r="O6015">
        <v>35.906818000000001</v>
      </c>
      <c r="P6015">
        <v>-79.054949199999996</v>
      </c>
      <c r="Q6015">
        <v>1</v>
      </c>
    </row>
    <row r="6016" spans="1:17">
      <c r="A6016" s="1">
        <v>1.9473379629629629E-2</v>
      </c>
      <c r="B6016">
        <v>-9999</v>
      </c>
      <c r="C6016">
        <v>-9999</v>
      </c>
      <c r="D6016">
        <v>1002.0193</v>
      </c>
      <c r="E6016">
        <v>-0.61766049999999995</v>
      </c>
      <c r="F6016">
        <v>3.2874602999999998</v>
      </c>
      <c r="G6016">
        <v>9.1398770000000003</v>
      </c>
      <c r="H6016">
        <v>-4.7683716</v>
      </c>
      <c r="I6016">
        <v>1.9058227999999999</v>
      </c>
      <c r="J6016">
        <v>11.1831665</v>
      </c>
      <c r="K6016">
        <v>-3.2272339999999997E-2</v>
      </c>
      <c r="L6016">
        <v>-4.6386719999999999E-3</v>
      </c>
      <c r="M6016">
        <v>3.6621090000000002E-3</v>
      </c>
      <c r="N6016">
        <v>38</v>
      </c>
      <c r="O6016">
        <v>35.906818000000001</v>
      </c>
      <c r="P6016">
        <v>-79.054949199999996</v>
      </c>
      <c r="Q6016">
        <v>1</v>
      </c>
    </row>
    <row r="6017" spans="1:17">
      <c r="A6017" s="1">
        <v>1.9474537037037037E-2</v>
      </c>
      <c r="B6017">
        <v>-9999</v>
      </c>
      <c r="C6017">
        <v>-9999</v>
      </c>
      <c r="D6017">
        <v>1002.0193</v>
      </c>
      <c r="E6017">
        <v>-0.53361510000000001</v>
      </c>
      <c r="F6017">
        <v>3.3395538</v>
      </c>
      <c r="G6017">
        <v>9.0470120000000005</v>
      </c>
      <c r="H6017">
        <v>-6.3827515000000004</v>
      </c>
      <c r="I6017">
        <v>0.36773682000000002</v>
      </c>
      <c r="J6017">
        <v>10.202026</v>
      </c>
      <c r="K6017">
        <v>3.2958979999999998E-3</v>
      </c>
      <c r="L6017">
        <v>4.4860839999999999E-2</v>
      </c>
      <c r="M6017">
        <v>-3.9672850000000001E-3</v>
      </c>
      <c r="N6017">
        <v>38.952117999999999</v>
      </c>
      <c r="O6017">
        <v>35.906818000000001</v>
      </c>
      <c r="P6017">
        <v>-79.054949199999996</v>
      </c>
      <c r="Q6017">
        <v>1</v>
      </c>
    </row>
    <row r="6018" spans="1:17">
      <c r="A6018" s="1">
        <v>1.9475694444444445E-2</v>
      </c>
      <c r="B6018">
        <v>-9999</v>
      </c>
      <c r="C6018">
        <v>-9999</v>
      </c>
      <c r="D6018">
        <v>1002.0193</v>
      </c>
      <c r="E6018">
        <v>-0.66439820000000005</v>
      </c>
      <c r="F6018">
        <v>3.1348419999999999</v>
      </c>
      <c r="G6018">
        <v>9.0008239999999997</v>
      </c>
      <c r="H6018">
        <v>-5.4000854</v>
      </c>
      <c r="I6018">
        <v>2.5527953999999999</v>
      </c>
      <c r="J6018">
        <v>10.897826999999999</v>
      </c>
      <c r="K6018">
        <v>-6.5917969999999999E-3</v>
      </c>
      <c r="L6018">
        <v>6.3461299999999998E-2</v>
      </c>
      <c r="M6018">
        <v>4.7607420000000001E-3</v>
      </c>
      <c r="N6018">
        <v>39</v>
      </c>
      <c r="O6018">
        <v>35.906798999999999</v>
      </c>
      <c r="P6018">
        <v>-79.054957599999994</v>
      </c>
      <c r="Q6018">
        <v>1</v>
      </c>
    </row>
    <row r="6019" spans="1:17">
      <c r="A6019" s="1">
        <v>1.9478009259259257E-2</v>
      </c>
      <c r="B6019">
        <v>-9999</v>
      </c>
      <c r="C6019">
        <v>-9999</v>
      </c>
      <c r="D6019">
        <v>1002.0093000000001</v>
      </c>
      <c r="E6019">
        <v>-0.62001039999999996</v>
      </c>
      <c r="F6019">
        <v>2.9510649999999998</v>
      </c>
      <c r="G6019">
        <v>9.1565550000000009</v>
      </c>
      <c r="H6019">
        <v>-6.4483642999999997</v>
      </c>
      <c r="I6019">
        <v>0.68206789999999995</v>
      </c>
      <c r="J6019">
        <v>10.446167000000001</v>
      </c>
      <c r="K6019">
        <v>-3.1585692999999998E-2</v>
      </c>
      <c r="L6019">
        <v>3.6041259999999999E-2</v>
      </c>
      <c r="M6019">
        <v>1.3671875E-2</v>
      </c>
      <c r="N6019">
        <v>39</v>
      </c>
      <c r="O6019">
        <v>35.906798999999999</v>
      </c>
      <c r="P6019">
        <v>-79.054957599999994</v>
      </c>
      <c r="Q6019">
        <v>1</v>
      </c>
    </row>
    <row r="6020" spans="1:17">
      <c r="A6020" s="1">
        <v>1.9479166666666669E-2</v>
      </c>
      <c r="B6020">
        <v>-9999</v>
      </c>
      <c r="C6020">
        <v>-9999</v>
      </c>
      <c r="D6020">
        <v>1002.0093000000001</v>
      </c>
      <c r="E6020">
        <v>-0.69549559999999999</v>
      </c>
      <c r="F6020">
        <v>3.1417541999999998</v>
      </c>
      <c r="G6020">
        <v>9.3127139999999997</v>
      </c>
      <c r="H6020">
        <v>-6.2225339999999996</v>
      </c>
      <c r="I6020">
        <v>0.35858153999999998</v>
      </c>
      <c r="J6020">
        <v>9.9990839999999999</v>
      </c>
      <c r="K6020">
        <v>3.1692505000000003E-2</v>
      </c>
      <c r="L6020">
        <v>4.5578002999999999E-2</v>
      </c>
      <c r="M6020">
        <v>1.8157959999999999E-3</v>
      </c>
      <c r="N6020">
        <v>38.051605000000002</v>
      </c>
      <c r="O6020">
        <v>35.906798999999999</v>
      </c>
      <c r="P6020">
        <v>-79.054957599999994</v>
      </c>
      <c r="Q6020">
        <v>1</v>
      </c>
    </row>
    <row r="6021" spans="1:17">
      <c r="A6021" s="1">
        <v>1.9480324074074074E-2</v>
      </c>
      <c r="B6021">
        <v>-9999</v>
      </c>
      <c r="C6021">
        <v>-9999</v>
      </c>
      <c r="D6021">
        <v>1002.0093000000001</v>
      </c>
      <c r="E6021">
        <v>-0.90150450000000004</v>
      </c>
      <c r="F6021">
        <v>3.0615692000000001</v>
      </c>
      <c r="G6021">
        <v>8.9808199999999996</v>
      </c>
      <c r="H6021">
        <v>-5.9982300000000004</v>
      </c>
      <c r="I6021">
        <v>0.58135985999999995</v>
      </c>
      <c r="J6021">
        <v>10.40802</v>
      </c>
      <c r="K6021">
        <v>-5.6915280000000004E-3</v>
      </c>
      <c r="L6021">
        <v>0.15956116000000001</v>
      </c>
      <c r="M6021">
        <v>6.7901610000000003E-3</v>
      </c>
      <c r="N6021">
        <v>38</v>
      </c>
      <c r="O6021">
        <v>35.906798999999999</v>
      </c>
      <c r="P6021">
        <v>-79.054957599999994</v>
      </c>
      <c r="Q6021">
        <v>1</v>
      </c>
    </row>
    <row r="6022" spans="1:17">
      <c r="A6022" s="1">
        <v>1.948263888888889E-2</v>
      </c>
      <c r="B6022">
        <v>-9999</v>
      </c>
      <c r="C6022">
        <v>-9999</v>
      </c>
      <c r="D6022">
        <v>1002.0093000000001</v>
      </c>
      <c r="E6022">
        <v>-0.95741270000000001</v>
      </c>
      <c r="F6022">
        <v>3.3930205999999998</v>
      </c>
      <c r="G6022">
        <v>9.1091309999999996</v>
      </c>
      <c r="H6022">
        <v>-4.6112060000000001</v>
      </c>
      <c r="I6022">
        <v>-0.1083374</v>
      </c>
      <c r="J6022">
        <v>10.072327</v>
      </c>
      <c r="K6022">
        <v>8.627319E-2</v>
      </c>
      <c r="L6022">
        <v>6.5185549999999995E-2</v>
      </c>
      <c r="M6022">
        <v>-2.5634770000000002E-3</v>
      </c>
      <c r="N6022">
        <v>38</v>
      </c>
      <c r="O6022">
        <v>35.906798999999999</v>
      </c>
      <c r="P6022">
        <v>-79.054957599999994</v>
      </c>
      <c r="Q6022">
        <v>1</v>
      </c>
    </row>
    <row r="6023" spans="1:17">
      <c r="A6023" s="1">
        <v>1.9483796296296298E-2</v>
      </c>
      <c r="B6023">
        <v>-9999</v>
      </c>
      <c r="C6023">
        <v>-9999</v>
      </c>
      <c r="D6023">
        <v>1002.0093000000001</v>
      </c>
      <c r="E6023">
        <v>-1.2039948</v>
      </c>
      <c r="F6023">
        <v>3.8745574999999999</v>
      </c>
      <c r="G6023">
        <v>9.2961270000000003</v>
      </c>
      <c r="H6023">
        <v>-4.6295165999999996</v>
      </c>
      <c r="I6023">
        <v>1.8707275000000001</v>
      </c>
      <c r="J6023">
        <v>9.7869869999999999</v>
      </c>
      <c r="K6023">
        <v>7.3440549999999993E-2</v>
      </c>
      <c r="L6023">
        <v>0.43379210000000001</v>
      </c>
      <c r="M6023">
        <v>-1.4328003000000001E-2</v>
      </c>
      <c r="N6023">
        <v>37</v>
      </c>
      <c r="O6023">
        <v>35.906798999999999</v>
      </c>
      <c r="P6023">
        <v>-79.054957599999994</v>
      </c>
      <c r="Q6023">
        <v>1</v>
      </c>
    </row>
    <row r="6024" spans="1:17">
      <c r="A6024" s="1">
        <v>1.9484953703703702E-2</v>
      </c>
      <c r="B6024">
        <v>-9999</v>
      </c>
      <c r="C6024">
        <v>-9999</v>
      </c>
      <c r="D6024">
        <v>1002.0093000000001</v>
      </c>
      <c r="E6024">
        <v>-1.5845947</v>
      </c>
      <c r="F6024">
        <v>4.2356720000000001</v>
      </c>
      <c r="G6024">
        <v>8.3620450000000002</v>
      </c>
      <c r="H6024">
        <v>-5.4244994999999996</v>
      </c>
      <c r="I6024">
        <v>-0.29449462999999998</v>
      </c>
      <c r="J6024">
        <v>10.575867000000001</v>
      </c>
      <c r="K6024">
        <v>9.8144529999999994E-2</v>
      </c>
      <c r="L6024">
        <v>-6.2377929999999998E-2</v>
      </c>
      <c r="M6024" s="2">
        <v>-2.2900000000000001E-4</v>
      </c>
      <c r="N6024">
        <v>37.943268000000003</v>
      </c>
      <c r="O6024">
        <v>35.906798999999999</v>
      </c>
      <c r="P6024">
        <v>-79.054957599999994</v>
      </c>
      <c r="Q6024">
        <v>-9999</v>
      </c>
    </row>
    <row r="6025" spans="1:17">
      <c r="A6025" s="1">
        <v>1.948611111111111E-2</v>
      </c>
      <c r="B6025">
        <v>-9999</v>
      </c>
      <c r="C6025">
        <v>-9999</v>
      </c>
      <c r="D6025">
        <v>1002.0093000000001</v>
      </c>
      <c r="E6025">
        <v>-1.0633698</v>
      </c>
      <c r="F6025">
        <v>4.7794189999999999</v>
      </c>
      <c r="G6025">
        <v>8.6373899999999999</v>
      </c>
      <c r="H6025">
        <v>-2.7282715</v>
      </c>
      <c r="I6025">
        <v>0.72937010000000002</v>
      </c>
      <c r="J6025">
        <v>9.2544559999999993</v>
      </c>
      <c r="K6025">
        <v>-0.11708069</v>
      </c>
      <c r="L6025">
        <v>-0.55442809999999998</v>
      </c>
      <c r="M6025">
        <v>-9.6099850000000001E-2</v>
      </c>
      <c r="N6025">
        <v>38</v>
      </c>
      <c r="O6025">
        <v>35.906798999999999</v>
      </c>
      <c r="P6025">
        <v>-79.054957599999994</v>
      </c>
      <c r="Q6025">
        <v>-9999</v>
      </c>
    </row>
    <row r="6026" spans="1:17">
      <c r="A6026" s="1">
        <v>1.9488425925925926E-2</v>
      </c>
      <c r="B6026">
        <v>-9999</v>
      </c>
      <c r="C6026">
        <v>-9999</v>
      </c>
      <c r="D6026">
        <v>1002.0093000000001</v>
      </c>
      <c r="E6026">
        <v>-1.3195037999999999</v>
      </c>
      <c r="F6026">
        <v>4.1845702999999999</v>
      </c>
      <c r="G6026">
        <v>9.5314329999999998</v>
      </c>
      <c r="H6026">
        <v>-4.4799804999999999</v>
      </c>
      <c r="I6026">
        <v>0.36163329999999999</v>
      </c>
      <c r="J6026">
        <v>9.0255740000000007</v>
      </c>
      <c r="K6026">
        <v>1.7135620000000001E-2</v>
      </c>
      <c r="L6026">
        <v>-0.15739441000000001</v>
      </c>
      <c r="M6026">
        <v>4.5211792000000001E-2</v>
      </c>
      <c r="N6026">
        <v>37.056899999999999</v>
      </c>
      <c r="O6026">
        <v>35.906788499999998</v>
      </c>
      <c r="P6026">
        <v>-79.054962799999998</v>
      </c>
      <c r="Q6026">
        <v>-9999</v>
      </c>
    </row>
    <row r="6027" spans="1:17">
      <c r="A6027" s="1">
        <v>1.9489583333333334E-2</v>
      </c>
      <c r="B6027">
        <v>-9999</v>
      </c>
      <c r="C6027">
        <v>-9999</v>
      </c>
      <c r="D6027">
        <v>1002.0093000000001</v>
      </c>
      <c r="E6027">
        <v>-1.1213683999999999</v>
      </c>
      <c r="F6027">
        <v>4.4361420000000003</v>
      </c>
      <c r="G6027">
        <v>8.6754909999999992</v>
      </c>
      <c r="H6027">
        <v>-3.6071776999999998</v>
      </c>
      <c r="I6027">
        <v>0.91400146000000004</v>
      </c>
      <c r="J6027">
        <v>9.7244259999999993</v>
      </c>
      <c r="K6027">
        <v>0.16535949999999999</v>
      </c>
      <c r="L6027">
        <v>4.9713134999999999E-2</v>
      </c>
      <c r="M6027">
        <v>5.7479860000000001E-2</v>
      </c>
      <c r="N6027">
        <v>37</v>
      </c>
      <c r="O6027">
        <v>35.906788499999998</v>
      </c>
      <c r="P6027">
        <v>-79.054962799999998</v>
      </c>
      <c r="Q6027">
        <v>-9999</v>
      </c>
    </row>
    <row r="6028" spans="1:17">
      <c r="A6028" s="1">
        <v>1.9490740740740743E-2</v>
      </c>
      <c r="B6028">
        <v>-9999</v>
      </c>
      <c r="C6028">
        <v>-9999</v>
      </c>
      <c r="D6028">
        <v>1002.0093000000001</v>
      </c>
      <c r="E6028">
        <v>-0.97706603999999997</v>
      </c>
      <c r="F6028">
        <v>4.8315580000000002</v>
      </c>
      <c r="G6028">
        <v>8.2139279999999992</v>
      </c>
      <c r="H6028">
        <v>-2.0095825</v>
      </c>
      <c r="I6028">
        <v>-1.3137817000000001</v>
      </c>
      <c r="J6028">
        <v>10.240173</v>
      </c>
      <c r="K6028">
        <v>-1.3107300000000001E-2</v>
      </c>
      <c r="L6028">
        <v>0.10424804999999999</v>
      </c>
      <c r="M6028">
        <v>3.0288696E-2</v>
      </c>
      <c r="N6028">
        <v>36.056229999999999</v>
      </c>
      <c r="O6028">
        <v>35.906788499999998</v>
      </c>
      <c r="P6028">
        <v>-79.054962799999998</v>
      </c>
      <c r="Q6028">
        <v>-9999</v>
      </c>
    </row>
    <row r="6029" spans="1:17">
      <c r="A6029" s="1">
        <v>1.9491898148148147E-2</v>
      </c>
      <c r="B6029">
        <v>-9999</v>
      </c>
      <c r="C6029">
        <v>-9999</v>
      </c>
      <c r="D6029">
        <v>1002.0193</v>
      </c>
      <c r="E6029">
        <v>-1.155365</v>
      </c>
      <c r="F6029">
        <v>4.4268340000000004</v>
      </c>
      <c r="G6029">
        <v>8.9044799999999995</v>
      </c>
      <c r="H6029">
        <v>-3.5552978999999998</v>
      </c>
      <c r="I6029">
        <v>-0.42114257999999999</v>
      </c>
      <c r="J6029">
        <v>10.055542000000001</v>
      </c>
      <c r="K6029">
        <v>-1.5838623E-2</v>
      </c>
      <c r="L6029">
        <v>-5.1422120000000002E-3</v>
      </c>
      <c r="M6029">
        <v>3.3996581999999997E-2</v>
      </c>
      <c r="N6029">
        <v>35.059142999999999</v>
      </c>
      <c r="O6029">
        <v>35.906788499999998</v>
      </c>
      <c r="P6029">
        <v>-79.054962799999998</v>
      </c>
      <c r="Q6029">
        <v>-9999</v>
      </c>
    </row>
    <row r="6030" spans="1:17">
      <c r="A6030" s="1">
        <v>1.9494212962962963E-2</v>
      </c>
      <c r="B6030">
        <v>-9999</v>
      </c>
      <c r="C6030">
        <v>-9999</v>
      </c>
      <c r="D6030">
        <v>1002.0193</v>
      </c>
      <c r="E6030">
        <v>-1.2488402999999999</v>
      </c>
      <c r="F6030">
        <v>4.3215329999999996</v>
      </c>
      <c r="G6030">
        <v>8.6888120000000004</v>
      </c>
      <c r="H6030">
        <v>-2.9724119999999998</v>
      </c>
      <c r="I6030">
        <v>-0.79650880000000002</v>
      </c>
      <c r="J6030">
        <v>9.9197389999999999</v>
      </c>
      <c r="K6030">
        <v>0.18763732999999999</v>
      </c>
      <c r="L6030">
        <v>7.8308105000000003E-2</v>
      </c>
      <c r="M6030">
        <v>3.7673949999999998E-2</v>
      </c>
      <c r="N6030">
        <v>35</v>
      </c>
      <c r="O6030">
        <v>35.906788499999998</v>
      </c>
      <c r="P6030">
        <v>-79.054962799999998</v>
      </c>
      <c r="Q6030">
        <v>-9999</v>
      </c>
    </row>
    <row r="6031" spans="1:17">
      <c r="A6031" s="1">
        <v>1.9495370370370371E-2</v>
      </c>
      <c r="B6031">
        <v>-9999</v>
      </c>
      <c r="C6031">
        <v>-9999</v>
      </c>
      <c r="D6031">
        <v>1002.0193</v>
      </c>
      <c r="E6031">
        <v>-1.0747374999999999</v>
      </c>
      <c r="F6031">
        <v>4.9849550000000002</v>
      </c>
      <c r="G6031">
        <v>9.0233760000000007</v>
      </c>
      <c r="H6031">
        <v>-2.9632567999999999</v>
      </c>
      <c r="I6031">
        <v>9.0026855000000003E-2</v>
      </c>
      <c r="J6031">
        <v>9.0362550000000006</v>
      </c>
      <c r="K6031">
        <v>9.0377810000000003E-2</v>
      </c>
      <c r="L6031">
        <v>0.36288451999999999</v>
      </c>
      <c r="M6031">
        <v>0.13973999000000001</v>
      </c>
      <c r="N6031">
        <v>34.066040000000001</v>
      </c>
      <c r="O6031">
        <v>35.906788499999998</v>
      </c>
      <c r="P6031">
        <v>-79.054962799999998</v>
      </c>
      <c r="Q6031">
        <v>-9999</v>
      </c>
    </row>
    <row r="6032" spans="1:17">
      <c r="A6032" s="1">
        <v>1.9496527777777776E-2</v>
      </c>
      <c r="B6032">
        <v>-9999</v>
      </c>
      <c r="C6032">
        <v>-9999</v>
      </c>
      <c r="D6032">
        <v>1002.0293</v>
      </c>
      <c r="E6032">
        <v>-1.3401642</v>
      </c>
      <c r="F6032">
        <v>5.0404815999999997</v>
      </c>
      <c r="G6032">
        <v>7.6966095000000001</v>
      </c>
      <c r="H6032">
        <v>-4.4525145999999998</v>
      </c>
      <c r="I6032">
        <v>-6.1035159999999998E-3</v>
      </c>
      <c r="J6032">
        <v>7.3349000000000002</v>
      </c>
      <c r="K6032">
        <v>0.23532104000000001</v>
      </c>
      <c r="L6032">
        <v>9.6450806E-2</v>
      </c>
      <c r="M6032">
        <v>3.0914306999999999E-2</v>
      </c>
      <c r="N6032">
        <v>33.055219999999998</v>
      </c>
      <c r="O6032">
        <v>35.906788499999998</v>
      </c>
      <c r="P6032">
        <v>-79.054962799999998</v>
      </c>
      <c r="Q6032">
        <v>-9999</v>
      </c>
    </row>
    <row r="6033" spans="1:17">
      <c r="A6033" s="1">
        <v>1.9497685185185184E-2</v>
      </c>
      <c r="B6033">
        <v>-9999</v>
      </c>
      <c r="C6033">
        <v>-9999</v>
      </c>
      <c r="D6033">
        <v>1002.0193</v>
      </c>
      <c r="E6033">
        <v>-1.2360077</v>
      </c>
      <c r="F6033">
        <v>5.0055540000000001</v>
      </c>
      <c r="G6033">
        <v>8.7552339999999997</v>
      </c>
      <c r="H6033">
        <v>-3.7445067999999999</v>
      </c>
      <c r="I6033">
        <v>-0.61035156000000002</v>
      </c>
      <c r="J6033">
        <v>8.236694</v>
      </c>
      <c r="K6033">
        <v>-5.9158324999999998E-2</v>
      </c>
      <c r="L6033">
        <v>0.22192382999999999</v>
      </c>
      <c r="M6033">
        <v>2.4841308999999999E-2</v>
      </c>
      <c r="N6033">
        <v>33</v>
      </c>
      <c r="O6033">
        <v>35.906788499999998</v>
      </c>
      <c r="P6033">
        <v>-79.054962799999998</v>
      </c>
      <c r="Q6033">
        <v>-9999</v>
      </c>
    </row>
    <row r="6034" spans="1:17">
      <c r="A6034" s="1">
        <v>1.95E-2</v>
      </c>
      <c r="B6034">
        <v>-9999</v>
      </c>
      <c r="C6034">
        <v>-9999</v>
      </c>
      <c r="D6034">
        <v>1002.0193</v>
      </c>
      <c r="E6034">
        <v>-1.297226</v>
      </c>
      <c r="F6034">
        <v>5.22464</v>
      </c>
      <c r="G6034">
        <v>8.1123809999999992</v>
      </c>
      <c r="H6034">
        <v>-2.8793335</v>
      </c>
      <c r="I6034">
        <v>-1.5853881999999999</v>
      </c>
      <c r="J6034">
        <v>7.8155517999999997</v>
      </c>
      <c r="K6034">
        <v>-6.0668945000000002E-2</v>
      </c>
      <c r="L6034">
        <v>0.32748412999999998</v>
      </c>
      <c r="M6034">
        <v>6.5780640000000001E-2</v>
      </c>
      <c r="N6034">
        <v>33</v>
      </c>
      <c r="O6034">
        <v>35.906784000000002</v>
      </c>
      <c r="P6034">
        <v>-79.054965999999993</v>
      </c>
      <c r="Q6034">
        <v>-9999</v>
      </c>
    </row>
    <row r="6035" spans="1:17">
      <c r="A6035" s="1">
        <v>1.9501157407407408E-2</v>
      </c>
      <c r="B6035">
        <v>-9999</v>
      </c>
      <c r="C6035">
        <v>-9999</v>
      </c>
      <c r="D6035">
        <v>1002.0193</v>
      </c>
      <c r="E6035">
        <v>-2.0999298</v>
      </c>
      <c r="F6035">
        <v>4.7508239999999997</v>
      </c>
      <c r="G6035">
        <v>8.5472110000000008</v>
      </c>
      <c r="H6035">
        <v>-1.5289307000000001</v>
      </c>
      <c r="I6035">
        <v>-1.1016846</v>
      </c>
      <c r="J6035">
        <v>8.3511349999999993</v>
      </c>
      <c r="K6035">
        <v>-5.432129E-3</v>
      </c>
      <c r="L6035">
        <v>-2.2430420000000002E-3</v>
      </c>
      <c r="M6035">
        <v>1.7471312999999999E-2</v>
      </c>
      <c r="N6035">
        <v>34.944380000000002</v>
      </c>
      <c r="O6035">
        <v>35.906784000000002</v>
      </c>
      <c r="P6035">
        <v>-79.054965999999993</v>
      </c>
      <c r="Q6035">
        <v>-9999</v>
      </c>
    </row>
    <row r="6036" spans="1:17">
      <c r="A6036" s="1">
        <v>1.9502314814814816E-2</v>
      </c>
      <c r="B6036">
        <v>-9999</v>
      </c>
      <c r="C6036">
        <v>-9999</v>
      </c>
      <c r="D6036">
        <v>1002.0193</v>
      </c>
      <c r="E6036">
        <v>-2.2869415000000002</v>
      </c>
      <c r="F6036">
        <v>5.0771790000000001</v>
      </c>
      <c r="G6036">
        <v>9.186356</v>
      </c>
      <c r="H6036">
        <v>-3.1906127999999998</v>
      </c>
      <c r="I6036">
        <v>-1.1764526</v>
      </c>
      <c r="J6036">
        <v>7.5485230000000003</v>
      </c>
      <c r="K6036">
        <v>2.7954102000000002E-2</v>
      </c>
      <c r="L6036">
        <v>-0.32710265999999999</v>
      </c>
      <c r="M6036">
        <v>-6.4392089999999999E-2</v>
      </c>
      <c r="N6036">
        <v>35.936034999999997</v>
      </c>
      <c r="O6036">
        <v>35.906784000000002</v>
      </c>
      <c r="P6036">
        <v>-79.054965999999993</v>
      </c>
      <c r="Q6036">
        <v>-9999</v>
      </c>
    </row>
    <row r="6037" spans="1:17">
      <c r="A6037" s="1">
        <v>1.9503472222222224E-2</v>
      </c>
      <c r="B6037">
        <v>-9999</v>
      </c>
      <c r="C6037">
        <v>-9999</v>
      </c>
      <c r="D6037">
        <v>1002.0193</v>
      </c>
      <c r="E6037">
        <v>-1.5754851999999999</v>
      </c>
      <c r="F6037">
        <v>5.1134032999999999</v>
      </c>
      <c r="G6037">
        <v>9.2691960000000009</v>
      </c>
      <c r="H6037">
        <v>-3.0349731000000002</v>
      </c>
      <c r="I6037">
        <v>-0.26397704999999999</v>
      </c>
      <c r="J6037">
        <v>8.2382200000000001</v>
      </c>
      <c r="K6037">
        <v>-0.34631348000000001</v>
      </c>
      <c r="L6037">
        <v>-0.11494446</v>
      </c>
      <c r="M6037">
        <v>0.17602539</v>
      </c>
      <c r="N6037">
        <v>36</v>
      </c>
      <c r="O6037">
        <v>35.906784000000002</v>
      </c>
      <c r="P6037">
        <v>-79.054965999999993</v>
      </c>
      <c r="Q6037">
        <v>-9999</v>
      </c>
    </row>
    <row r="6038" spans="1:17">
      <c r="A6038" s="1">
        <v>1.950578703703704E-2</v>
      </c>
      <c r="B6038">
        <v>-9999</v>
      </c>
      <c r="C6038">
        <v>-9999</v>
      </c>
      <c r="D6038">
        <v>1002.0193</v>
      </c>
      <c r="E6038">
        <v>-1.4184113</v>
      </c>
      <c r="F6038">
        <v>3.4100646999999999</v>
      </c>
      <c r="G6038">
        <v>8.5813749999999995</v>
      </c>
      <c r="H6038">
        <v>-4.7668457000000002</v>
      </c>
      <c r="I6038">
        <v>0.88653563999999996</v>
      </c>
      <c r="J6038">
        <v>7.2311399999999999</v>
      </c>
      <c r="K6038">
        <v>-0.26428223000000001</v>
      </c>
      <c r="L6038">
        <v>-0.21591187000000001</v>
      </c>
      <c r="M6038">
        <v>-0.16687012000000001</v>
      </c>
      <c r="N6038">
        <v>36</v>
      </c>
      <c r="O6038">
        <v>35.906784000000002</v>
      </c>
      <c r="P6038">
        <v>-79.054965999999993</v>
      </c>
      <c r="Q6038">
        <v>-9999</v>
      </c>
    </row>
    <row r="6039" spans="1:17">
      <c r="A6039" s="1">
        <v>1.9506944444444445E-2</v>
      </c>
      <c r="B6039">
        <v>-9999</v>
      </c>
      <c r="C6039">
        <v>-9999</v>
      </c>
      <c r="D6039">
        <v>1002.0193</v>
      </c>
      <c r="E6039">
        <v>-1.1042327999999999</v>
      </c>
      <c r="F6039">
        <v>3.863388</v>
      </c>
      <c r="G6039">
        <v>8.4248809999999992</v>
      </c>
      <c r="H6039">
        <v>-3.9169312000000001</v>
      </c>
      <c r="I6039">
        <v>0.92620849999999999</v>
      </c>
      <c r="J6039">
        <v>6.0363769999999999</v>
      </c>
      <c r="K6039">
        <v>-5.885315E-2</v>
      </c>
      <c r="L6039">
        <v>0.22787476000000001</v>
      </c>
      <c r="M6039">
        <v>1.3442993E-2</v>
      </c>
      <c r="N6039">
        <v>35.064377</v>
      </c>
      <c r="O6039">
        <v>35.906784000000002</v>
      </c>
      <c r="P6039">
        <v>-79.054965999999993</v>
      </c>
      <c r="Q6039">
        <v>-9999</v>
      </c>
    </row>
    <row r="6040" spans="1:17">
      <c r="A6040" s="1">
        <v>1.9508101851851849E-2</v>
      </c>
      <c r="B6040">
        <v>-9999</v>
      </c>
      <c r="C6040">
        <v>-9999</v>
      </c>
      <c r="D6040">
        <v>1002.0193</v>
      </c>
      <c r="E6040">
        <v>-0.34115600000000001</v>
      </c>
      <c r="F6040">
        <v>5.2644042999999998</v>
      </c>
      <c r="G6040">
        <v>8.3804780000000001</v>
      </c>
      <c r="H6040">
        <v>-4.0908813000000004</v>
      </c>
      <c r="I6040">
        <v>2.1316527999999999</v>
      </c>
      <c r="J6040">
        <v>6.8771360000000001</v>
      </c>
      <c r="K6040">
        <v>-0.118392944</v>
      </c>
      <c r="L6040">
        <v>0.26776123000000002</v>
      </c>
      <c r="M6040">
        <v>0.12030029</v>
      </c>
      <c r="N6040">
        <v>36.929139999999997</v>
      </c>
      <c r="O6040">
        <v>35.906784000000002</v>
      </c>
      <c r="P6040">
        <v>-79.054965999999993</v>
      </c>
      <c r="Q6040">
        <v>-9999</v>
      </c>
    </row>
    <row r="6041" spans="1:17">
      <c r="A6041" s="1">
        <v>1.9509259259259257E-2</v>
      </c>
      <c r="B6041">
        <v>-9999</v>
      </c>
      <c r="C6041">
        <v>-9999</v>
      </c>
      <c r="D6041">
        <v>1002.0193</v>
      </c>
      <c r="E6041">
        <v>-1.7775421</v>
      </c>
      <c r="F6041">
        <v>3.6090239999999998</v>
      </c>
      <c r="G6041">
        <v>10.019379000000001</v>
      </c>
      <c r="H6041">
        <v>-4.6112060000000001</v>
      </c>
      <c r="I6041">
        <v>-1.1413574</v>
      </c>
      <c r="J6041">
        <v>7.0449830000000002</v>
      </c>
      <c r="K6041">
        <v>-0.22961425999999999</v>
      </c>
      <c r="L6041">
        <v>-1.1825562E-2</v>
      </c>
      <c r="M6041">
        <v>-0.16349791999999999</v>
      </c>
      <c r="N6041">
        <v>39.822983000000001</v>
      </c>
      <c r="O6041">
        <v>35.906784000000002</v>
      </c>
      <c r="P6041">
        <v>-79.054965999999993</v>
      </c>
      <c r="Q6041">
        <v>-9999</v>
      </c>
    </row>
    <row r="6042" spans="1:17">
      <c r="A6042" s="1">
        <v>1.9510416666666665E-2</v>
      </c>
      <c r="B6042">
        <v>-9999</v>
      </c>
      <c r="C6042">
        <v>-9999</v>
      </c>
      <c r="D6042">
        <v>1002.0193</v>
      </c>
      <c r="E6042">
        <v>-1.2159728999999999</v>
      </c>
      <c r="F6042">
        <v>3.9759215999999999</v>
      </c>
      <c r="G6042">
        <v>9.4062804999999994</v>
      </c>
      <c r="H6042">
        <v>-4.420471</v>
      </c>
      <c r="I6042">
        <v>0.105285645</v>
      </c>
      <c r="J6042">
        <v>6.6040039999999998</v>
      </c>
      <c r="K6042">
        <v>-0.10786438</v>
      </c>
      <c r="L6042">
        <v>0.18141173999999999</v>
      </c>
      <c r="M6042">
        <v>1.2207030000000001E-3</v>
      </c>
      <c r="N6042">
        <v>40.943817000000003</v>
      </c>
      <c r="O6042">
        <v>35.906781500000001</v>
      </c>
      <c r="P6042">
        <v>-79.054964699999999</v>
      </c>
      <c r="Q6042">
        <v>-9999</v>
      </c>
    </row>
    <row r="6043" spans="1:17">
      <c r="A6043" s="1">
        <v>1.9512731481481482E-2</v>
      </c>
      <c r="B6043">
        <v>-9999</v>
      </c>
      <c r="C6043">
        <v>-9999</v>
      </c>
      <c r="D6043">
        <v>1002.0093000000001</v>
      </c>
      <c r="E6043">
        <v>-1.3436737000000001</v>
      </c>
      <c r="F6043">
        <v>5.0033874999999997</v>
      </c>
      <c r="G6043">
        <v>7.8642729999999998</v>
      </c>
      <c r="H6043">
        <v>-4.4372559999999996</v>
      </c>
      <c r="I6043">
        <v>-0.28076171999999999</v>
      </c>
      <c r="J6043">
        <v>8.2214360000000006</v>
      </c>
      <c r="K6043">
        <v>0.24128722999999999</v>
      </c>
      <c r="L6043">
        <v>-4.1244507E-2</v>
      </c>
      <c r="M6043">
        <v>-3.0303955E-2</v>
      </c>
      <c r="N6043">
        <v>42.854706</v>
      </c>
      <c r="O6043">
        <v>35.906781500000001</v>
      </c>
      <c r="P6043">
        <v>-79.054964699999999</v>
      </c>
      <c r="Q6043">
        <v>-9999</v>
      </c>
    </row>
    <row r="6044" spans="1:17">
      <c r="A6044" s="1">
        <v>1.951388888888889E-2</v>
      </c>
      <c r="B6044">
        <v>-9999</v>
      </c>
      <c r="C6044">
        <v>-9999</v>
      </c>
      <c r="D6044">
        <v>1002.0093000000001</v>
      </c>
      <c r="E6044">
        <v>-1.9445953</v>
      </c>
      <c r="F6044">
        <v>4.0861970000000003</v>
      </c>
      <c r="G6044">
        <v>8.9581909999999993</v>
      </c>
      <c r="H6044">
        <v>-3.6117553999999998</v>
      </c>
      <c r="I6044">
        <v>-2.053833</v>
      </c>
      <c r="J6044">
        <v>8.3724980000000002</v>
      </c>
      <c r="K6044">
        <v>7.2250365999999996E-2</v>
      </c>
      <c r="L6044">
        <v>8.6837769999999995E-2</v>
      </c>
      <c r="M6044">
        <v>1.8417358000000002E-2</v>
      </c>
      <c r="N6044">
        <v>46.885314999999999</v>
      </c>
      <c r="O6044">
        <v>35.906781500000001</v>
      </c>
      <c r="P6044">
        <v>-79.054964699999999</v>
      </c>
      <c r="Q6044">
        <v>-9999</v>
      </c>
    </row>
    <row r="6045" spans="1:17">
      <c r="A6045" s="1">
        <v>1.9515046296296298E-2</v>
      </c>
      <c r="B6045">
        <v>-9999</v>
      </c>
      <c r="C6045">
        <v>-9999</v>
      </c>
      <c r="D6045">
        <v>1002.0093000000001</v>
      </c>
      <c r="E6045">
        <v>-1.9462891</v>
      </c>
      <c r="F6045">
        <v>4.9877776999999996</v>
      </c>
      <c r="G6045">
        <v>9.9978484999999999</v>
      </c>
      <c r="H6045">
        <v>-5.4321289999999998</v>
      </c>
      <c r="I6045">
        <v>0.34484862999999999</v>
      </c>
      <c r="J6045">
        <v>7.2662354000000002</v>
      </c>
      <c r="K6045">
        <v>-0.72399899999999995</v>
      </c>
      <c r="L6045">
        <v>-0.51799010000000001</v>
      </c>
      <c r="M6045">
        <v>-5.0292969999999999E-2</v>
      </c>
      <c r="N6045">
        <v>49.787779999999998</v>
      </c>
      <c r="O6045">
        <v>35.906781500000001</v>
      </c>
      <c r="P6045">
        <v>-79.054964699999999</v>
      </c>
      <c r="Q6045">
        <v>-9999</v>
      </c>
    </row>
    <row r="6046" spans="1:17">
      <c r="A6046" s="1">
        <v>1.9516203703703702E-2</v>
      </c>
      <c r="B6046">
        <v>-9999</v>
      </c>
      <c r="C6046">
        <v>-9999</v>
      </c>
      <c r="D6046">
        <v>1002.0044</v>
      </c>
      <c r="E6046">
        <v>-1.5870514</v>
      </c>
      <c r="F6046">
        <v>3.7957763999999998</v>
      </c>
      <c r="G6046">
        <v>8.0134734999999999</v>
      </c>
      <c r="H6046">
        <v>-5.2185059999999996</v>
      </c>
      <c r="I6046">
        <v>-0.24566650000000001</v>
      </c>
      <c r="J6046">
        <v>6.2377929999999999</v>
      </c>
      <c r="K6046">
        <v>-2.8549194E-2</v>
      </c>
      <c r="L6046">
        <v>0.6296387</v>
      </c>
      <c r="M6046">
        <v>0.51783749999999995</v>
      </c>
      <c r="N6046">
        <v>55.603026999999997</v>
      </c>
      <c r="O6046">
        <v>35.906781500000001</v>
      </c>
      <c r="P6046">
        <v>-79.054964699999999</v>
      </c>
      <c r="Q6046">
        <v>-9999</v>
      </c>
    </row>
    <row r="6047" spans="1:17">
      <c r="A6047" s="1">
        <v>1.9518518518518518E-2</v>
      </c>
      <c r="B6047">
        <v>-9999</v>
      </c>
      <c r="C6047">
        <v>-9999</v>
      </c>
      <c r="D6047">
        <v>1002.0093000000001</v>
      </c>
      <c r="E6047">
        <v>-1.6108397999999999</v>
      </c>
      <c r="F6047">
        <v>5.8983610000000004</v>
      </c>
      <c r="G6047">
        <v>5.8579559999999997</v>
      </c>
      <c r="H6047">
        <v>-5.0354004000000003</v>
      </c>
      <c r="I6047">
        <v>-1.4862059999999999</v>
      </c>
      <c r="J6047">
        <v>7.9055786000000001</v>
      </c>
      <c r="K6047">
        <v>2.9968261999999999E-2</v>
      </c>
      <c r="L6047">
        <v>0.63401794</v>
      </c>
      <c r="M6047">
        <v>9.42688E-2</v>
      </c>
      <c r="N6047">
        <v>69.039764000000005</v>
      </c>
      <c r="O6047">
        <v>35.906781500000001</v>
      </c>
      <c r="P6047">
        <v>-79.054964699999999</v>
      </c>
      <c r="Q6047">
        <v>-9999</v>
      </c>
    </row>
    <row r="6048" spans="1:17">
      <c r="A6048" s="1">
        <v>1.9519675925925926E-2</v>
      </c>
      <c r="B6048">
        <v>-9999</v>
      </c>
      <c r="C6048">
        <v>-9999</v>
      </c>
      <c r="D6048">
        <v>1001.99927</v>
      </c>
      <c r="E6048">
        <v>-2.3399353000000001</v>
      </c>
      <c r="F6048">
        <v>4.6497190000000002</v>
      </c>
      <c r="G6048">
        <v>9.1701969999999999</v>
      </c>
      <c r="H6048">
        <v>-6.1325073000000003</v>
      </c>
      <c r="I6048">
        <v>-3.1036377000000002</v>
      </c>
      <c r="J6048">
        <v>6.4895630000000004</v>
      </c>
      <c r="K6048">
        <v>-0.16511535999999999</v>
      </c>
      <c r="L6048">
        <v>-0.10542297</v>
      </c>
      <c r="M6048">
        <v>-6.8237304999999998E-2</v>
      </c>
      <c r="N6048">
        <v>133.67556999999999</v>
      </c>
      <c r="O6048">
        <v>35.906781500000001</v>
      </c>
      <c r="P6048">
        <v>-79.054964699999999</v>
      </c>
      <c r="Q6048">
        <v>-9999</v>
      </c>
    </row>
    <row r="6049" spans="1:17">
      <c r="A6049" s="1">
        <v>1.9520833333333331E-2</v>
      </c>
      <c r="B6049">
        <v>-9999</v>
      </c>
      <c r="C6049">
        <v>-9999</v>
      </c>
      <c r="D6049">
        <v>1001.99927</v>
      </c>
      <c r="E6049">
        <v>-1.2365112</v>
      </c>
      <c r="F6049">
        <v>4.4761660000000001</v>
      </c>
      <c r="G6049">
        <v>8.3997799999999998</v>
      </c>
      <c r="H6049">
        <v>-4.8278809999999996</v>
      </c>
      <c r="I6049">
        <v>-4.0374755999999996</v>
      </c>
      <c r="J6049">
        <v>6.7459106000000002</v>
      </c>
      <c r="K6049">
        <v>0.26713562000000002</v>
      </c>
      <c r="L6049">
        <v>-0.41864013999999999</v>
      </c>
      <c r="M6049">
        <v>-2.6565551999999999E-2</v>
      </c>
      <c r="N6049">
        <v>121.04004</v>
      </c>
      <c r="O6049">
        <v>35.906781500000001</v>
      </c>
      <c r="P6049">
        <v>-79.054964699999999</v>
      </c>
      <c r="Q6049">
        <v>-9999</v>
      </c>
    </row>
    <row r="6050" spans="1:17">
      <c r="A6050" s="1">
        <v>1.9521990740740743E-2</v>
      </c>
      <c r="B6050">
        <v>-9999</v>
      </c>
      <c r="C6050">
        <v>-9999</v>
      </c>
      <c r="D6050">
        <v>1001.99927</v>
      </c>
      <c r="E6050">
        <v>-1.6863861</v>
      </c>
      <c r="F6050">
        <v>5.0806884999999999</v>
      </c>
      <c r="G6050">
        <v>8.1044009999999993</v>
      </c>
      <c r="H6050">
        <v>-5.1315309999999998</v>
      </c>
      <c r="I6050">
        <v>-2.3468018000000002</v>
      </c>
      <c r="J6050">
        <v>6.539917</v>
      </c>
      <c r="K6050">
        <v>2.2994995000000001E-2</v>
      </c>
      <c r="L6050">
        <v>0.23017883</v>
      </c>
      <c r="M6050">
        <v>-5.8700559999999999E-2</v>
      </c>
      <c r="N6050">
        <v>106.98779</v>
      </c>
      <c r="O6050">
        <v>35.906776000000001</v>
      </c>
      <c r="P6050">
        <v>-79.054980700000002</v>
      </c>
      <c r="Q6050">
        <v>-9999</v>
      </c>
    </row>
    <row r="6051" spans="1:17">
      <c r="A6051" s="1">
        <v>1.9524305555555555E-2</v>
      </c>
      <c r="B6051">
        <v>-9999</v>
      </c>
      <c r="C6051">
        <v>-9999</v>
      </c>
      <c r="D6051">
        <v>1001.9892599999999</v>
      </c>
      <c r="E6051">
        <v>-2.0149994000000002</v>
      </c>
      <c r="F6051">
        <v>4.7827909999999996</v>
      </c>
      <c r="G6051">
        <v>8.4958799999999997</v>
      </c>
      <c r="H6051">
        <v>-3.6392212000000002</v>
      </c>
      <c r="I6051">
        <v>-2.5421143000000002</v>
      </c>
      <c r="J6051">
        <v>6.6970824999999996</v>
      </c>
      <c r="K6051">
        <v>-2.6214600000000001E-2</v>
      </c>
      <c r="L6051">
        <v>7.0892334000000001E-2</v>
      </c>
      <c r="M6051">
        <v>6.6497799999999996E-2</v>
      </c>
      <c r="N6051">
        <v>130.71777</v>
      </c>
      <c r="O6051">
        <v>35.906776000000001</v>
      </c>
      <c r="P6051">
        <v>-79.054980700000002</v>
      </c>
      <c r="Q6051">
        <v>-9999</v>
      </c>
    </row>
    <row r="6052" spans="1:17">
      <c r="A6052" s="1">
        <v>1.9525462962962963E-2</v>
      </c>
      <c r="B6052">
        <v>-9999</v>
      </c>
      <c r="C6052">
        <v>-9999</v>
      </c>
      <c r="D6052">
        <v>1001.9892599999999</v>
      </c>
      <c r="E6052">
        <v>-1.1903075999999999</v>
      </c>
      <c r="F6052">
        <v>4.812195</v>
      </c>
      <c r="G6052">
        <v>8.0875240000000002</v>
      </c>
      <c r="H6052">
        <v>-5.6747436999999996</v>
      </c>
      <c r="I6052">
        <v>-0.77514649999999996</v>
      </c>
      <c r="J6052">
        <v>5.6030272999999999</v>
      </c>
      <c r="K6052">
        <v>-0.19483948000000001</v>
      </c>
      <c r="L6052">
        <v>0.29911803999999997</v>
      </c>
      <c r="M6052">
        <v>8.3084110000000003E-2</v>
      </c>
      <c r="N6052">
        <v>145.23901000000001</v>
      </c>
      <c r="O6052">
        <v>35.906776000000001</v>
      </c>
      <c r="P6052">
        <v>-79.054980700000002</v>
      </c>
      <c r="Q6052">
        <v>-9999</v>
      </c>
    </row>
    <row r="6053" spans="1:17">
      <c r="A6053" s="1">
        <v>1.9526620370370371E-2</v>
      </c>
      <c r="B6053">
        <v>-9999</v>
      </c>
      <c r="C6053">
        <v>-9999</v>
      </c>
      <c r="D6053">
        <v>1001.9793</v>
      </c>
      <c r="E6053">
        <v>-1.231247</v>
      </c>
      <c r="F6053">
        <v>5.2512970000000001</v>
      </c>
      <c r="G6053">
        <v>7.7790375000000003</v>
      </c>
      <c r="H6053">
        <v>-6.0272217000000001</v>
      </c>
      <c r="I6053">
        <v>-2.9556274</v>
      </c>
      <c r="J6053">
        <v>5.256653</v>
      </c>
      <c r="K6053">
        <v>-0.18893433000000001</v>
      </c>
      <c r="L6053">
        <v>0.33891295999999999</v>
      </c>
      <c r="M6053">
        <v>3.4286499999999998E-2</v>
      </c>
      <c r="N6053">
        <v>161.24805000000001</v>
      </c>
      <c r="O6053">
        <v>35.906776000000001</v>
      </c>
      <c r="P6053">
        <v>-79.054980700000002</v>
      </c>
      <c r="Q6053">
        <v>-9999</v>
      </c>
    </row>
    <row r="6054" spans="1:17">
      <c r="A6054" s="1">
        <v>1.9528935185185184E-2</v>
      </c>
      <c r="B6054">
        <v>-9999</v>
      </c>
      <c r="C6054">
        <v>-9999</v>
      </c>
      <c r="D6054">
        <v>1001.9793</v>
      </c>
      <c r="E6054">
        <v>-1.7828063999999999</v>
      </c>
      <c r="F6054">
        <v>5.1037445000000004</v>
      </c>
      <c r="G6054">
        <v>9.08371</v>
      </c>
      <c r="H6054">
        <v>-4.8446654999999996</v>
      </c>
      <c r="I6054">
        <v>-3.8925169999999998</v>
      </c>
      <c r="J6054">
        <v>5.8105469999999997</v>
      </c>
      <c r="K6054">
        <v>-3.0776978E-2</v>
      </c>
      <c r="L6054">
        <v>-0.13908386</v>
      </c>
      <c r="M6054">
        <v>-9.1247560000000005E-2</v>
      </c>
      <c r="N6054">
        <v>175.15897000000001</v>
      </c>
      <c r="O6054">
        <v>35.906776000000001</v>
      </c>
      <c r="P6054">
        <v>-79.054980700000002</v>
      </c>
      <c r="Q6054">
        <v>-9999</v>
      </c>
    </row>
    <row r="6055" spans="1:17">
      <c r="A6055" s="1">
        <v>1.9530092592592595E-2</v>
      </c>
      <c r="B6055">
        <v>-9999</v>
      </c>
      <c r="C6055">
        <v>-9999</v>
      </c>
      <c r="D6055">
        <v>1001.9793</v>
      </c>
      <c r="E6055">
        <v>-1.4959259</v>
      </c>
      <c r="F6055">
        <v>4.1765594000000004</v>
      </c>
      <c r="G6055">
        <v>8.0604709999999997</v>
      </c>
      <c r="H6055">
        <v>-5.7632446000000002</v>
      </c>
      <c r="I6055">
        <v>-3.5644531000000002</v>
      </c>
      <c r="J6055">
        <v>5.201721</v>
      </c>
      <c r="K6055">
        <v>0.25668334999999998</v>
      </c>
      <c r="L6055">
        <v>-3.8360595999999997E-2</v>
      </c>
      <c r="M6055">
        <v>4.3548584000000001E-2</v>
      </c>
      <c r="N6055">
        <v>162.67098999999999</v>
      </c>
      <c r="O6055">
        <v>35.906776000000001</v>
      </c>
      <c r="P6055">
        <v>-79.054980700000002</v>
      </c>
      <c r="Q6055">
        <v>-9999</v>
      </c>
    </row>
    <row r="6056" spans="1:17">
      <c r="A6056" s="1">
        <v>1.953125E-2</v>
      </c>
      <c r="B6056">
        <v>-9999</v>
      </c>
      <c r="C6056">
        <v>-9999</v>
      </c>
      <c r="D6056">
        <v>1001.9793</v>
      </c>
      <c r="E6056">
        <v>-1.2942351999999999</v>
      </c>
      <c r="F6056">
        <v>4.1625977000000001</v>
      </c>
      <c r="G6056">
        <v>8.0869450000000001</v>
      </c>
      <c r="H6056">
        <v>-4.7851562999999997</v>
      </c>
      <c r="I6056">
        <v>-2.6916503999999999</v>
      </c>
      <c r="J6056">
        <v>6.539917</v>
      </c>
      <c r="K6056">
        <v>0.25053406</v>
      </c>
      <c r="L6056">
        <v>-0.35385132000000002</v>
      </c>
      <c r="M6056">
        <v>-7.7331540000000004E-2</v>
      </c>
      <c r="N6056">
        <v>155.60864000000001</v>
      </c>
      <c r="O6056">
        <v>35.906776000000001</v>
      </c>
      <c r="P6056">
        <v>-79.054980700000002</v>
      </c>
      <c r="Q6056">
        <v>-9999</v>
      </c>
    </row>
    <row r="6057" spans="1:17">
      <c r="A6057" s="1">
        <v>1.9532407407407405E-2</v>
      </c>
      <c r="B6057">
        <v>-9999</v>
      </c>
      <c r="C6057">
        <v>-9999</v>
      </c>
      <c r="D6057">
        <v>1001.9693</v>
      </c>
      <c r="E6057">
        <v>-1.164444</v>
      </c>
      <c r="F6057">
        <v>5.1521299999999997</v>
      </c>
      <c r="G6057">
        <v>8.0199584999999995</v>
      </c>
      <c r="H6057">
        <v>-5.1315309999999998</v>
      </c>
      <c r="I6057">
        <v>-2.6916503999999999</v>
      </c>
      <c r="J6057">
        <v>5.5313109999999996</v>
      </c>
      <c r="K6057">
        <v>0.21818541999999999</v>
      </c>
      <c r="L6057">
        <v>-3.6514282000000002E-2</v>
      </c>
      <c r="M6057">
        <v>2.4871826E-2</v>
      </c>
      <c r="N6057">
        <v>121.65076999999999</v>
      </c>
      <c r="O6057">
        <v>35.906776000000001</v>
      </c>
      <c r="P6057">
        <v>-79.054980700000002</v>
      </c>
      <c r="Q6057">
        <v>-9999</v>
      </c>
    </row>
    <row r="6058" spans="1:17">
      <c r="A6058" s="1">
        <v>1.9534722222222221E-2</v>
      </c>
      <c r="B6058">
        <v>-9999</v>
      </c>
      <c r="C6058">
        <v>-9999</v>
      </c>
      <c r="D6058">
        <v>1001.9693</v>
      </c>
      <c r="E6058">
        <v>-0.94430539999999996</v>
      </c>
      <c r="F6058">
        <v>4.1251372999999996</v>
      </c>
      <c r="G6058">
        <v>10.114319</v>
      </c>
      <c r="H6058">
        <v>-4.0908813000000004</v>
      </c>
      <c r="I6058">
        <v>-3.7246703999999999</v>
      </c>
      <c r="J6058">
        <v>5.5313109999999996</v>
      </c>
      <c r="K6058">
        <v>-0.25175476000000002</v>
      </c>
      <c r="L6058">
        <v>-0.33840942000000002</v>
      </c>
      <c r="M6058">
        <v>2.7359009E-2</v>
      </c>
      <c r="N6058">
        <v>111.42283999999999</v>
      </c>
      <c r="O6058">
        <v>35.906773700000002</v>
      </c>
      <c r="P6058">
        <v>-79.054989399999997</v>
      </c>
      <c r="Q6058">
        <v>-9999</v>
      </c>
    </row>
    <row r="6059" spans="1:17">
      <c r="A6059" s="1">
        <v>1.9535879629629629E-2</v>
      </c>
      <c r="B6059">
        <v>-9999</v>
      </c>
      <c r="C6059">
        <v>-9999</v>
      </c>
      <c r="D6059">
        <v>1001.9593</v>
      </c>
      <c r="E6059">
        <v>-0.97325134000000002</v>
      </c>
      <c r="F6059">
        <v>4.82782</v>
      </c>
      <c r="G6059">
        <v>7.8617860000000004</v>
      </c>
      <c r="H6059">
        <v>-2.3101807000000001</v>
      </c>
      <c r="I6059">
        <v>-3.2440186</v>
      </c>
      <c r="J6059">
        <v>6.1599729999999999</v>
      </c>
      <c r="K6059">
        <v>0.17243958000000001</v>
      </c>
      <c r="L6059">
        <v>-8.8516234999999999E-2</v>
      </c>
      <c r="M6059">
        <v>-0.10386658</v>
      </c>
      <c r="N6059">
        <v>94.832930000000005</v>
      </c>
      <c r="O6059">
        <v>35.906773700000002</v>
      </c>
      <c r="P6059">
        <v>-79.054989399999997</v>
      </c>
      <c r="Q6059">
        <v>-9999</v>
      </c>
    </row>
    <row r="6060" spans="1:17">
      <c r="A6060" s="1">
        <v>1.9537037037037037E-2</v>
      </c>
      <c r="B6060">
        <v>-9999</v>
      </c>
      <c r="C6060">
        <v>-9999</v>
      </c>
      <c r="D6060">
        <v>1001.9593</v>
      </c>
      <c r="E6060">
        <v>-0.45101930000000001</v>
      </c>
      <c r="F6060">
        <v>4.4792633000000004</v>
      </c>
      <c r="G6060">
        <v>8.4464260000000007</v>
      </c>
      <c r="H6060">
        <v>-2.684021</v>
      </c>
      <c r="I6060">
        <v>-4.7805786000000001</v>
      </c>
      <c r="J6060">
        <v>6.5444946000000002</v>
      </c>
      <c r="K6060">
        <v>-0.17451477000000001</v>
      </c>
      <c r="L6060">
        <v>3.6590576E-2</v>
      </c>
      <c r="M6060">
        <v>-9.9029540000000003E-3</v>
      </c>
      <c r="N6060">
        <v>96.224670000000003</v>
      </c>
      <c r="O6060">
        <v>35.906773700000002</v>
      </c>
      <c r="P6060">
        <v>-79.054989399999997</v>
      </c>
      <c r="Q6060">
        <v>-9999</v>
      </c>
    </row>
    <row r="6061" spans="1:17">
      <c r="A6061" s="1">
        <v>1.9538194444444445E-2</v>
      </c>
      <c r="B6061">
        <v>-9999</v>
      </c>
      <c r="C6061">
        <v>-9999</v>
      </c>
      <c r="D6061">
        <v>1001.94934</v>
      </c>
      <c r="E6061">
        <v>-0.71488949999999996</v>
      </c>
      <c r="F6061">
        <v>5.2176970000000003</v>
      </c>
      <c r="G6061">
        <v>8.0587459999999993</v>
      </c>
      <c r="H6061">
        <v>-3.2836913999999999</v>
      </c>
      <c r="I6061">
        <v>-5.5892944</v>
      </c>
      <c r="J6061">
        <v>8.7844850000000001</v>
      </c>
      <c r="K6061">
        <v>-0.21810913000000001</v>
      </c>
      <c r="L6061">
        <v>0.40364074999999999</v>
      </c>
      <c r="M6061">
        <v>-4.0130615000000001E-2</v>
      </c>
      <c r="N6061">
        <v>95.048599999999993</v>
      </c>
      <c r="O6061">
        <v>35.906773700000002</v>
      </c>
      <c r="P6061">
        <v>-79.054989399999997</v>
      </c>
      <c r="Q6061">
        <v>-9999</v>
      </c>
    </row>
    <row r="6062" spans="1:17">
      <c r="A6062" s="1">
        <v>1.9539351851851853E-2</v>
      </c>
      <c r="B6062">
        <v>-9999</v>
      </c>
      <c r="C6062">
        <v>-9999</v>
      </c>
      <c r="D6062">
        <v>1001.94934</v>
      </c>
      <c r="E6062">
        <v>-1.0126189999999999</v>
      </c>
      <c r="F6062">
        <v>4.0944669999999999</v>
      </c>
      <c r="G6062">
        <v>8.1784820000000007</v>
      </c>
      <c r="H6062">
        <v>-1.9683838</v>
      </c>
      <c r="I6062">
        <v>-4.7851562999999997</v>
      </c>
      <c r="J6062">
        <v>7.9269410000000002</v>
      </c>
      <c r="K6062">
        <v>-6.1065674E-2</v>
      </c>
      <c r="L6062">
        <v>0.23022461</v>
      </c>
      <c r="M6062">
        <v>3.4484862999999998E-2</v>
      </c>
      <c r="N6062">
        <v>103.568924</v>
      </c>
      <c r="O6062">
        <v>35.906773700000002</v>
      </c>
      <c r="P6062">
        <v>-79.054989399999997</v>
      </c>
      <c r="Q6062">
        <v>-9999</v>
      </c>
    </row>
    <row r="6063" spans="1:17">
      <c r="A6063" s="1">
        <v>1.9541666666666669E-2</v>
      </c>
      <c r="B6063">
        <v>-9999</v>
      </c>
      <c r="C6063">
        <v>-9999</v>
      </c>
      <c r="D6063">
        <v>1001.94934</v>
      </c>
      <c r="E6063">
        <v>-1.5591583</v>
      </c>
      <c r="F6063">
        <v>3.4314575</v>
      </c>
      <c r="G6063">
        <v>8.9883120000000005</v>
      </c>
      <c r="H6063">
        <v>-1.423645</v>
      </c>
      <c r="I6063">
        <v>-3.9642333999999999</v>
      </c>
      <c r="J6063">
        <v>9.1293334999999995</v>
      </c>
      <c r="K6063">
        <v>0.15481566999999999</v>
      </c>
      <c r="L6063">
        <v>0.14138793999999999</v>
      </c>
      <c r="M6063">
        <v>-1.3137817E-2</v>
      </c>
      <c r="N6063">
        <v>110.58888</v>
      </c>
      <c r="O6063">
        <v>35.906773700000002</v>
      </c>
      <c r="P6063">
        <v>-79.054989399999997</v>
      </c>
      <c r="Q6063">
        <v>-9999</v>
      </c>
    </row>
    <row r="6064" spans="1:17">
      <c r="A6064" s="1">
        <v>1.9542824074074074E-2</v>
      </c>
      <c r="B6064">
        <v>-9999</v>
      </c>
      <c r="C6064">
        <v>-9999</v>
      </c>
      <c r="D6064">
        <v>1001.93933</v>
      </c>
      <c r="E6064">
        <v>-1.7919464000000001</v>
      </c>
      <c r="F6064">
        <v>4.7162322999999997</v>
      </c>
      <c r="G6064">
        <v>8.2914279999999998</v>
      </c>
      <c r="H6064">
        <v>1.222229</v>
      </c>
      <c r="I6064">
        <v>-4.4616699999999998</v>
      </c>
      <c r="J6064">
        <v>10.411072000000001</v>
      </c>
      <c r="K6064">
        <v>-0.21383667000000001</v>
      </c>
      <c r="L6064">
        <v>-0.26976012999999999</v>
      </c>
      <c r="M6064">
        <v>-0.11534119</v>
      </c>
      <c r="N6064">
        <v>114.80737000000001</v>
      </c>
      <c r="O6064">
        <v>35.906773700000002</v>
      </c>
      <c r="P6064">
        <v>-79.054989399999997</v>
      </c>
      <c r="Q6064">
        <v>-9999</v>
      </c>
    </row>
    <row r="6065" spans="1:17">
      <c r="A6065" s="1">
        <v>1.9543981481481482E-2</v>
      </c>
      <c r="B6065">
        <v>-9999</v>
      </c>
      <c r="C6065">
        <v>-9999</v>
      </c>
      <c r="D6065">
        <v>1001.93933</v>
      </c>
      <c r="E6065">
        <v>-1.5521088000000001</v>
      </c>
      <c r="F6065">
        <v>5.2406160000000002</v>
      </c>
      <c r="G6065">
        <v>7.3871919999999998</v>
      </c>
      <c r="H6065">
        <v>-0.29754639999999999</v>
      </c>
      <c r="I6065">
        <v>-2.1743774</v>
      </c>
      <c r="J6065">
        <v>10.006714000000001</v>
      </c>
      <c r="K6065">
        <v>0.37702942</v>
      </c>
      <c r="L6065">
        <v>0.17430114999999999</v>
      </c>
      <c r="M6065">
        <v>-7.7972410000000006E-2</v>
      </c>
      <c r="N6065">
        <v>113.09497</v>
      </c>
      <c r="O6065">
        <v>35.906773700000002</v>
      </c>
      <c r="P6065">
        <v>-79.054989399999997</v>
      </c>
      <c r="Q6065">
        <v>-9999</v>
      </c>
    </row>
    <row r="6066" spans="1:17">
      <c r="A6066" s="1">
        <v>1.954513888888889E-2</v>
      </c>
      <c r="B6066">
        <v>-9999</v>
      </c>
      <c r="C6066">
        <v>-9999</v>
      </c>
      <c r="D6066">
        <v>1001.9293</v>
      </c>
      <c r="E6066">
        <v>-0.62272643999999999</v>
      </c>
      <c r="F6066">
        <v>3.0436249000000002</v>
      </c>
      <c r="G6066">
        <v>9.8525390000000002</v>
      </c>
      <c r="H6066">
        <v>-1.4343262000000001</v>
      </c>
      <c r="I6066">
        <v>-4.876709</v>
      </c>
      <c r="J6066">
        <v>9.9060059999999996</v>
      </c>
      <c r="K6066">
        <v>-1.876831E-2</v>
      </c>
      <c r="L6066">
        <v>-0.100128174</v>
      </c>
      <c r="M6066">
        <v>0.27006530000000001</v>
      </c>
      <c r="N6066">
        <v>114.85442999999999</v>
      </c>
      <c r="O6066">
        <v>35.906773700000002</v>
      </c>
      <c r="P6066">
        <v>-79.054989399999997</v>
      </c>
      <c r="Q6066">
        <v>-9999</v>
      </c>
    </row>
    <row r="6067" spans="1:17">
      <c r="A6067" s="1">
        <v>1.9547453703703702E-2</v>
      </c>
      <c r="B6067">
        <v>-9999</v>
      </c>
      <c r="C6067">
        <v>-9999</v>
      </c>
      <c r="D6067">
        <v>1001.9293</v>
      </c>
      <c r="E6067">
        <v>-0.47599792000000002</v>
      </c>
      <c r="F6067">
        <v>7.4588320000000001</v>
      </c>
      <c r="G6067">
        <v>7.5334320000000004</v>
      </c>
      <c r="H6067">
        <v>0.59204100000000004</v>
      </c>
      <c r="I6067">
        <v>-2.0126343000000002</v>
      </c>
      <c r="J6067">
        <v>8.9645390000000003</v>
      </c>
      <c r="K6067">
        <v>6.9091799999999995E-2</v>
      </c>
      <c r="L6067">
        <v>-0.34910583000000001</v>
      </c>
      <c r="M6067">
        <v>-0.21348571999999999</v>
      </c>
      <c r="N6067">
        <v>101.666504</v>
      </c>
      <c r="O6067">
        <v>35.906772699999998</v>
      </c>
      <c r="P6067">
        <v>-79.054993800000005</v>
      </c>
      <c r="Q6067">
        <v>-9999</v>
      </c>
    </row>
    <row r="6068" spans="1:17">
      <c r="A6068" s="1">
        <v>1.954861111111111E-2</v>
      </c>
      <c r="B6068">
        <v>-9999</v>
      </c>
      <c r="C6068">
        <v>-9999</v>
      </c>
      <c r="D6068">
        <v>1001.9293</v>
      </c>
      <c r="E6068">
        <v>-1.1717987000000001</v>
      </c>
      <c r="F6068">
        <v>4.2807465000000002</v>
      </c>
      <c r="G6068">
        <v>5.8117979999999996</v>
      </c>
      <c r="H6068">
        <v>-7.6293949999999998E-3</v>
      </c>
      <c r="I6068">
        <v>-1.4648437999999999</v>
      </c>
      <c r="J6068">
        <v>10.139465</v>
      </c>
      <c r="K6068">
        <v>0.40460204999999999</v>
      </c>
      <c r="L6068">
        <v>0.58514403999999998</v>
      </c>
      <c r="M6068">
        <v>0.12359618999999999</v>
      </c>
      <c r="N6068">
        <v>110.48959000000001</v>
      </c>
      <c r="O6068">
        <v>35.906772699999998</v>
      </c>
      <c r="P6068">
        <v>-79.054993800000005</v>
      </c>
      <c r="Q6068">
        <v>-9999</v>
      </c>
    </row>
    <row r="6069" spans="1:17">
      <c r="A6069" s="1">
        <v>1.9549768518518518E-2</v>
      </c>
      <c r="B6069">
        <v>-9999</v>
      </c>
      <c r="C6069">
        <v>-9999</v>
      </c>
      <c r="D6069">
        <v>1001.9193</v>
      </c>
      <c r="E6069">
        <v>-1.2227783000000001</v>
      </c>
      <c r="F6069">
        <v>4.363022</v>
      </c>
      <c r="G6069">
        <v>9.9266050000000003</v>
      </c>
      <c r="H6069">
        <v>1.6464232999999999</v>
      </c>
      <c r="I6069">
        <v>-1.1367798</v>
      </c>
      <c r="J6069">
        <v>9.7213744999999996</v>
      </c>
      <c r="K6069">
        <v>-0.62045289999999997</v>
      </c>
      <c r="L6069">
        <v>-0.42709350000000001</v>
      </c>
      <c r="M6069">
        <v>-2.5787353999999998E-2</v>
      </c>
      <c r="N6069">
        <v>97.879715000000004</v>
      </c>
      <c r="O6069">
        <v>35.906772699999998</v>
      </c>
      <c r="P6069">
        <v>-79.054993800000005</v>
      </c>
      <c r="Q6069">
        <v>-9999</v>
      </c>
    </row>
    <row r="6070" spans="1:17">
      <c r="A6070" s="1">
        <v>1.9550925925925926E-2</v>
      </c>
      <c r="B6070">
        <v>-9999</v>
      </c>
      <c r="C6070">
        <v>-9999</v>
      </c>
      <c r="D6070">
        <v>1001.9193</v>
      </c>
      <c r="E6070">
        <v>-1.6662292000000001</v>
      </c>
      <c r="F6070">
        <v>4.1291349999999998</v>
      </c>
      <c r="G6070">
        <v>7.6359405999999996</v>
      </c>
      <c r="H6070">
        <v>1.1535645000000001</v>
      </c>
      <c r="I6070">
        <v>-2.3895263999999998</v>
      </c>
      <c r="J6070">
        <v>9.799194</v>
      </c>
      <c r="K6070">
        <v>-0.12335205</v>
      </c>
      <c r="L6070">
        <v>0.22035217000000001</v>
      </c>
      <c r="M6070">
        <v>-0.15876770000000001</v>
      </c>
      <c r="N6070">
        <v>89.953125</v>
      </c>
      <c r="O6070">
        <v>35.906772699999998</v>
      </c>
      <c r="P6070">
        <v>-79.054993800000005</v>
      </c>
      <c r="Q6070">
        <v>-9999</v>
      </c>
    </row>
    <row r="6071" spans="1:17">
      <c r="A6071" s="1">
        <v>1.9552083333333335E-2</v>
      </c>
      <c r="B6071">
        <v>-9999</v>
      </c>
      <c r="C6071">
        <v>-9999</v>
      </c>
      <c r="D6071">
        <v>1001.9093</v>
      </c>
      <c r="E6071">
        <v>-0.7048645</v>
      </c>
      <c r="F6071">
        <v>5.0721892999999998</v>
      </c>
      <c r="G6071">
        <v>7.8638306</v>
      </c>
      <c r="H6071">
        <v>1.8753051999999999</v>
      </c>
      <c r="I6071">
        <v>-2.6229857999999999</v>
      </c>
      <c r="J6071">
        <v>9.6343990000000002</v>
      </c>
      <c r="K6071">
        <v>1.3259887999999999E-2</v>
      </c>
      <c r="L6071">
        <v>4.1351319999999997E-3</v>
      </c>
      <c r="M6071">
        <v>7.421875E-2</v>
      </c>
      <c r="N6071">
        <v>99.466579999999993</v>
      </c>
      <c r="O6071">
        <v>35.906772699999998</v>
      </c>
      <c r="P6071">
        <v>-79.054993800000005</v>
      </c>
      <c r="Q6071">
        <v>-9999</v>
      </c>
    </row>
    <row r="6072" spans="1:17">
      <c r="A6072" s="1">
        <v>1.9554398148148151E-2</v>
      </c>
      <c r="B6072">
        <v>-9999</v>
      </c>
      <c r="C6072">
        <v>-9999</v>
      </c>
      <c r="D6072">
        <v>1001.9093</v>
      </c>
      <c r="E6072">
        <v>-1.4420470999999999</v>
      </c>
      <c r="F6072">
        <v>4.1313170000000001</v>
      </c>
      <c r="G6072">
        <v>9.7857669999999999</v>
      </c>
      <c r="H6072">
        <v>0.24566650000000001</v>
      </c>
      <c r="I6072">
        <v>-1.8310546999999999</v>
      </c>
      <c r="J6072">
        <v>10.743713</v>
      </c>
      <c r="K6072">
        <v>-0.18333435000000001</v>
      </c>
      <c r="L6072">
        <v>-0.21777344000000001</v>
      </c>
      <c r="M6072">
        <v>-4.8110962E-2</v>
      </c>
      <c r="N6072">
        <v>111.31903</v>
      </c>
      <c r="O6072">
        <v>35.906772699999998</v>
      </c>
      <c r="P6072">
        <v>-79.054993800000005</v>
      </c>
      <c r="Q6072">
        <v>-9999</v>
      </c>
    </row>
    <row r="6073" spans="1:17">
      <c r="A6073" s="1">
        <v>1.9555555555555555E-2</v>
      </c>
      <c r="B6073">
        <v>-9999</v>
      </c>
      <c r="C6073">
        <v>-9999</v>
      </c>
      <c r="D6073">
        <v>1001.89935</v>
      </c>
      <c r="E6073">
        <v>-1.3903961</v>
      </c>
      <c r="F6073">
        <v>4.0797879999999997</v>
      </c>
      <c r="G6073">
        <v>8.9380039999999994</v>
      </c>
      <c r="H6073">
        <v>1.4587402</v>
      </c>
      <c r="I6073">
        <v>-3.7246703999999999</v>
      </c>
      <c r="J6073">
        <v>7.5485230000000003</v>
      </c>
      <c r="K6073">
        <v>3.2424926999999999E-2</v>
      </c>
      <c r="L6073">
        <v>-8.0383300000000005E-2</v>
      </c>
      <c r="M6073">
        <v>-4.866028E-2</v>
      </c>
      <c r="N6073">
        <v>98.692989999999995</v>
      </c>
      <c r="O6073">
        <v>35.906772699999998</v>
      </c>
      <c r="P6073">
        <v>-79.054993800000005</v>
      </c>
      <c r="Q6073">
        <v>-9999</v>
      </c>
    </row>
    <row r="6074" spans="1:17">
      <c r="A6074" s="1">
        <v>1.955671296296296E-2</v>
      </c>
      <c r="B6074">
        <v>-9999</v>
      </c>
      <c r="C6074">
        <v>-9999</v>
      </c>
      <c r="D6074">
        <v>1001.9093</v>
      </c>
      <c r="E6074">
        <v>-0.91403199999999996</v>
      </c>
      <c r="F6074">
        <v>4.2502747000000003</v>
      </c>
      <c r="G6074">
        <v>8.3938140000000008</v>
      </c>
      <c r="H6074">
        <v>1.6326904</v>
      </c>
      <c r="I6074">
        <v>-0.79650880000000002</v>
      </c>
      <c r="J6074">
        <v>8.7265010000000007</v>
      </c>
      <c r="K6074">
        <v>-4.4647217000000003E-2</v>
      </c>
      <c r="L6074">
        <v>-1.5258789E-2</v>
      </c>
      <c r="M6074" s="2">
        <v>-1.83E-4</v>
      </c>
      <c r="N6074">
        <v>102.15398999999999</v>
      </c>
      <c r="O6074">
        <v>35.906772699999998</v>
      </c>
      <c r="P6074">
        <v>-79.054993800000005</v>
      </c>
      <c r="Q6074">
        <v>-9999</v>
      </c>
    </row>
    <row r="6075" spans="1:17">
      <c r="A6075" s="1">
        <v>1.9557870370370371E-2</v>
      </c>
      <c r="B6075">
        <v>-9999</v>
      </c>
      <c r="C6075">
        <v>-9999</v>
      </c>
      <c r="D6075">
        <v>1001.89935</v>
      </c>
      <c r="E6075">
        <v>-0.99453734999999999</v>
      </c>
      <c r="F6075">
        <v>4.3743590000000001</v>
      </c>
      <c r="G6075">
        <v>8.6385799999999993</v>
      </c>
      <c r="H6075">
        <v>2.6733397999999999</v>
      </c>
      <c r="I6075">
        <v>-1.8310546999999999</v>
      </c>
      <c r="J6075">
        <v>7.7178955</v>
      </c>
      <c r="K6075">
        <v>8.1375119999999995E-2</v>
      </c>
      <c r="L6075">
        <v>3.2684326E-2</v>
      </c>
      <c r="M6075">
        <v>2.2384643999999999E-2</v>
      </c>
      <c r="N6075">
        <v>100.09555</v>
      </c>
      <c r="O6075">
        <v>35.906771200000001</v>
      </c>
      <c r="P6075">
        <v>-79.054995599999998</v>
      </c>
      <c r="Q6075">
        <v>-9999</v>
      </c>
    </row>
    <row r="6076" spans="1:17">
      <c r="A6076" s="1">
        <v>1.9560185185185184E-2</v>
      </c>
      <c r="B6076">
        <v>-9999</v>
      </c>
      <c r="C6076">
        <v>-9999</v>
      </c>
      <c r="D6076">
        <v>1001.89905</v>
      </c>
      <c r="E6076">
        <v>-0.96495056000000001</v>
      </c>
      <c r="F6076">
        <v>4.2116850000000001</v>
      </c>
      <c r="G6076">
        <v>8.3357240000000008</v>
      </c>
      <c r="H6076">
        <v>2.3269652999999999</v>
      </c>
      <c r="I6076">
        <v>-2.5192260000000002</v>
      </c>
      <c r="J6076">
        <v>7.3806763000000002</v>
      </c>
      <c r="K6076">
        <v>4.6173095999999997E-2</v>
      </c>
      <c r="L6076">
        <v>-9.7351073999999996E-2</v>
      </c>
      <c r="M6076">
        <v>7.8247070000000002E-2</v>
      </c>
      <c r="N6076">
        <v>100</v>
      </c>
      <c r="O6076">
        <v>35.906771200000001</v>
      </c>
      <c r="P6076">
        <v>-79.054995599999998</v>
      </c>
      <c r="Q6076">
        <v>-9999</v>
      </c>
    </row>
    <row r="6077" spans="1:17">
      <c r="A6077" s="1">
        <v>1.9561342592592592E-2</v>
      </c>
      <c r="B6077">
        <v>-9999</v>
      </c>
      <c r="C6077">
        <v>-9999</v>
      </c>
      <c r="D6077">
        <v>1001.8893399999999</v>
      </c>
      <c r="E6077">
        <v>-1.2450256</v>
      </c>
      <c r="F6077">
        <v>4.1627197000000002</v>
      </c>
      <c r="G6077">
        <v>8.6843409999999999</v>
      </c>
      <c r="H6077">
        <v>1.9790650000000001</v>
      </c>
      <c r="I6077">
        <v>-2.5573730000000001</v>
      </c>
      <c r="J6077">
        <v>9.4741820000000008</v>
      </c>
      <c r="K6077">
        <v>0.13861084000000001</v>
      </c>
      <c r="L6077">
        <v>-1.6510009999999999E-2</v>
      </c>
      <c r="M6077">
        <v>-4.1549682999999997E-2</v>
      </c>
      <c r="N6077">
        <v>88.680785999999998</v>
      </c>
      <c r="O6077">
        <v>35.906771200000001</v>
      </c>
      <c r="P6077">
        <v>-79.054995599999998</v>
      </c>
      <c r="Q6077">
        <v>-9999</v>
      </c>
    </row>
    <row r="6078" spans="1:17">
      <c r="A6078" s="1">
        <v>1.95625E-2</v>
      </c>
      <c r="B6078">
        <v>-9999</v>
      </c>
      <c r="C6078">
        <v>-9999</v>
      </c>
      <c r="D6078">
        <v>1001.8893399999999</v>
      </c>
      <c r="E6078">
        <v>-0.94158936000000004</v>
      </c>
      <c r="F6078">
        <v>4.1512756</v>
      </c>
      <c r="G6078">
        <v>8.4546659999999996</v>
      </c>
      <c r="H6078">
        <v>2.4978638000000002</v>
      </c>
      <c r="I6078">
        <v>-3.7261962999999998</v>
      </c>
      <c r="J6078">
        <v>9.8968509999999998</v>
      </c>
      <c r="K6078">
        <v>-2.9098510000000001E-2</v>
      </c>
      <c r="L6078">
        <v>2.5436401000000001E-2</v>
      </c>
      <c r="M6078">
        <v>3.2394409999999998E-2</v>
      </c>
      <c r="N6078">
        <v>88</v>
      </c>
      <c r="O6078">
        <v>35.906771200000001</v>
      </c>
      <c r="P6078">
        <v>-79.054995599999998</v>
      </c>
      <c r="Q6078">
        <v>-9999</v>
      </c>
    </row>
    <row r="6079" spans="1:17">
      <c r="A6079" s="1">
        <v>1.9563657407407408E-2</v>
      </c>
      <c r="B6079">
        <v>-9999</v>
      </c>
      <c r="C6079">
        <v>-9999</v>
      </c>
      <c r="D6079">
        <v>1001.8893399999999</v>
      </c>
      <c r="E6079">
        <v>-1.3779296999999999</v>
      </c>
      <c r="F6079">
        <v>3.7606199999999999</v>
      </c>
      <c r="G6079">
        <v>9.0500489999999996</v>
      </c>
      <c r="H6079">
        <v>2.7023315000000001</v>
      </c>
      <c r="I6079">
        <v>-4.0008545</v>
      </c>
      <c r="J6079">
        <v>9.341431</v>
      </c>
      <c r="K6079">
        <v>-2.2659301999999999E-2</v>
      </c>
      <c r="L6079">
        <v>-5.9539795E-2</v>
      </c>
      <c r="M6079">
        <v>-2.2186279999999999E-2</v>
      </c>
      <c r="N6079">
        <v>83.318240000000003</v>
      </c>
      <c r="O6079">
        <v>35.906771200000001</v>
      </c>
      <c r="P6079">
        <v>-79.054995599999998</v>
      </c>
      <c r="Q6079">
        <v>-9999</v>
      </c>
    </row>
    <row r="6080" spans="1:17">
      <c r="A6080" s="1">
        <v>1.9565972222222224E-2</v>
      </c>
      <c r="B6080">
        <v>-9999</v>
      </c>
      <c r="C6080">
        <v>-9999</v>
      </c>
      <c r="D6080">
        <v>1001.8893399999999</v>
      </c>
      <c r="E6080">
        <v>-0.81468200000000002</v>
      </c>
      <c r="F6080">
        <v>3.9915465999999999</v>
      </c>
      <c r="G6080">
        <v>8.221603</v>
      </c>
      <c r="H6080">
        <v>3.3325195000000001</v>
      </c>
      <c r="I6080">
        <v>-2.5527953999999999</v>
      </c>
      <c r="J6080">
        <v>9.9090579999999999</v>
      </c>
      <c r="K6080">
        <v>6.6955570000000006E-2</v>
      </c>
      <c r="L6080">
        <v>-1.8234252999999999E-2</v>
      </c>
      <c r="M6080">
        <v>-7.0495610000000002E-3</v>
      </c>
      <c r="N6080">
        <v>79.191410000000005</v>
      </c>
      <c r="O6080">
        <v>35.906771200000001</v>
      </c>
      <c r="P6080">
        <v>-79.054995599999998</v>
      </c>
      <c r="Q6080">
        <v>-9999</v>
      </c>
    </row>
    <row r="6081" spans="1:17">
      <c r="A6081" s="1">
        <v>1.9567129629629629E-2</v>
      </c>
      <c r="B6081">
        <v>-9999</v>
      </c>
      <c r="C6081">
        <v>-9999</v>
      </c>
      <c r="D6081">
        <v>1001.87933</v>
      </c>
      <c r="E6081">
        <v>-0.76310730000000004</v>
      </c>
      <c r="F6081">
        <v>3.3782043000000002</v>
      </c>
      <c r="G6081">
        <v>8.6268010000000004</v>
      </c>
      <c r="H6081">
        <v>1.9119263</v>
      </c>
      <c r="I6081">
        <v>-3.3294678000000002</v>
      </c>
      <c r="J6081">
        <v>7.9116819999999999</v>
      </c>
      <c r="K6081">
        <v>0.10168457</v>
      </c>
      <c r="L6081">
        <v>-0.1823883</v>
      </c>
      <c r="M6081">
        <v>0.11631775</v>
      </c>
      <c r="N6081">
        <v>76.14273</v>
      </c>
      <c r="O6081">
        <v>35.906771200000001</v>
      </c>
      <c r="P6081">
        <v>-79.054995599999998</v>
      </c>
      <c r="Q6081">
        <v>-9999</v>
      </c>
    </row>
    <row r="6082" spans="1:17">
      <c r="A6082" s="1">
        <v>1.9568287037037037E-2</v>
      </c>
      <c r="B6082">
        <v>-9999</v>
      </c>
      <c r="C6082">
        <v>-9999</v>
      </c>
      <c r="D6082">
        <v>1001.87024</v>
      </c>
      <c r="E6082">
        <v>-0.97137450000000003</v>
      </c>
      <c r="F6082">
        <v>3.7796020000000001</v>
      </c>
      <c r="G6082">
        <v>8.1925659999999993</v>
      </c>
      <c r="H6082">
        <v>3.6712646000000002</v>
      </c>
      <c r="I6082">
        <v>-3.6148071000000002</v>
      </c>
      <c r="J6082">
        <v>8.3892819999999997</v>
      </c>
      <c r="K6082">
        <v>4.9346924E-2</v>
      </c>
      <c r="L6082">
        <v>-4.7836304000000003E-2</v>
      </c>
      <c r="M6082">
        <v>-0.15493773999999999</v>
      </c>
      <c r="N6082">
        <v>72.191469999999995</v>
      </c>
      <c r="O6082">
        <v>35.906771200000001</v>
      </c>
      <c r="P6082">
        <v>-79.054995599999998</v>
      </c>
      <c r="Q6082">
        <v>-9999</v>
      </c>
    </row>
    <row r="6083" spans="1:17">
      <c r="A6083" s="1">
        <v>1.9570601851851853E-2</v>
      </c>
      <c r="B6083">
        <v>-9999</v>
      </c>
      <c r="C6083">
        <v>-9999</v>
      </c>
      <c r="D6083">
        <v>1001.8694</v>
      </c>
      <c r="E6083">
        <v>-0.95988463999999996</v>
      </c>
      <c r="F6083">
        <v>3.5265198</v>
      </c>
      <c r="G6083">
        <v>8.6221770000000006</v>
      </c>
      <c r="H6083">
        <v>2.8717039999999998</v>
      </c>
      <c r="I6083">
        <v>-5.4733276000000002</v>
      </c>
      <c r="J6083">
        <v>8.1024170000000009</v>
      </c>
      <c r="K6083">
        <v>0.14408874999999999</v>
      </c>
      <c r="L6083">
        <v>-0.19589233</v>
      </c>
      <c r="M6083">
        <v>0.18649292000000001</v>
      </c>
      <c r="N6083">
        <v>69</v>
      </c>
      <c r="O6083">
        <v>35.906770299999998</v>
      </c>
      <c r="P6083">
        <v>-79.054994899999997</v>
      </c>
      <c r="Q6083">
        <v>-9999</v>
      </c>
    </row>
    <row r="6084" spans="1:17">
      <c r="A6084" s="1">
        <v>1.9571759259259257E-2</v>
      </c>
      <c r="B6084">
        <v>-9999</v>
      </c>
      <c r="C6084">
        <v>-9999</v>
      </c>
      <c r="D6084">
        <v>1001.8694</v>
      </c>
      <c r="E6084">
        <v>-1.4641265999999999</v>
      </c>
      <c r="F6084">
        <v>3.0955963</v>
      </c>
      <c r="G6084">
        <v>9.5204009999999997</v>
      </c>
      <c r="H6084">
        <v>5.2352904999999996</v>
      </c>
      <c r="I6084">
        <v>-3.6651611000000002</v>
      </c>
      <c r="J6084">
        <v>8.4884640000000005</v>
      </c>
      <c r="K6084">
        <v>-0.32153320000000002</v>
      </c>
      <c r="L6084">
        <v>-6.8603516000000003E-2</v>
      </c>
      <c r="M6084">
        <v>-0.3748474</v>
      </c>
      <c r="N6084">
        <v>63.289307000000001</v>
      </c>
      <c r="O6084">
        <v>35.906770299999998</v>
      </c>
      <c r="P6084">
        <v>-79.054994899999997</v>
      </c>
      <c r="Q6084">
        <v>-9999</v>
      </c>
    </row>
    <row r="6085" spans="1:17">
      <c r="A6085" s="1">
        <v>1.9572916666666666E-2</v>
      </c>
      <c r="B6085">
        <v>-9999</v>
      </c>
      <c r="C6085">
        <v>-9999</v>
      </c>
      <c r="D6085">
        <v>1001.8694</v>
      </c>
      <c r="E6085">
        <v>-0.45892334000000001</v>
      </c>
      <c r="F6085">
        <v>4.0792694000000003</v>
      </c>
      <c r="G6085">
        <v>8.8707580000000004</v>
      </c>
      <c r="H6085">
        <v>3.3050537000000002</v>
      </c>
      <c r="I6085">
        <v>-3.8116455</v>
      </c>
      <c r="J6085">
        <v>9.0499880000000008</v>
      </c>
      <c r="K6085">
        <v>1.6799926999999999E-2</v>
      </c>
      <c r="L6085">
        <v>-9.4985959999999994E-2</v>
      </c>
      <c r="M6085">
        <v>0.1368866</v>
      </c>
      <c r="N6085">
        <v>61.095734</v>
      </c>
      <c r="O6085">
        <v>35.906770299999998</v>
      </c>
      <c r="P6085">
        <v>-79.054994899999997</v>
      </c>
      <c r="Q6085">
        <v>-9999</v>
      </c>
    </row>
    <row r="6086" spans="1:17">
      <c r="A6086" s="1">
        <v>1.9574074074074074E-2</v>
      </c>
      <c r="B6086">
        <v>-9999</v>
      </c>
      <c r="C6086">
        <v>-9999</v>
      </c>
      <c r="D6086">
        <v>1001.8594000000001</v>
      </c>
      <c r="E6086">
        <v>-0.95193479999999997</v>
      </c>
      <c r="F6086">
        <v>4.2013550000000004</v>
      </c>
      <c r="G6086">
        <v>7.8127594</v>
      </c>
      <c r="H6086">
        <v>5.5755615000000001</v>
      </c>
      <c r="I6086">
        <v>-2.8167724999999999</v>
      </c>
      <c r="J6086">
        <v>9.4833370000000006</v>
      </c>
      <c r="K6086">
        <v>-3.0853271000000002E-2</v>
      </c>
      <c r="L6086">
        <v>0.1232605</v>
      </c>
      <c r="M6086">
        <v>-0.12184143</v>
      </c>
      <c r="N6086">
        <v>58.096040000000002</v>
      </c>
      <c r="O6086">
        <v>35.906770299999998</v>
      </c>
      <c r="P6086">
        <v>-79.054994899999997</v>
      </c>
      <c r="Q6086">
        <v>-9999</v>
      </c>
    </row>
    <row r="6087" spans="1:17">
      <c r="A6087" s="1">
        <v>1.957638888888889E-2</v>
      </c>
      <c r="B6087">
        <v>-9999</v>
      </c>
      <c r="C6087">
        <v>-9999</v>
      </c>
      <c r="D6087">
        <v>1001.8594000000001</v>
      </c>
      <c r="E6087">
        <v>-0.59780884000000001</v>
      </c>
      <c r="F6087">
        <v>4.0475310000000002</v>
      </c>
      <c r="G6087">
        <v>8.2278140000000004</v>
      </c>
      <c r="H6087">
        <v>4.2266845999999996</v>
      </c>
      <c r="I6087">
        <v>-3.0502319999999998</v>
      </c>
      <c r="J6087">
        <v>10.234069999999999</v>
      </c>
      <c r="K6087">
        <v>6.3690185999999996E-2</v>
      </c>
      <c r="L6087">
        <v>8.5754394999999997E-2</v>
      </c>
      <c r="M6087">
        <v>2.3880004999999999E-2</v>
      </c>
      <c r="N6087">
        <v>58</v>
      </c>
      <c r="O6087">
        <v>35.906770299999998</v>
      </c>
      <c r="P6087">
        <v>-79.054994899999997</v>
      </c>
      <c r="Q6087">
        <v>-9999</v>
      </c>
    </row>
    <row r="6088" spans="1:17">
      <c r="A6088" s="1">
        <v>1.9577546296296298E-2</v>
      </c>
      <c r="B6088">
        <v>-9999</v>
      </c>
      <c r="C6088">
        <v>-9999</v>
      </c>
      <c r="D6088">
        <v>1001.8594000000001</v>
      </c>
      <c r="E6088">
        <v>-1.5835724</v>
      </c>
      <c r="F6088">
        <v>3.3868713000000001</v>
      </c>
      <c r="G6088">
        <v>8.7686615000000003</v>
      </c>
      <c r="H6088">
        <v>3.0197143999999998</v>
      </c>
      <c r="I6088">
        <v>-1.4862059999999999</v>
      </c>
      <c r="J6088">
        <v>9.7351069999999993</v>
      </c>
      <c r="K6088">
        <v>-0.40010069999999998</v>
      </c>
      <c r="L6088">
        <v>-7.9559326E-2</v>
      </c>
      <c r="M6088">
        <v>-0.15095520000000001</v>
      </c>
      <c r="N6088">
        <v>58</v>
      </c>
      <c r="O6088">
        <v>35.906770299999998</v>
      </c>
      <c r="P6088">
        <v>-79.054994899999997</v>
      </c>
      <c r="Q6088">
        <v>-9999</v>
      </c>
    </row>
    <row r="6089" spans="1:17">
      <c r="A6089" s="1">
        <v>1.9578703703703702E-2</v>
      </c>
      <c r="B6089">
        <v>-9999</v>
      </c>
      <c r="C6089">
        <v>-9999</v>
      </c>
      <c r="D6089">
        <v>1001.8594000000001</v>
      </c>
      <c r="E6089">
        <v>-0.32958984000000002</v>
      </c>
      <c r="F6089">
        <v>3.5561066000000001</v>
      </c>
      <c r="G6089">
        <v>8.6458739999999992</v>
      </c>
      <c r="H6089">
        <v>0.41809081999999997</v>
      </c>
      <c r="I6089">
        <v>-0.96893309999999999</v>
      </c>
      <c r="J6089">
        <v>11.248779000000001</v>
      </c>
      <c r="K6089">
        <v>-1.6448975000000001E-2</v>
      </c>
      <c r="L6089">
        <v>0.20545959999999999</v>
      </c>
      <c r="M6089">
        <v>0.11468506000000001</v>
      </c>
      <c r="N6089">
        <v>57.048217999999999</v>
      </c>
      <c r="O6089">
        <v>35.906770299999998</v>
      </c>
      <c r="P6089">
        <v>-79.054994899999997</v>
      </c>
      <c r="Q6089">
        <v>-9999</v>
      </c>
    </row>
    <row r="6090" spans="1:17">
      <c r="A6090" s="1">
        <v>1.957986111111111E-2</v>
      </c>
      <c r="B6090">
        <v>-9999</v>
      </c>
      <c r="C6090">
        <v>-9999</v>
      </c>
      <c r="D6090">
        <v>1001.84937</v>
      </c>
      <c r="E6090">
        <v>-0.91400146000000004</v>
      </c>
      <c r="F6090">
        <v>3.4926453</v>
      </c>
      <c r="G6090">
        <v>9.1979830000000007</v>
      </c>
      <c r="H6090">
        <v>-2.0095825</v>
      </c>
      <c r="I6090">
        <v>0.75378420000000002</v>
      </c>
      <c r="J6090">
        <v>7.8857419999999996</v>
      </c>
      <c r="K6090">
        <v>-0.16706847999999999</v>
      </c>
      <c r="L6090">
        <v>1.8173218000000001E-2</v>
      </c>
      <c r="M6090">
        <v>-2.4688720000000001E-2</v>
      </c>
      <c r="N6090">
        <v>54</v>
      </c>
      <c r="O6090">
        <v>35.906767000000002</v>
      </c>
      <c r="P6090">
        <v>-79.0549982</v>
      </c>
      <c r="Q6090">
        <v>-9999</v>
      </c>
    </row>
    <row r="6091" spans="1:17">
      <c r="A6091" s="1">
        <v>1.9582175925925926E-2</v>
      </c>
      <c r="B6091">
        <v>-9999</v>
      </c>
      <c r="C6091">
        <v>-9999</v>
      </c>
      <c r="D6091">
        <v>1001.84937</v>
      </c>
      <c r="E6091">
        <v>-1.2614441000000001</v>
      </c>
      <c r="F6091">
        <v>2.6518706999999999</v>
      </c>
      <c r="G6091">
        <v>8.7789000000000001</v>
      </c>
      <c r="H6091">
        <v>-6.3125609999999996</v>
      </c>
      <c r="I6091">
        <v>1.8081665</v>
      </c>
      <c r="J6091">
        <v>5.7342529999999998</v>
      </c>
      <c r="K6091">
        <v>0.12643433000000001</v>
      </c>
      <c r="L6091">
        <v>-0.1583252</v>
      </c>
      <c r="M6091">
        <v>-0.19625854000000001</v>
      </c>
      <c r="N6091">
        <v>55.904632999999997</v>
      </c>
      <c r="O6091">
        <v>35.906767000000002</v>
      </c>
      <c r="P6091">
        <v>-79.0549982</v>
      </c>
      <c r="Q6091">
        <v>-9999</v>
      </c>
    </row>
    <row r="6092" spans="1:17">
      <c r="A6092" s="1">
        <v>1.9583333333333331E-2</v>
      </c>
      <c r="B6092">
        <v>-9999</v>
      </c>
      <c r="C6092">
        <v>-9999</v>
      </c>
      <c r="D6092">
        <v>1001.84045</v>
      </c>
      <c r="E6092">
        <v>-0.22254943999999999</v>
      </c>
      <c r="F6092">
        <v>3.6571807999999999</v>
      </c>
      <c r="G6092">
        <v>9.0191649999999992</v>
      </c>
      <c r="H6092">
        <v>-7.3608399999999996</v>
      </c>
      <c r="I6092">
        <v>2.6229857999999999</v>
      </c>
      <c r="J6092">
        <v>2.6992797999999998</v>
      </c>
      <c r="K6092">
        <v>0.32183837999999998</v>
      </c>
      <c r="L6092">
        <v>-0.65373230000000004</v>
      </c>
      <c r="M6092">
        <v>-9.1278076E-2</v>
      </c>
      <c r="N6092">
        <v>60.716340000000002</v>
      </c>
      <c r="O6092">
        <v>35.906767000000002</v>
      </c>
      <c r="P6092">
        <v>-79.0549982</v>
      </c>
      <c r="Q6092">
        <v>-9999</v>
      </c>
    </row>
    <row r="6093" spans="1:17">
      <c r="A6093" s="1">
        <v>1.9584490740740743E-2</v>
      </c>
      <c r="B6093">
        <v>-9999</v>
      </c>
      <c r="C6093">
        <v>-9999</v>
      </c>
      <c r="D6093">
        <v>1001.8393600000001</v>
      </c>
      <c r="E6093">
        <v>-0.67208860000000004</v>
      </c>
      <c r="F6093">
        <v>2.9705658000000001</v>
      </c>
      <c r="G6093">
        <v>9.8408809999999995</v>
      </c>
      <c r="H6093">
        <v>-9.2941280000000006</v>
      </c>
      <c r="I6093">
        <v>0.75378420000000002</v>
      </c>
      <c r="J6093">
        <v>2.835083</v>
      </c>
      <c r="K6093">
        <v>-8.2809450000000007E-2</v>
      </c>
      <c r="L6093">
        <v>-9.6435549999999995E-2</v>
      </c>
      <c r="M6093">
        <v>-3.9566039999999997E-2</v>
      </c>
      <c r="N6093">
        <v>63.103515999999999</v>
      </c>
      <c r="O6093">
        <v>35.906767000000002</v>
      </c>
      <c r="P6093">
        <v>-79.0549982</v>
      </c>
      <c r="Q6093">
        <v>-9999</v>
      </c>
    </row>
    <row r="6094" spans="1:17">
      <c r="A6094" s="1">
        <v>1.9586805555555555E-2</v>
      </c>
      <c r="B6094">
        <v>-9999</v>
      </c>
      <c r="C6094">
        <v>-9999</v>
      </c>
      <c r="D6094">
        <v>1001.8393600000001</v>
      </c>
      <c r="E6094">
        <v>-0.89949036000000004</v>
      </c>
      <c r="F6094">
        <v>3.3552856000000002</v>
      </c>
      <c r="G6094">
        <v>8.0124820000000003</v>
      </c>
      <c r="H6094">
        <v>-9.5520019999999999</v>
      </c>
      <c r="I6094">
        <v>-3.2043456999999997E-2</v>
      </c>
      <c r="J6094">
        <v>3.2363892000000001</v>
      </c>
      <c r="K6094">
        <v>0.22644043</v>
      </c>
      <c r="L6094">
        <v>0.19313050000000001</v>
      </c>
      <c r="M6094">
        <v>4.951477E-2</v>
      </c>
      <c r="N6094">
        <v>66.664535999999998</v>
      </c>
      <c r="O6094">
        <v>35.906767000000002</v>
      </c>
      <c r="P6094">
        <v>-79.0549982</v>
      </c>
      <c r="Q6094">
        <v>-9999</v>
      </c>
    </row>
    <row r="6095" spans="1:17">
      <c r="A6095" s="1">
        <v>1.9587962962962963E-2</v>
      </c>
      <c r="B6095">
        <v>-9999</v>
      </c>
      <c r="C6095">
        <v>-9999</v>
      </c>
      <c r="D6095">
        <v>1001.8393600000001</v>
      </c>
      <c r="E6095">
        <v>-0.28356934</v>
      </c>
      <c r="F6095">
        <v>4.2358092999999997</v>
      </c>
      <c r="G6095">
        <v>9.262848</v>
      </c>
      <c r="H6095">
        <v>-9.9731450000000006</v>
      </c>
      <c r="I6095">
        <v>-0.73547362999999999</v>
      </c>
      <c r="J6095">
        <v>4.0908813000000004</v>
      </c>
      <c r="K6095">
        <v>-7.6751710000000001E-2</v>
      </c>
      <c r="L6095">
        <v>-3.1936645999999999E-2</v>
      </c>
      <c r="M6095">
        <v>4.8248289999999999E-2</v>
      </c>
      <c r="N6095">
        <v>73.645386000000002</v>
      </c>
      <c r="O6095">
        <v>35.906767000000002</v>
      </c>
      <c r="P6095">
        <v>-79.0549982</v>
      </c>
      <c r="Q6095">
        <v>-9999</v>
      </c>
    </row>
    <row r="6096" spans="1:17">
      <c r="A6096" s="1">
        <v>1.9589120370370371E-2</v>
      </c>
      <c r="B6096">
        <v>-9999</v>
      </c>
      <c r="C6096">
        <v>-9999</v>
      </c>
      <c r="D6096">
        <v>1001.8393600000001</v>
      </c>
      <c r="E6096">
        <v>-0.74995420000000002</v>
      </c>
      <c r="F6096">
        <v>3.3398590000000001</v>
      </c>
      <c r="G6096">
        <v>7.8755034999999998</v>
      </c>
      <c r="H6096">
        <v>-8.9736940000000001</v>
      </c>
      <c r="I6096">
        <v>-0.30670165999999999</v>
      </c>
      <c r="J6096">
        <v>3.1921387000000001</v>
      </c>
      <c r="K6096">
        <v>0.13665770999999999</v>
      </c>
      <c r="L6096">
        <v>6.4849850000000001E-2</v>
      </c>
      <c r="M6096">
        <v>5.7434081999999997E-2</v>
      </c>
      <c r="N6096">
        <v>75.904629999999997</v>
      </c>
      <c r="O6096">
        <v>35.906767000000002</v>
      </c>
      <c r="P6096">
        <v>-79.0549982</v>
      </c>
      <c r="Q6096">
        <v>-9999</v>
      </c>
    </row>
    <row r="6097" spans="1:17">
      <c r="A6097" s="1">
        <v>1.9590277777777779E-2</v>
      </c>
      <c r="B6097">
        <v>-9999</v>
      </c>
      <c r="C6097">
        <v>-9999</v>
      </c>
      <c r="D6097">
        <v>1001.82935</v>
      </c>
      <c r="E6097">
        <v>7.8399659999999996E-2</v>
      </c>
      <c r="F6097">
        <v>4.7528990000000002</v>
      </c>
      <c r="G6097">
        <v>10.830887000000001</v>
      </c>
      <c r="H6097">
        <v>-10.334778</v>
      </c>
      <c r="I6097">
        <v>1.4419556</v>
      </c>
      <c r="J6097">
        <v>2.8411865000000001</v>
      </c>
      <c r="K6097">
        <v>-0.27944945999999998</v>
      </c>
      <c r="L6097">
        <v>-0.19812012000000001</v>
      </c>
      <c r="M6097">
        <v>-3.3782960000000001E-2</v>
      </c>
      <c r="N6097">
        <v>76</v>
      </c>
      <c r="O6097">
        <v>35.906767000000002</v>
      </c>
      <c r="P6097">
        <v>-79.0549982</v>
      </c>
      <c r="Q6097">
        <v>-9999</v>
      </c>
    </row>
    <row r="6098" spans="1:17">
      <c r="A6098" s="1">
        <v>1.9592592592592595E-2</v>
      </c>
      <c r="B6098">
        <v>-9999</v>
      </c>
      <c r="C6098">
        <v>-9999</v>
      </c>
      <c r="D6098">
        <v>1001.8194</v>
      </c>
      <c r="E6098">
        <v>-0.10939026</v>
      </c>
      <c r="F6098">
        <v>3.145111</v>
      </c>
      <c r="G6098">
        <v>9.1414795000000009</v>
      </c>
      <c r="H6098">
        <v>-8.9172360000000008</v>
      </c>
      <c r="I6098">
        <v>-0.49285889999999999</v>
      </c>
      <c r="J6098">
        <v>3.8986206000000001</v>
      </c>
      <c r="K6098">
        <v>-0.3223877</v>
      </c>
      <c r="L6098">
        <v>0.113861084</v>
      </c>
      <c r="M6098">
        <v>2.8228760000000002E-3</v>
      </c>
      <c r="N6098">
        <v>74.095184000000003</v>
      </c>
      <c r="O6098">
        <v>35.9067607</v>
      </c>
      <c r="P6098">
        <v>-79.054999199999997</v>
      </c>
      <c r="Q6098">
        <v>-9999</v>
      </c>
    </row>
    <row r="6099" spans="1:17">
      <c r="A6099" s="1">
        <v>1.959375E-2</v>
      </c>
      <c r="B6099">
        <v>-9999</v>
      </c>
      <c r="C6099">
        <v>-9999</v>
      </c>
      <c r="D6099">
        <v>1001.8194</v>
      </c>
      <c r="E6099">
        <v>-0.79634094</v>
      </c>
      <c r="F6099">
        <v>3.9389343000000001</v>
      </c>
      <c r="G6099">
        <v>8.0175929999999997</v>
      </c>
      <c r="H6099">
        <v>-9.0286255000000004</v>
      </c>
      <c r="I6099">
        <v>1.6464232999999999</v>
      </c>
      <c r="J6099">
        <v>4.0786743000000003</v>
      </c>
      <c r="K6099">
        <v>0.22402954</v>
      </c>
      <c r="L6099">
        <v>9.6908569999999999E-2</v>
      </c>
      <c r="M6099">
        <v>0.10412598000000001</v>
      </c>
      <c r="N6099">
        <v>75.885990000000007</v>
      </c>
      <c r="O6099">
        <v>35.9067607</v>
      </c>
      <c r="P6099">
        <v>-79.054999199999997</v>
      </c>
      <c r="Q6099">
        <v>-9999</v>
      </c>
    </row>
    <row r="6100" spans="1:17">
      <c r="A6100" s="1">
        <v>1.9594907407407405E-2</v>
      </c>
      <c r="B6100">
        <v>-9999</v>
      </c>
      <c r="C6100">
        <v>-9999</v>
      </c>
      <c r="D6100">
        <v>1001.8194</v>
      </c>
      <c r="E6100">
        <v>-1.0144196000000001</v>
      </c>
      <c r="F6100">
        <v>3.7744140000000002</v>
      </c>
      <c r="G6100">
        <v>10.695206000000001</v>
      </c>
      <c r="H6100">
        <v>-9.4268800000000006</v>
      </c>
      <c r="I6100">
        <v>0.74310299999999996</v>
      </c>
      <c r="J6100">
        <v>4.3533324999999996</v>
      </c>
      <c r="K6100">
        <v>-0.32556151999999999</v>
      </c>
      <c r="L6100">
        <v>-0.15249634000000001</v>
      </c>
      <c r="M6100">
        <v>4.6386719999999999E-3</v>
      </c>
      <c r="N6100">
        <v>78.854934999999998</v>
      </c>
      <c r="O6100">
        <v>35.9067607</v>
      </c>
      <c r="P6100">
        <v>-79.054999199999997</v>
      </c>
      <c r="Q6100">
        <v>-9999</v>
      </c>
    </row>
    <row r="6101" spans="1:17">
      <c r="A6101" s="1">
        <v>1.9596064814814816E-2</v>
      </c>
      <c r="B6101">
        <v>-9999</v>
      </c>
      <c r="C6101">
        <v>-9999</v>
      </c>
      <c r="D6101">
        <v>1001.8194</v>
      </c>
      <c r="E6101">
        <v>-0.90914916999999995</v>
      </c>
      <c r="F6101">
        <v>3.3426208000000002</v>
      </c>
      <c r="G6101">
        <v>6.0616301999999997</v>
      </c>
      <c r="H6101">
        <v>-8.6486820000000009</v>
      </c>
      <c r="I6101">
        <v>0.55847170000000002</v>
      </c>
      <c r="J6101">
        <v>4.0893554999999999</v>
      </c>
      <c r="K6101">
        <v>0.37806701999999998</v>
      </c>
      <c r="L6101">
        <v>0.25817869999999998</v>
      </c>
      <c r="M6101">
        <v>0.13641357000000001</v>
      </c>
      <c r="N6101">
        <v>79.952119999999994</v>
      </c>
      <c r="O6101">
        <v>35.9067607</v>
      </c>
      <c r="P6101">
        <v>-79.054999199999997</v>
      </c>
      <c r="Q6101">
        <v>-9999</v>
      </c>
    </row>
    <row r="6102" spans="1:17">
      <c r="A6102" s="1">
        <v>1.9598379629629629E-2</v>
      </c>
      <c r="B6102">
        <v>-9999</v>
      </c>
      <c r="C6102">
        <v>-9999</v>
      </c>
      <c r="D6102">
        <v>1001.8194</v>
      </c>
      <c r="E6102">
        <v>-0.70806884999999997</v>
      </c>
      <c r="F6102">
        <v>3.3371582000000002</v>
      </c>
      <c r="G6102">
        <v>11.430588</v>
      </c>
      <c r="H6102">
        <v>-9.3078610000000008</v>
      </c>
      <c r="I6102">
        <v>-0.17089844000000001</v>
      </c>
      <c r="J6102">
        <v>4.8583983999999996</v>
      </c>
      <c r="K6102">
        <v>-0.28247070000000002</v>
      </c>
      <c r="L6102">
        <v>-0.17900084999999999</v>
      </c>
      <c r="M6102">
        <v>-6.1569213999999997E-2</v>
      </c>
      <c r="N6102">
        <v>92.614500000000007</v>
      </c>
      <c r="O6102">
        <v>35.9067607</v>
      </c>
      <c r="P6102">
        <v>-79.054999199999997</v>
      </c>
      <c r="Q6102">
        <v>-9999</v>
      </c>
    </row>
    <row r="6103" spans="1:17">
      <c r="A6103" s="1">
        <v>1.9599537037037037E-2</v>
      </c>
      <c r="B6103">
        <v>-9999</v>
      </c>
      <c r="C6103">
        <v>-9999</v>
      </c>
      <c r="D6103">
        <v>1001.82935</v>
      </c>
      <c r="E6103">
        <v>-0.76577759999999995</v>
      </c>
      <c r="F6103">
        <v>3.5588380000000002</v>
      </c>
      <c r="G6103">
        <v>8.8582459999999994</v>
      </c>
      <c r="H6103">
        <v>-8.9263919999999999</v>
      </c>
      <c r="I6103">
        <v>0.70037839999999996</v>
      </c>
      <c r="J6103">
        <v>4.1351319999999996</v>
      </c>
      <c r="K6103">
        <v>-3.7002563000000002E-2</v>
      </c>
      <c r="L6103">
        <v>2.0874022999999998E-2</v>
      </c>
      <c r="M6103">
        <v>-9.5520020000000004E-3</v>
      </c>
      <c r="N6103">
        <v>93</v>
      </c>
      <c r="O6103">
        <v>35.9067607</v>
      </c>
      <c r="P6103">
        <v>-79.054999199999997</v>
      </c>
      <c r="Q6103">
        <v>-9999</v>
      </c>
    </row>
    <row r="6104" spans="1:17">
      <c r="A6104" s="1">
        <v>1.9600694444444445E-2</v>
      </c>
      <c r="B6104">
        <v>-9999</v>
      </c>
      <c r="C6104">
        <v>-9999</v>
      </c>
      <c r="D6104">
        <v>1001.82935</v>
      </c>
      <c r="E6104">
        <v>-0.50852965999999999</v>
      </c>
      <c r="F6104">
        <v>3.7572326999999999</v>
      </c>
      <c r="G6104">
        <v>9.6993709999999993</v>
      </c>
      <c r="H6104">
        <v>-8.795166</v>
      </c>
      <c r="I6104">
        <v>1.2100219999999999</v>
      </c>
      <c r="J6104">
        <v>5.345154</v>
      </c>
      <c r="K6104">
        <v>-9.0713500000000002E-2</v>
      </c>
      <c r="L6104">
        <v>-0.12335205</v>
      </c>
      <c r="M6104">
        <v>1.0284424E-2</v>
      </c>
      <c r="N6104">
        <v>94.904235999999997</v>
      </c>
      <c r="O6104">
        <v>35.9067607</v>
      </c>
      <c r="P6104">
        <v>-79.054999199999997</v>
      </c>
      <c r="Q6104">
        <v>-9999</v>
      </c>
    </row>
    <row r="6105" spans="1:17">
      <c r="A6105" s="1">
        <v>1.9601851851851853E-2</v>
      </c>
      <c r="B6105">
        <v>-9999</v>
      </c>
      <c r="C6105">
        <v>-9999</v>
      </c>
      <c r="D6105">
        <v>1001.82935</v>
      </c>
      <c r="E6105">
        <v>-0.41218567</v>
      </c>
      <c r="F6105">
        <v>3.5423431000000001</v>
      </c>
      <c r="G6105">
        <v>8.6925659999999993</v>
      </c>
      <c r="H6105">
        <v>-9.2803954999999991</v>
      </c>
      <c r="I6105">
        <v>-0.94757080000000005</v>
      </c>
      <c r="J6105">
        <v>5.1956176999999997</v>
      </c>
      <c r="K6105">
        <v>-2.0339966000000001E-2</v>
      </c>
      <c r="L6105">
        <v>8.3953860000000005E-2</v>
      </c>
      <c r="M6105">
        <v>4.4677733999999997E-2</v>
      </c>
      <c r="N6105">
        <v>92.142780000000002</v>
      </c>
      <c r="O6105">
        <v>35.9067607</v>
      </c>
      <c r="P6105">
        <v>-79.054999199999997</v>
      </c>
      <c r="Q6105">
        <v>-9999</v>
      </c>
    </row>
    <row r="6106" spans="1:17">
      <c r="A6106" s="1">
        <v>1.9604166666666669E-2</v>
      </c>
      <c r="B6106">
        <v>-9999</v>
      </c>
      <c r="C6106">
        <v>-9999</v>
      </c>
      <c r="D6106">
        <v>1001.8393600000001</v>
      </c>
      <c r="E6106">
        <v>-0.42085265999999999</v>
      </c>
      <c r="F6106">
        <v>3.2732085999999998</v>
      </c>
      <c r="G6106">
        <v>9.2192380000000007</v>
      </c>
      <c r="H6106">
        <v>-8.7738040000000002</v>
      </c>
      <c r="I6106">
        <v>0.92620849999999999</v>
      </c>
      <c r="J6106">
        <v>6.7077637000000001</v>
      </c>
      <c r="K6106">
        <v>-4.5059203999999999E-2</v>
      </c>
      <c r="L6106">
        <v>4.0786743E-2</v>
      </c>
      <c r="M6106">
        <v>4.9163819999999997E-2</v>
      </c>
      <c r="N6106">
        <v>90.048220000000001</v>
      </c>
      <c r="O6106">
        <v>35.906752599999997</v>
      </c>
      <c r="P6106">
        <v>-79.055046599999997</v>
      </c>
      <c r="Q6106">
        <v>-9999</v>
      </c>
    </row>
    <row r="6107" spans="1:17">
      <c r="A6107" s="1">
        <v>1.9605324074074074E-2</v>
      </c>
      <c r="B6107">
        <v>-9999</v>
      </c>
      <c r="C6107">
        <v>-9999</v>
      </c>
      <c r="D6107">
        <v>1001.8393600000001</v>
      </c>
      <c r="E6107">
        <v>-0.68434143000000003</v>
      </c>
      <c r="F6107">
        <v>3.9773253999999998</v>
      </c>
      <c r="G6107">
        <v>9.0606229999999996</v>
      </c>
      <c r="H6107">
        <v>-9.3338009999999993</v>
      </c>
      <c r="I6107">
        <v>-0.42419434</v>
      </c>
      <c r="J6107">
        <v>5.8181763000000002</v>
      </c>
      <c r="K6107">
        <v>-0.16239929</v>
      </c>
      <c r="L6107">
        <v>-9.0652466000000001E-2</v>
      </c>
      <c r="M6107">
        <v>3.585815E-3</v>
      </c>
      <c r="N6107">
        <v>90</v>
      </c>
      <c r="O6107">
        <v>35.906752599999997</v>
      </c>
      <c r="P6107">
        <v>-79.055046599999997</v>
      </c>
      <c r="Q6107">
        <v>-9999</v>
      </c>
    </row>
    <row r="6108" spans="1:17">
      <c r="A6108" s="1">
        <v>1.9606481481481482E-2</v>
      </c>
      <c r="B6108">
        <v>-9999</v>
      </c>
      <c r="C6108">
        <v>-9999</v>
      </c>
      <c r="D6108">
        <v>1001.8393600000001</v>
      </c>
      <c r="E6108">
        <v>-0.73658749999999995</v>
      </c>
      <c r="F6108">
        <v>3.4991302000000002</v>
      </c>
      <c r="G6108">
        <v>8.3308560000000007</v>
      </c>
      <c r="H6108">
        <v>-10.235595999999999</v>
      </c>
      <c r="I6108">
        <v>0.43487550000000003</v>
      </c>
      <c r="J6108">
        <v>6.4788819999999996</v>
      </c>
      <c r="K6108">
        <v>0.20565796</v>
      </c>
      <c r="L6108">
        <v>0.12533569999999999</v>
      </c>
      <c r="M6108">
        <v>4.9728394000000002E-2</v>
      </c>
      <c r="N6108">
        <v>90</v>
      </c>
      <c r="O6108">
        <v>35.906752599999997</v>
      </c>
      <c r="P6108">
        <v>-79.055046599999997</v>
      </c>
      <c r="Q6108">
        <v>-9999</v>
      </c>
    </row>
    <row r="6109" spans="1:17">
      <c r="A6109" s="1">
        <v>1.9608796296296298E-2</v>
      </c>
      <c r="B6109">
        <v>-9999</v>
      </c>
      <c r="C6109">
        <v>-9999</v>
      </c>
      <c r="D6109">
        <v>1001.84937</v>
      </c>
      <c r="E6109">
        <v>-0.3855133</v>
      </c>
      <c r="F6109">
        <v>3.7599640000000001</v>
      </c>
      <c r="G6109">
        <v>9.2664639999999991</v>
      </c>
      <c r="H6109">
        <v>-10.647582999999999</v>
      </c>
      <c r="I6109">
        <v>-0.80566406000000002</v>
      </c>
      <c r="J6109">
        <v>5.8517456000000001</v>
      </c>
      <c r="K6109">
        <v>-4.5455932999999997E-2</v>
      </c>
      <c r="L6109">
        <v>-5.7769775000000002E-2</v>
      </c>
      <c r="M6109">
        <v>6.0333251999999997E-2</v>
      </c>
      <c r="N6109">
        <v>88.904235999999997</v>
      </c>
      <c r="O6109">
        <v>35.906752599999997</v>
      </c>
      <c r="P6109">
        <v>-79.055046599999997</v>
      </c>
      <c r="Q6109">
        <v>-9999</v>
      </c>
    </row>
    <row r="6110" spans="1:17">
      <c r="A6110" s="1">
        <v>1.9609953703703702E-2</v>
      </c>
      <c r="B6110">
        <v>-9999</v>
      </c>
      <c r="C6110">
        <v>-9999</v>
      </c>
      <c r="D6110">
        <v>1001.84937</v>
      </c>
      <c r="E6110">
        <v>-0.74011229999999995</v>
      </c>
      <c r="F6110">
        <v>3.3033446999999998</v>
      </c>
      <c r="G6110">
        <v>8.8419190000000008</v>
      </c>
      <c r="H6110">
        <v>-8.4274290000000001</v>
      </c>
      <c r="I6110">
        <v>1.2695312999999999</v>
      </c>
      <c r="J6110">
        <v>6.0363769999999999</v>
      </c>
      <c r="K6110">
        <v>3.4973144999999997E-2</v>
      </c>
      <c r="L6110">
        <v>5.1895139999999999E-2</v>
      </c>
      <c r="M6110">
        <v>1.1032105E-2</v>
      </c>
      <c r="N6110">
        <v>88.051056000000003</v>
      </c>
      <c r="O6110">
        <v>35.906752599999997</v>
      </c>
      <c r="P6110">
        <v>-79.055046599999997</v>
      </c>
      <c r="Q6110">
        <v>-9999</v>
      </c>
    </row>
    <row r="6111" spans="1:17">
      <c r="A6111" s="1">
        <v>1.961111111111111E-2</v>
      </c>
      <c r="B6111">
        <v>-9999</v>
      </c>
      <c r="C6111">
        <v>-9999</v>
      </c>
      <c r="D6111">
        <v>1001.84937</v>
      </c>
      <c r="E6111">
        <v>-0.48503112999999998</v>
      </c>
      <c r="F6111">
        <v>3.6657256999999999</v>
      </c>
      <c r="G6111">
        <v>8.2930449999999993</v>
      </c>
      <c r="H6111">
        <v>-10.681152000000001</v>
      </c>
      <c r="I6111">
        <v>1.7868042</v>
      </c>
      <c r="J6111">
        <v>4.185486</v>
      </c>
      <c r="K6111">
        <v>-8.4533690000000005E-3</v>
      </c>
      <c r="L6111">
        <v>6.1813354000000001E-2</v>
      </c>
      <c r="M6111">
        <v>1.8920899999999999E-3</v>
      </c>
      <c r="N6111">
        <v>88</v>
      </c>
      <c r="O6111">
        <v>35.906752599999997</v>
      </c>
      <c r="P6111">
        <v>-79.055046599999997</v>
      </c>
      <c r="Q6111">
        <v>-9999</v>
      </c>
    </row>
    <row r="6112" spans="1:17">
      <c r="A6112" s="1">
        <v>1.9612268518518518E-2</v>
      </c>
      <c r="B6112">
        <v>-9999</v>
      </c>
      <c r="C6112">
        <v>-9999</v>
      </c>
      <c r="D6112">
        <v>1001.84937</v>
      </c>
      <c r="E6112">
        <v>-0.6431732</v>
      </c>
      <c r="F6112">
        <v>3.4028014999999998</v>
      </c>
      <c r="G6112">
        <v>9.6730040000000006</v>
      </c>
      <c r="H6112">
        <v>-12.590026999999999</v>
      </c>
      <c r="I6112">
        <v>-0.45166015999999998</v>
      </c>
      <c r="J6112">
        <v>5.0262450000000003</v>
      </c>
      <c r="K6112">
        <v>5.078125E-2</v>
      </c>
      <c r="L6112">
        <v>8.3724976000000007E-2</v>
      </c>
      <c r="M6112">
        <v>4.9377440000000002E-2</v>
      </c>
      <c r="N6112">
        <v>87.047579999999996</v>
      </c>
      <c r="O6112">
        <v>35.906752599999997</v>
      </c>
      <c r="P6112">
        <v>-79.055046599999997</v>
      </c>
      <c r="Q6112">
        <v>-9999</v>
      </c>
    </row>
    <row r="6113" spans="1:17">
      <c r="A6113" s="1">
        <v>1.9614583333333335E-2</v>
      </c>
      <c r="B6113">
        <v>-9999</v>
      </c>
      <c r="C6113">
        <v>-9999</v>
      </c>
      <c r="D6113">
        <v>1001.84937</v>
      </c>
      <c r="E6113">
        <v>-0.86657715000000002</v>
      </c>
      <c r="F6113">
        <v>3.8657379999999999</v>
      </c>
      <c r="G6113">
        <v>8.3489684999999998</v>
      </c>
      <c r="H6113">
        <v>-9.5001219999999993</v>
      </c>
      <c r="I6113">
        <v>0.92620849999999999</v>
      </c>
      <c r="J6113">
        <v>4.7058105000000001</v>
      </c>
      <c r="K6113">
        <v>8.236694E-2</v>
      </c>
      <c r="L6113">
        <v>0.15394592000000001</v>
      </c>
      <c r="M6113">
        <v>4.4601439999999999E-2</v>
      </c>
      <c r="N6113">
        <v>82.952119999999994</v>
      </c>
      <c r="O6113">
        <v>35.906752599999997</v>
      </c>
      <c r="P6113">
        <v>-79.055046599999997</v>
      </c>
      <c r="Q6113">
        <v>-9999</v>
      </c>
    </row>
    <row r="6114" spans="1:17">
      <c r="A6114" s="1">
        <v>1.9615740740740743E-2</v>
      </c>
      <c r="B6114">
        <v>-9999</v>
      </c>
      <c r="C6114">
        <v>-9999</v>
      </c>
      <c r="D6114">
        <v>1001.8594000000001</v>
      </c>
      <c r="E6114">
        <v>-0.57716369999999995</v>
      </c>
      <c r="F6114">
        <v>3.8457794000000001</v>
      </c>
      <c r="G6114">
        <v>8.4255680000000002</v>
      </c>
      <c r="H6114">
        <v>-10.137938999999999</v>
      </c>
      <c r="I6114">
        <v>-0.49133300000000002</v>
      </c>
      <c r="J6114">
        <v>5.3421019999999997</v>
      </c>
      <c r="K6114">
        <v>3.6071776999999999E-2</v>
      </c>
      <c r="L6114">
        <v>7.4157714999999999E-2</v>
      </c>
      <c r="M6114">
        <v>5.5175780000000001E-2</v>
      </c>
      <c r="N6114">
        <v>85.833145000000002</v>
      </c>
      <c r="O6114">
        <v>35.906713799999999</v>
      </c>
      <c r="P6114">
        <v>-79.0550748</v>
      </c>
      <c r="Q6114">
        <v>-9999</v>
      </c>
    </row>
    <row r="6115" spans="1:17">
      <c r="A6115" s="1">
        <v>1.9616898148148151E-2</v>
      </c>
      <c r="B6115">
        <v>-9999</v>
      </c>
      <c r="C6115">
        <v>-9999</v>
      </c>
      <c r="D6115">
        <v>1001.8694</v>
      </c>
      <c r="E6115">
        <v>-0.48342896000000002</v>
      </c>
      <c r="F6115">
        <v>3.4696503000000001</v>
      </c>
      <c r="G6115">
        <v>9.4847870000000007</v>
      </c>
      <c r="H6115">
        <v>-10.618591</v>
      </c>
      <c r="I6115">
        <v>-0.79345703000000001</v>
      </c>
      <c r="J6115">
        <v>6.149292</v>
      </c>
      <c r="K6115">
        <v>-5.7373049999999998E-3</v>
      </c>
      <c r="L6115">
        <v>-4.5623780000000003E-2</v>
      </c>
      <c r="M6115">
        <v>1.9515991E-2</v>
      </c>
      <c r="N6115">
        <v>82.226560000000006</v>
      </c>
      <c r="O6115">
        <v>35.906713799999999</v>
      </c>
      <c r="P6115">
        <v>-79.0550748</v>
      </c>
      <c r="Q6115">
        <v>-9999</v>
      </c>
    </row>
    <row r="6116" spans="1:17">
      <c r="A6116" s="1">
        <v>1.9618055555555555E-2</v>
      </c>
      <c r="B6116">
        <v>-9999</v>
      </c>
      <c r="C6116">
        <v>-9999</v>
      </c>
      <c r="D6116">
        <v>1001.8694</v>
      </c>
      <c r="E6116">
        <v>-0.6312103</v>
      </c>
      <c r="F6116">
        <v>3.016861</v>
      </c>
      <c r="G6116">
        <v>9.4864809999999995</v>
      </c>
      <c r="H6116">
        <v>-10.404968</v>
      </c>
      <c r="I6116">
        <v>-0.60272216999999995</v>
      </c>
      <c r="J6116">
        <v>5.3512573000000003</v>
      </c>
      <c r="K6116">
        <v>7.9589844000000007E-2</v>
      </c>
      <c r="L6116">
        <v>-5.2383422999999998E-2</v>
      </c>
      <c r="M6116">
        <v>-1.6555785999999999E-2</v>
      </c>
      <c r="N6116">
        <v>79.144059999999996</v>
      </c>
      <c r="O6116">
        <v>35.906713799999999</v>
      </c>
      <c r="P6116">
        <v>-79.0550748</v>
      </c>
      <c r="Q6116">
        <v>-9999</v>
      </c>
    </row>
    <row r="6117" spans="1:17">
      <c r="A6117" s="1">
        <v>1.9620370370370371E-2</v>
      </c>
      <c r="B6117">
        <v>-9999</v>
      </c>
      <c r="C6117">
        <v>-9999</v>
      </c>
      <c r="D6117">
        <v>1001.8694</v>
      </c>
      <c r="E6117">
        <v>-0.11720276</v>
      </c>
      <c r="F6117">
        <v>3.2200470000000001</v>
      </c>
      <c r="G6117">
        <v>8.3619380000000003</v>
      </c>
      <c r="H6117">
        <v>-11.029052999999999</v>
      </c>
      <c r="I6117">
        <v>-1.3137817000000001</v>
      </c>
      <c r="J6117">
        <v>6.539917</v>
      </c>
      <c r="K6117">
        <v>3.7673949999999998E-2</v>
      </c>
      <c r="L6117">
        <v>0.61996459999999998</v>
      </c>
      <c r="M6117">
        <v>6.3369750000000002E-2</v>
      </c>
      <c r="N6117">
        <v>73.05162</v>
      </c>
      <c r="O6117">
        <v>35.906713799999999</v>
      </c>
      <c r="P6117">
        <v>-79.0550748</v>
      </c>
      <c r="Q6117">
        <v>-9999</v>
      </c>
    </row>
    <row r="6118" spans="1:17">
      <c r="A6118" s="1">
        <v>1.9621527777777776E-2</v>
      </c>
      <c r="B6118">
        <v>-9999</v>
      </c>
      <c r="C6118">
        <v>-9999</v>
      </c>
      <c r="D6118">
        <v>1001.8694</v>
      </c>
      <c r="E6118">
        <v>-0.71670529999999999</v>
      </c>
      <c r="F6118">
        <v>2.6894531000000002</v>
      </c>
      <c r="G6118">
        <v>9.8144530000000003</v>
      </c>
      <c r="H6118">
        <v>-12.762451</v>
      </c>
      <c r="I6118">
        <v>-0.28076171999999999</v>
      </c>
      <c r="J6118">
        <v>3.8497925</v>
      </c>
      <c r="K6118">
        <v>-0.19259644000000001</v>
      </c>
      <c r="L6118">
        <v>0.13432311999999999</v>
      </c>
      <c r="M6118">
        <v>3.2913207999999999E-2</v>
      </c>
      <c r="N6118">
        <v>79.665679999999995</v>
      </c>
      <c r="O6118">
        <v>35.906713799999999</v>
      </c>
      <c r="P6118">
        <v>-79.0550748</v>
      </c>
      <c r="Q6118">
        <v>-9999</v>
      </c>
    </row>
    <row r="6119" spans="1:17">
      <c r="A6119" s="1">
        <v>1.9622685185185184E-2</v>
      </c>
      <c r="B6119">
        <v>-9999</v>
      </c>
      <c r="C6119">
        <v>-9999</v>
      </c>
      <c r="D6119">
        <v>1001.8694</v>
      </c>
      <c r="E6119">
        <v>-0.42123412999999998</v>
      </c>
      <c r="F6119">
        <v>3.0950316999999998</v>
      </c>
      <c r="G6119">
        <v>8.8201289999999997</v>
      </c>
      <c r="H6119">
        <v>-10.948181</v>
      </c>
      <c r="I6119">
        <v>0.63781739999999998</v>
      </c>
      <c r="J6119">
        <v>4.4448853000000002</v>
      </c>
      <c r="K6119">
        <v>-0.22431946</v>
      </c>
      <c r="L6119">
        <v>-0.17031859999999999</v>
      </c>
      <c r="M6119">
        <v>-0.10876465</v>
      </c>
      <c r="N6119">
        <v>74.294160000000005</v>
      </c>
      <c r="O6119">
        <v>35.906713799999999</v>
      </c>
      <c r="P6119">
        <v>-79.0550748</v>
      </c>
      <c r="Q6119">
        <v>-9999</v>
      </c>
    </row>
    <row r="6120" spans="1:17">
      <c r="A6120" s="1">
        <v>1.9625E-2</v>
      </c>
      <c r="B6120">
        <v>-9999</v>
      </c>
      <c r="C6120">
        <v>-9999</v>
      </c>
      <c r="D6120">
        <v>1001.8694</v>
      </c>
      <c r="E6120">
        <v>-0.13679504000000001</v>
      </c>
      <c r="F6120">
        <v>2.9510649999999998</v>
      </c>
      <c r="G6120">
        <v>9.2755740000000007</v>
      </c>
      <c r="H6120">
        <v>-12.341309000000001</v>
      </c>
      <c r="I6120">
        <v>-0.29602050000000002</v>
      </c>
      <c r="J6120">
        <v>5.3710937999999997</v>
      </c>
      <c r="K6120">
        <v>-6.6513059999999999E-2</v>
      </c>
      <c r="L6120">
        <v>-0.24609375</v>
      </c>
      <c r="M6120">
        <v>0.14564514000000001</v>
      </c>
      <c r="N6120">
        <v>62.215713999999998</v>
      </c>
      <c r="O6120">
        <v>35.906713799999999</v>
      </c>
      <c r="P6120">
        <v>-79.0550748</v>
      </c>
      <c r="Q6120">
        <v>-9999</v>
      </c>
    </row>
    <row r="6121" spans="1:17">
      <c r="A6121" s="1">
        <v>1.9626157407407408E-2</v>
      </c>
      <c r="B6121">
        <v>-9999</v>
      </c>
      <c r="C6121">
        <v>-9999</v>
      </c>
      <c r="D6121">
        <v>1001.8694</v>
      </c>
      <c r="E6121">
        <v>-8.950806E-2</v>
      </c>
      <c r="F6121">
        <v>3.4715424000000001</v>
      </c>
      <c r="G6121">
        <v>8.4029539999999994</v>
      </c>
      <c r="H6121">
        <v>-12.820435</v>
      </c>
      <c r="I6121">
        <v>1.1520386</v>
      </c>
      <c r="J6121">
        <v>6.1477659999999998</v>
      </c>
      <c r="K6121">
        <v>4.9880979999999998E-2</v>
      </c>
      <c r="L6121">
        <v>-0.13513184</v>
      </c>
      <c r="M6121">
        <v>-7.7758789999999994E-2</v>
      </c>
      <c r="N6121">
        <v>51.164290000000001</v>
      </c>
      <c r="O6121">
        <v>35.906713799999999</v>
      </c>
      <c r="P6121">
        <v>-79.0550748</v>
      </c>
      <c r="Q6121">
        <v>-9999</v>
      </c>
    </row>
    <row r="6122" spans="1:17">
      <c r="A6122" s="1">
        <v>1.9627314814814813E-2</v>
      </c>
      <c r="B6122">
        <v>-9999</v>
      </c>
      <c r="C6122">
        <v>-9999</v>
      </c>
      <c r="D6122">
        <v>1001.87933</v>
      </c>
      <c r="E6122">
        <v>0.92115784000000001</v>
      </c>
      <c r="F6122">
        <v>3.5195159999999999</v>
      </c>
      <c r="G6122">
        <v>10.648102</v>
      </c>
      <c r="H6122">
        <v>-13.122559000000001</v>
      </c>
      <c r="I6122">
        <v>1.0192870999999999</v>
      </c>
      <c r="J6122">
        <v>6.2606809999999999</v>
      </c>
      <c r="K6122">
        <v>-0.15818787000000001</v>
      </c>
      <c r="L6122">
        <v>-0.64822389999999996</v>
      </c>
      <c r="M6122">
        <v>-0.12721252</v>
      </c>
      <c r="N6122">
        <v>55.760283999999999</v>
      </c>
      <c r="O6122">
        <v>35.906485000000004</v>
      </c>
      <c r="P6122">
        <v>-79.055079199999994</v>
      </c>
      <c r="Q6122">
        <v>-9999</v>
      </c>
    </row>
    <row r="6123" spans="1:17">
      <c r="A6123" s="1">
        <v>1.9628472222222224E-2</v>
      </c>
      <c r="B6123">
        <v>-9999</v>
      </c>
      <c r="C6123">
        <v>-9999</v>
      </c>
      <c r="D6123">
        <v>1001.87933</v>
      </c>
      <c r="E6123">
        <v>0.90904236000000005</v>
      </c>
      <c r="F6123">
        <v>3.0648040000000001</v>
      </c>
      <c r="G6123">
        <v>9.7609860000000008</v>
      </c>
      <c r="H6123">
        <v>-14.590453999999999</v>
      </c>
      <c r="I6123">
        <v>-0.1083374</v>
      </c>
      <c r="J6123">
        <v>8.3892819999999997</v>
      </c>
      <c r="K6123">
        <v>-8.3862304999999998E-2</v>
      </c>
      <c r="L6123">
        <v>0.10824585</v>
      </c>
      <c r="M6123">
        <v>-1.7547610000000001E-3</v>
      </c>
      <c r="N6123">
        <v>47.430799999999998</v>
      </c>
      <c r="O6123">
        <v>35.906485000000004</v>
      </c>
      <c r="P6123">
        <v>-79.055079199999994</v>
      </c>
      <c r="Q6123">
        <v>-9999</v>
      </c>
    </row>
    <row r="6124" spans="1:17">
      <c r="A6124" s="1">
        <v>1.9629629629629629E-2</v>
      </c>
      <c r="B6124">
        <v>-9999</v>
      </c>
      <c r="C6124">
        <v>-9999</v>
      </c>
      <c r="D6124">
        <v>1001.87933</v>
      </c>
      <c r="E6124">
        <v>2.960205E-3</v>
      </c>
      <c r="F6124">
        <v>2.3503875999999999</v>
      </c>
      <c r="G6124">
        <v>8.2926029999999997</v>
      </c>
      <c r="H6124">
        <v>-13.360595999999999</v>
      </c>
      <c r="I6124">
        <v>1.3031006000000001</v>
      </c>
      <c r="J6124">
        <v>6.7428590000000002</v>
      </c>
      <c r="K6124">
        <v>0.10940552000000001</v>
      </c>
      <c r="L6124">
        <v>0.25758362000000001</v>
      </c>
      <c r="M6124">
        <v>-8.2870479999999996E-2</v>
      </c>
      <c r="N6124">
        <v>49.84601</v>
      </c>
      <c r="O6124">
        <v>35.906485000000004</v>
      </c>
      <c r="P6124">
        <v>-79.055079199999994</v>
      </c>
      <c r="Q6124">
        <v>-9999</v>
      </c>
    </row>
    <row r="6125" spans="1:17">
      <c r="A6125" s="1">
        <v>1.9631944444444445E-2</v>
      </c>
      <c r="B6125">
        <v>-9999</v>
      </c>
      <c r="C6125">
        <v>-9999</v>
      </c>
      <c r="D6125">
        <v>1001.87933</v>
      </c>
      <c r="E6125">
        <v>0.53604125999999996</v>
      </c>
      <c r="F6125">
        <v>3.1926575000000001</v>
      </c>
      <c r="G6125">
        <v>8.9419249999999995</v>
      </c>
      <c r="H6125">
        <v>-12.025452</v>
      </c>
      <c r="I6125">
        <v>1.8310547E-2</v>
      </c>
      <c r="J6125">
        <v>6.9213867000000002</v>
      </c>
      <c r="K6125">
        <v>-0.11231995</v>
      </c>
      <c r="L6125">
        <v>-9.5474240000000002E-2</v>
      </c>
      <c r="M6125">
        <v>-2.4139404E-2</v>
      </c>
      <c r="N6125">
        <v>51.952117999999999</v>
      </c>
      <c r="O6125">
        <v>35.906485000000004</v>
      </c>
      <c r="P6125">
        <v>-79.055079199999994</v>
      </c>
      <c r="Q6125">
        <v>-9999</v>
      </c>
    </row>
    <row r="6126" spans="1:17">
      <c r="A6126" s="1">
        <v>1.9633101851851853E-2</v>
      </c>
      <c r="B6126">
        <v>-9999</v>
      </c>
      <c r="C6126">
        <v>-9999</v>
      </c>
      <c r="D6126">
        <v>1001.8893399999999</v>
      </c>
      <c r="E6126">
        <v>4.9102782999999997E-2</v>
      </c>
      <c r="F6126">
        <v>3.6768494</v>
      </c>
      <c r="G6126">
        <v>8.6792300000000004</v>
      </c>
      <c r="H6126">
        <v>-13.977050999999999</v>
      </c>
      <c r="I6126">
        <v>1.6143799000000001</v>
      </c>
      <c r="J6126">
        <v>7.0449830000000002</v>
      </c>
      <c r="K6126">
        <v>0.29084778</v>
      </c>
      <c r="L6126">
        <v>0.24409485</v>
      </c>
      <c r="M6126">
        <v>0.10409546</v>
      </c>
      <c r="N6126">
        <v>52</v>
      </c>
      <c r="O6126">
        <v>35.906485000000004</v>
      </c>
      <c r="P6126">
        <v>-79.055079199999994</v>
      </c>
      <c r="Q6126">
        <v>-9999</v>
      </c>
    </row>
    <row r="6127" spans="1:17">
      <c r="A6127" s="1">
        <v>1.9634259259259258E-2</v>
      </c>
      <c r="B6127">
        <v>-9999</v>
      </c>
      <c r="C6127">
        <v>-9999</v>
      </c>
      <c r="D6127">
        <v>1001.8893399999999</v>
      </c>
      <c r="E6127">
        <v>-0.45207214000000001</v>
      </c>
      <c r="F6127">
        <v>2.92984</v>
      </c>
      <c r="G6127">
        <v>10.114319</v>
      </c>
      <c r="H6127">
        <v>-12.167358</v>
      </c>
      <c r="I6127">
        <v>1.1795043999999999</v>
      </c>
      <c r="J6127">
        <v>6.7962645999999998</v>
      </c>
      <c r="K6127">
        <v>-3.6178589999999997E-2</v>
      </c>
      <c r="L6127">
        <v>-0.14401244999999999</v>
      </c>
      <c r="M6127">
        <v>2.0339966000000001E-2</v>
      </c>
      <c r="N6127">
        <v>53.904815999999997</v>
      </c>
      <c r="O6127">
        <v>35.906485000000004</v>
      </c>
      <c r="P6127">
        <v>-79.055079199999994</v>
      </c>
      <c r="Q6127">
        <v>-9999</v>
      </c>
    </row>
    <row r="6128" spans="1:17">
      <c r="A6128" s="1">
        <v>1.9636574074074074E-2</v>
      </c>
      <c r="B6128">
        <v>-9999</v>
      </c>
      <c r="C6128">
        <v>-9999</v>
      </c>
      <c r="D6128">
        <v>1001.8893399999999</v>
      </c>
      <c r="E6128">
        <v>0.13056946</v>
      </c>
      <c r="F6128">
        <v>2.8268433000000002</v>
      </c>
      <c r="G6128">
        <v>8.1214449999999996</v>
      </c>
      <c r="H6128">
        <v>-12.106323</v>
      </c>
      <c r="I6128">
        <v>6.8664550000000005E-2</v>
      </c>
      <c r="J6128">
        <v>7.0449830000000002</v>
      </c>
      <c r="K6128">
        <v>0.14335632000000001</v>
      </c>
      <c r="L6128">
        <v>5.9646605999999998E-2</v>
      </c>
      <c r="M6128">
        <v>4.2846679999999998E-2</v>
      </c>
      <c r="N6128">
        <v>54.951920000000001</v>
      </c>
      <c r="O6128">
        <v>35.906485000000004</v>
      </c>
      <c r="P6128">
        <v>-79.055079199999994</v>
      </c>
      <c r="Q6128">
        <v>-9999</v>
      </c>
    </row>
    <row r="6129" spans="1:17">
      <c r="A6129" s="1">
        <v>1.9637731481481482E-2</v>
      </c>
      <c r="B6129">
        <v>-9999</v>
      </c>
      <c r="C6129">
        <v>-9999</v>
      </c>
      <c r="D6129">
        <v>1001.8893399999999</v>
      </c>
      <c r="E6129">
        <v>0.23092651</v>
      </c>
      <c r="F6129">
        <v>2.9893646</v>
      </c>
      <c r="G6129">
        <v>10.258148</v>
      </c>
      <c r="H6129">
        <v>-13.206481999999999</v>
      </c>
      <c r="I6129">
        <v>1.6906737999999999</v>
      </c>
      <c r="J6129">
        <v>7.0632935000000003</v>
      </c>
      <c r="K6129">
        <v>-9.8907469999999997E-2</v>
      </c>
      <c r="L6129">
        <v>-0.1244812</v>
      </c>
      <c r="M6129">
        <v>5.2001952999999997E-2</v>
      </c>
      <c r="N6129">
        <v>56.904845999999999</v>
      </c>
      <c r="O6129">
        <v>35.906485000000004</v>
      </c>
      <c r="P6129">
        <v>-79.055079199999994</v>
      </c>
      <c r="Q6129">
        <v>-9999</v>
      </c>
    </row>
    <row r="6130" spans="1:17">
      <c r="A6130" s="1">
        <v>1.963888888888889E-2</v>
      </c>
      <c r="B6130">
        <v>-9999</v>
      </c>
      <c r="C6130">
        <v>-9999</v>
      </c>
      <c r="D6130">
        <v>1001.8893399999999</v>
      </c>
      <c r="E6130">
        <v>-0.14913940000000001</v>
      </c>
      <c r="F6130">
        <v>2.6849823000000002</v>
      </c>
      <c r="G6130">
        <v>8.4519649999999995</v>
      </c>
      <c r="H6130">
        <v>-13.192748999999999</v>
      </c>
      <c r="I6130">
        <v>0.49133300000000002</v>
      </c>
      <c r="J6130">
        <v>6.9580080000000004</v>
      </c>
      <c r="K6130">
        <v>-0.22723388999999999</v>
      </c>
      <c r="L6130">
        <v>0.27313231999999998</v>
      </c>
      <c r="M6130">
        <v>-4.6508790000000001E-2</v>
      </c>
      <c r="N6130">
        <v>57</v>
      </c>
      <c r="O6130">
        <v>35.906342199999997</v>
      </c>
      <c r="P6130">
        <v>-79.055087200000003</v>
      </c>
      <c r="Q6130">
        <v>-9999</v>
      </c>
    </row>
    <row r="6131" spans="1:17">
      <c r="A6131" s="1">
        <v>1.9641203703703706E-2</v>
      </c>
      <c r="B6131">
        <v>-9999</v>
      </c>
      <c r="C6131">
        <v>-9999</v>
      </c>
      <c r="D6131">
        <v>1001.8893399999999</v>
      </c>
      <c r="E6131">
        <v>0.5798645</v>
      </c>
      <c r="F6131">
        <v>2.366806</v>
      </c>
      <c r="G6131">
        <v>8.5811309999999992</v>
      </c>
      <c r="H6131">
        <v>-11.375427</v>
      </c>
      <c r="I6131">
        <v>1.7868042</v>
      </c>
      <c r="J6131">
        <v>6.8771360000000001</v>
      </c>
      <c r="K6131">
        <v>-3.6880493E-2</v>
      </c>
      <c r="L6131">
        <v>8.6837769999999995E-2</v>
      </c>
      <c r="M6131">
        <v>1.7684937000000001E-2</v>
      </c>
      <c r="N6131">
        <v>57</v>
      </c>
      <c r="O6131">
        <v>35.906342199999997</v>
      </c>
      <c r="P6131">
        <v>-79.055087200000003</v>
      </c>
      <c r="Q6131">
        <v>-9999</v>
      </c>
    </row>
    <row r="6132" spans="1:17">
      <c r="A6132" s="1">
        <v>1.964236111111111E-2</v>
      </c>
      <c r="B6132">
        <v>-9999</v>
      </c>
      <c r="C6132">
        <v>-9999</v>
      </c>
      <c r="D6132">
        <v>1001.89935</v>
      </c>
      <c r="E6132">
        <v>-1.3801270000000001</v>
      </c>
      <c r="F6132">
        <v>2.9155579</v>
      </c>
      <c r="G6132">
        <v>7.3881072999999997</v>
      </c>
      <c r="H6132">
        <v>-13.803101</v>
      </c>
      <c r="I6132">
        <v>1.7868042</v>
      </c>
      <c r="J6132">
        <v>7.5485230000000003</v>
      </c>
      <c r="K6132">
        <v>8.7493899999999999E-2</v>
      </c>
      <c r="L6132">
        <v>0.33473206</v>
      </c>
      <c r="M6132">
        <v>-0.113723755</v>
      </c>
      <c r="N6132">
        <v>55</v>
      </c>
      <c r="O6132">
        <v>35.906342199999997</v>
      </c>
      <c r="P6132">
        <v>-79.055087200000003</v>
      </c>
      <c r="Q6132">
        <v>-9999</v>
      </c>
    </row>
    <row r="6133" spans="1:17">
      <c r="A6133" s="1">
        <v>1.9643518518518518E-2</v>
      </c>
      <c r="B6133">
        <v>-9999</v>
      </c>
      <c r="C6133">
        <v>-9999</v>
      </c>
      <c r="D6133">
        <v>1001.89935</v>
      </c>
      <c r="E6133">
        <v>-0.64161679999999999</v>
      </c>
      <c r="F6133">
        <v>0.57414246000000002</v>
      </c>
      <c r="G6133">
        <v>10.072616999999999</v>
      </c>
      <c r="H6133">
        <v>-13.421631</v>
      </c>
      <c r="I6133">
        <v>0.78582764000000005</v>
      </c>
      <c r="J6133">
        <v>4.9560547000000001</v>
      </c>
      <c r="K6133">
        <v>0.32939148000000001</v>
      </c>
      <c r="L6133">
        <v>0.15194701999999999</v>
      </c>
      <c r="M6133">
        <v>8.0978389999999997E-2</v>
      </c>
      <c r="N6133">
        <v>53.096435999999997</v>
      </c>
      <c r="O6133">
        <v>35.906342199999997</v>
      </c>
      <c r="P6133">
        <v>-79.055087200000003</v>
      </c>
      <c r="Q6133">
        <v>-9999</v>
      </c>
    </row>
    <row r="6134" spans="1:17">
      <c r="A6134" s="1">
        <v>1.9644675925925927E-2</v>
      </c>
      <c r="B6134">
        <v>-9999</v>
      </c>
      <c r="C6134">
        <v>-9999</v>
      </c>
      <c r="D6134">
        <v>1001.89935</v>
      </c>
      <c r="E6134">
        <v>-0.72177124000000004</v>
      </c>
      <c r="F6134">
        <v>4.9231720000000001</v>
      </c>
      <c r="G6134">
        <v>6.3595430000000004</v>
      </c>
      <c r="H6134">
        <v>-12.696838</v>
      </c>
      <c r="I6134">
        <v>0.82092284999999998</v>
      </c>
      <c r="J6134">
        <v>6.2698364</v>
      </c>
      <c r="K6134">
        <v>0.79406739999999998</v>
      </c>
      <c r="L6134">
        <v>0.82203674000000004</v>
      </c>
      <c r="M6134">
        <v>-0.18891906999999999</v>
      </c>
      <c r="N6134">
        <v>51.095764000000003</v>
      </c>
      <c r="O6134">
        <v>35.906342199999997</v>
      </c>
      <c r="P6134">
        <v>-79.055087200000003</v>
      </c>
      <c r="Q6134">
        <v>-9999</v>
      </c>
    </row>
    <row r="6135" spans="1:17">
      <c r="A6135" s="1">
        <v>1.9646990740740743E-2</v>
      </c>
      <c r="B6135">
        <v>-9999</v>
      </c>
      <c r="C6135">
        <v>-9999</v>
      </c>
      <c r="D6135">
        <v>1001.89935</v>
      </c>
      <c r="E6135">
        <v>-1.0458373999999999</v>
      </c>
      <c r="F6135">
        <v>1.728775</v>
      </c>
      <c r="G6135">
        <v>10.453110000000001</v>
      </c>
      <c r="H6135">
        <v>-13.456726</v>
      </c>
      <c r="I6135">
        <v>1.4419556</v>
      </c>
      <c r="J6135">
        <v>8.5586549999999999</v>
      </c>
      <c r="K6135">
        <v>0.53482056</v>
      </c>
      <c r="L6135">
        <v>0.50596620000000003</v>
      </c>
      <c r="M6135">
        <v>4.7607420000000001E-3</v>
      </c>
      <c r="N6135">
        <v>53.190734999999997</v>
      </c>
      <c r="O6135">
        <v>35.906342199999997</v>
      </c>
      <c r="P6135">
        <v>-79.055087200000003</v>
      </c>
      <c r="Q6135">
        <v>-9999</v>
      </c>
    </row>
    <row r="6136" spans="1:17">
      <c r="A6136" s="1">
        <v>1.9648148148148147E-2</v>
      </c>
      <c r="B6136">
        <v>-9999</v>
      </c>
      <c r="C6136">
        <v>-9999</v>
      </c>
      <c r="D6136">
        <v>1001.9093</v>
      </c>
      <c r="E6136">
        <v>0.32731628000000001</v>
      </c>
      <c r="F6136">
        <v>3.3226165999999999</v>
      </c>
      <c r="G6136">
        <v>6.2104644999999996</v>
      </c>
      <c r="H6136">
        <v>-11.029052999999999</v>
      </c>
      <c r="I6136">
        <v>0.40893554999999998</v>
      </c>
      <c r="J6136">
        <v>5.5313109999999996</v>
      </c>
      <c r="K6136">
        <v>-0.22811890000000001</v>
      </c>
      <c r="L6136">
        <v>0.38671875</v>
      </c>
      <c r="M6136">
        <v>-0.15373229999999999</v>
      </c>
      <c r="N6136">
        <v>54.885406000000003</v>
      </c>
      <c r="O6136">
        <v>35.906342199999997</v>
      </c>
      <c r="P6136">
        <v>-79.055087200000003</v>
      </c>
      <c r="Q6136">
        <v>-9999</v>
      </c>
    </row>
    <row r="6137" spans="1:17">
      <c r="A6137" s="1">
        <v>1.9649305555555555E-2</v>
      </c>
      <c r="B6137">
        <v>-9999</v>
      </c>
      <c r="C6137">
        <v>-9999</v>
      </c>
      <c r="D6137">
        <v>1001.9293</v>
      </c>
      <c r="E6137">
        <v>0.70022583000000005</v>
      </c>
      <c r="F6137">
        <v>2.0025482000000001</v>
      </c>
      <c r="G6137">
        <v>10.888579999999999</v>
      </c>
      <c r="H6137">
        <v>-10.508728</v>
      </c>
      <c r="I6137">
        <v>-0.79650880000000002</v>
      </c>
      <c r="J6137">
        <v>6.0363769999999999</v>
      </c>
      <c r="K6137">
        <v>-0.55041503999999997</v>
      </c>
      <c r="L6137">
        <v>-0.37399292000000001</v>
      </c>
      <c r="M6137">
        <v>0.17945862000000001</v>
      </c>
      <c r="N6137">
        <v>56.888793999999997</v>
      </c>
      <c r="O6137">
        <v>35.906181699999998</v>
      </c>
      <c r="P6137">
        <v>-79.055109700000003</v>
      </c>
      <c r="Q6137">
        <v>-9999</v>
      </c>
    </row>
    <row r="6138" spans="1:17">
      <c r="A6138" s="1">
        <v>1.9651620370370371E-2</v>
      </c>
      <c r="B6138">
        <v>-9999</v>
      </c>
      <c r="C6138">
        <v>-9999</v>
      </c>
      <c r="D6138">
        <v>1001.93933</v>
      </c>
      <c r="E6138">
        <v>-0.53472900000000001</v>
      </c>
      <c r="F6138">
        <v>1.2601471</v>
      </c>
      <c r="G6138">
        <v>8.7799069999999997</v>
      </c>
      <c r="H6138">
        <v>-11.387634</v>
      </c>
      <c r="I6138">
        <v>1.8478394</v>
      </c>
      <c r="J6138">
        <v>6.1920165999999996</v>
      </c>
      <c r="K6138">
        <v>-0.23854064999999999</v>
      </c>
      <c r="L6138">
        <v>3.1555175999999997E-2</v>
      </c>
      <c r="M6138">
        <v>-4.5043945000000002E-2</v>
      </c>
      <c r="N6138">
        <v>52</v>
      </c>
      <c r="O6138">
        <v>35.906181699999998</v>
      </c>
      <c r="P6138">
        <v>-79.055109700000003</v>
      </c>
      <c r="Q6138">
        <v>-9999</v>
      </c>
    </row>
    <row r="6139" spans="1:17">
      <c r="A6139" s="1">
        <v>1.9652777777777779E-2</v>
      </c>
      <c r="B6139">
        <v>-9999</v>
      </c>
      <c r="C6139">
        <v>-9999</v>
      </c>
      <c r="D6139">
        <v>1001.93933</v>
      </c>
      <c r="E6139">
        <v>8.9904785000000001E-2</v>
      </c>
      <c r="F6139">
        <v>1.3094939999999999</v>
      </c>
      <c r="G6139">
        <v>10.584747</v>
      </c>
      <c r="H6139">
        <v>-10.833740000000001</v>
      </c>
      <c r="I6139">
        <v>3.2714843999999998</v>
      </c>
      <c r="J6139">
        <v>6.8573000000000004</v>
      </c>
      <c r="K6139">
        <v>-9.4665529999999998E-2</v>
      </c>
      <c r="L6139">
        <v>-0.11044311499999999</v>
      </c>
      <c r="M6139">
        <v>7.8628539999999997E-2</v>
      </c>
      <c r="N6139">
        <v>48.204407000000003</v>
      </c>
      <c r="O6139">
        <v>35.906181699999998</v>
      </c>
      <c r="P6139">
        <v>-79.055109700000003</v>
      </c>
      <c r="Q6139">
        <v>-9999</v>
      </c>
    </row>
    <row r="6140" spans="1:17">
      <c r="A6140" s="1">
        <v>1.9653935185185184E-2</v>
      </c>
      <c r="B6140">
        <v>-9999</v>
      </c>
      <c r="C6140">
        <v>-9999</v>
      </c>
      <c r="D6140">
        <v>1001.94934</v>
      </c>
      <c r="E6140">
        <v>-0.14526367000000001</v>
      </c>
      <c r="F6140">
        <v>1.463913</v>
      </c>
      <c r="G6140">
        <v>9.4738159999999993</v>
      </c>
      <c r="H6140">
        <v>-11.053466999999999</v>
      </c>
      <c r="I6140">
        <v>0.44708251999999998</v>
      </c>
      <c r="J6140">
        <v>7.5561522999999999</v>
      </c>
      <c r="K6140">
        <v>0.27609253</v>
      </c>
      <c r="L6140">
        <v>-8.1634519999999999E-3</v>
      </c>
      <c r="M6140">
        <v>2.6748656999999999E-2</v>
      </c>
      <c r="N6140">
        <v>47.048020000000001</v>
      </c>
      <c r="O6140">
        <v>35.906181699999998</v>
      </c>
      <c r="P6140">
        <v>-79.055109700000003</v>
      </c>
      <c r="Q6140">
        <v>-9999</v>
      </c>
    </row>
    <row r="6141" spans="1:17">
      <c r="A6141" s="1">
        <v>1.9655092592592596E-2</v>
      </c>
      <c r="B6141">
        <v>-9999</v>
      </c>
      <c r="C6141">
        <v>-9999</v>
      </c>
      <c r="D6141">
        <v>1001.9593</v>
      </c>
      <c r="E6141">
        <v>8.3374019999999993E-2</v>
      </c>
      <c r="F6141">
        <v>1.5878448000000001</v>
      </c>
      <c r="G6141">
        <v>9.6483919999999994</v>
      </c>
      <c r="H6141">
        <v>-11.515808</v>
      </c>
      <c r="I6141">
        <v>2.0263672000000001</v>
      </c>
      <c r="J6141">
        <v>8.0886840000000007</v>
      </c>
      <c r="K6141">
        <v>1.0848999E-2</v>
      </c>
      <c r="L6141">
        <v>-3.9352417000000001E-2</v>
      </c>
      <c r="M6141">
        <v>-3.4851074000000003E-2</v>
      </c>
      <c r="N6141">
        <v>45.102110000000003</v>
      </c>
      <c r="O6141">
        <v>35.906181699999998</v>
      </c>
      <c r="P6141">
        <v>-79.055109700000003</v>
      </c>
      <c r="Q6141">
        <v>-9999</v>
      </c>
    </row>
    <row r="6142" spans="1:17">
      <c r="A6142" s="1">
        <v>1.9657407407407405E-2</v>
      </c>
      <c r="B6142">
        <v>-9999</v>
      </c>
      <c r="C6142">
        <v>-9999</v>
      </c>
      <c r="D6142">
        <v>1001.9593</v>
      </c>
      <c r="E6142">
        <v>6.8923949999999998E-2</v>
      </c>
      <c r="F6142">
        <v>1.4770354999999999</v>
      </c>
      <c r="G6142">
        <v>9.2810970000000008</v>
      </c>
      <c r="H6142">
        <v>-10.508728</v>
      </c>
      <c r="I6142">
        <v>0.58135985999999995</v>
      </c>
      <c r="J6142">
        <v>6.7077637000000001</v>
      </c>
      <c r="K6142">
        <v>9.9044800000000002E-2</v>
      </c>
      <c r="L6142">
        <v>1.6845703E-2</v>
      </c>
      <c r="M6142">
        <v>1.1108398E-2</v>
      </c>
      <c r="N6142">
        <v>43.143645999999997</v>
      </c>
      <c r="O6142">
        <v>35.906181699999998</v>
      </c>
      <c r="P6142">
        <v>-79.055109700000003</v>
      </c>
      <c r="Q6142">
        <v>-9999</v>
      </c>
    </row>
    <row r="6143" spans="1:17">
      <c r="A6143" s="1">
        <v>1.9658564814814813E-2</v>
      </c>
      <c r="B6143">
        <v>-9999</v>
      </c>
      <c r="C6143">
        <v>-9999</v>
      </c>
      <c r="D6143">
        <v>1001.9693</v>
      </c>
      <c r="E6143">
        <v>-9.1995240000000006E-2</v>
      </c>
      <c r="F6143">
        <v>1.6246338</v>
      </c>
      <c r="G6143">
        <v>9.2159270000000006</v>
      </c>
      <c r="H6143">
        <v>-12.762451</v>
      </c>
      <c r="I6143">
        <v>1.7868042</v>
      </c>
      <c r="J6143">
        <v>7.2128296000000001</v>
      </c>
      <c r="K6143">
        <v>-4.1656494000000002E-2</v>
      </c>
      <c r="L6143" s="2">
        <v>2.14E-4</v>
      </c>
      <c r="M6143">
        <v>2.6916504000000001E-2</v>
      </c>
      <c r="N6143">
        <v>36.413040000000002</v>
      </c>
      <c r="O6143">
        <v>35.906181699999998</v>
      </c>
      <c r="P6143">
        <v>-79.055109700000003</v>
      </c>
      <c r="Q6143">
        <v>-9999</v>
      </c>
    </row>
    <row r="6144" spans="1:17">
      <c r="A6144" s="1">
        <v>1.9659722222222221E-2</v>
      </c>
      <c r="B6144">
        <v>-9999</v>
      </c>
      <c r="C6144">
        <v>-9999</v>
      </c>
      <c r="D6144">
        <v>1001.9793</v>
      </c>
      <c r="E6144">
        <v>0.15536499000000001</v>
      </c>
      <c r="F6144">
        <v>1.1816101000000001</v>
      </c>
      <c r="G6144">
        <v>9.6306150000000006</v>
      </c>
      <c r="H6144">
        <v>-11.549377</v>
      </c>
      <c r="I6144">
        <v>1.9592285</v>
      </c>
      <c r="J6144">
        <v>5.3634643999999998</v>
      </c>
      <c r="K6144">
        <v>-9.3963619999999998E-2</v>
      </c>
      <c r="L6144">
        <v>-2.853394E-3</v>
      </c>
      <c r="M6144">
        <v>1.5106200000000001E-3</v>
      </c>
      <c r="N6144">
        <v>37.903655999999998</v>
      </c>
      <c r="O6144">
        <v>35.906181699999998</v>
      </c>
      <c r="P6144">
        <v>-79.055109700000003</v>
      </c>
      <c r="Q6144">
        <v>-9999</v>
      </c>
    </row>
    <row r="6145" spans="1:17">
      <c r="A6145" s="1">
        <v>1.9662037037037037E-2</v>
      </c>
      <c r="B6145">
        <v>-9999</v>
      </c>
      <c r="C6145">
        <v>-9999</v>
      </c>
      <c r="D6145">
        <v>1001.9892599999999</v>
      </c>
      <c r="E6145">
        <v>0.23242188</v>
      </c>
      <c r="F6145">
        <v>1.2720947</v>
      </c>
      <c r="G6145">
        <v>9.9871370000000006</v>
      </c>
      <c r="H6145">
        <v>-12.123108</v>
      </c>
      <c r="I6145">
        <v>1.4343262000000001</v>
      </c>
      <c r="J6145">
        <v>6.2561035</v>
      </c>
      <c r="K6145">
        <v>-4.3792724999999998E-2</v>
      </c>
      <c r="L6145">
        <v>-3.3721924E-2</v>
      </c>
      <c r="M6145">
        <v>3.8421629999999998E-2</v>
      </c>
      <c r="N6145">
        <v>46.569200000000002</v>
      </c>
      <c r="O6145">
        <v>35.906087399999997</v>
      </c>
      <c r="P6145">
        <v>-79.055125500000003</v>
      </c>
      <c r="Q6145">
        <v>-9999</v>
      </c>
    </row>
    <row r="6146" spans="1:17">
      <c r="A6146" s="1">
        <v>1.9663194444444445E-2</v>
      </c>
      <c r="B6146">
        <v>-9999</v>
      </c>
      <c r="C6146">
        <v>-9999</v>
      </c>
      <c r="D6146">
        <v>1001.9892599999999</v>
      </c>
      <c r="E6146">
        <v>0.37660217000000001</v>
      </c>
      <c r="F6146">
        <v>2.0015869999999998</v>
      </c>
      <c r="G6146">
        <v>11.923798</v>
      </c>
      <c r="H6146">
        <v>-13.058472</v>
      </c>
      <c r="I6146">
        <v>1.9500732000000001</v>
      </c>
      <c r="J6146">
        <v>7.6049804999999999</v>
      </c>
      <c r="K6146">
        <v>4.4845580000000003E-2</v>
      </c>
      <c r="L6146">
        <v>0.10015868999999999</v>
      </c>
      <c r="M6146">
        <v>-3.2958983999999997E-2</v>
      </c>
      <c r="N6146">
        <v>33.096069999999997</v>
      </c>
      <c r="O6146">
        <v>35.906087399999997</v>
      </c>
      <c r="P6146">
        <v>-79.055125500000003</v>
      </c>
      <c r="Q6146">
        <v>-9999</v>
      </c>
    </row>
    <row r="6147" spans="1:17">
      <c r="A6147" s="1">
        <v>1.9664351851851853E-2</v>
      </c>
      <c r="B6147">
        <v>-9999</v>
      </c>
      <c r="C6147">
        <v>-9999</v>
      </c>
      <c r="D6147">
        <v>1001.99927</v>
      </c>
      <c r="E6147">
        <v>6.1019896999999997E-2</v>
      </c>
      <c r="F6147">
        <v>2.7497099999999999</v>
      </c>
      <c r="G6147">
        <v>8.6134339999999998</v>
      </c>
      <c r="H6147">
        <v>-11.799621999999999</v>
      </c>
      <c r="I6147">
        <v>1.6326904</v>
      </c>
      <c r="J6147">
        <v>6.9519042999999998</v>
      </c>
      <c r="K6147">
        <v>0.23204040000000001</v>
      </c>
      <c r="L6147">
        <v>0.18650818</v>
      </c>
      <c r="M6147">
        <v>-5.6579589999999999E-2</v>
      </c>
      <c r="N6147">
        <v>35.857224000000002</v>
      </c>
      <c r="O6147">
        <v>35.906087399999997</v>
      </c>
      <c r="P6147">
        <v>-79.055125500000003</v>
      </c>
      <c r="Q6147">
        <v>-9999</v>
      </c>
    </row>
    <row r="6148" spans="1:17">
      <c r="A6148" s="1">
        <v>1.9665509259259261E-2</v>
      </c>
      <c r="B6148">
        <v>-9999</v>
      </c>
      <c r="C6148">
        <v>-9999</v>
      </c>
      <c r="D6148">
        <v>1001.99927</v>
      </c>
      <c r="E6148">
        <v>-0.22598267</v>
      </c>
      <c r="F6148">
        <v>2.8452758999999999</v>
      </c>
      <c r="G6148">
        <v>9.3185579999999995</v>
      </c>
      <c r="H6148">
        <v>-12.104797</v>
      </c>
      <c r="I6148">
        <v>1.9592285</v>
      </c>
      <c r="J6148">
        <v>7.2036743000000003</v>
      </c>
      <c r="K6148">
        <v>5.2658080000000003E-2</v>
      </c>
      <c r="L6148">
        <v>-3.0792236000000001E-2</v>
      </c>
      <c r="M6148">
        <v>3.6315918000000003E-2</v>
      </c>
      <c r="N6148">
        <v>37.904266</v>
      </c>
      <c r="O6148">
        <v>35.906087399999997</v>
      </c>
      <c r="P6148">
        <v>-79.055125500000003</v>
      </c>
      <c r="Q6148">
        <v>-9999</v>
      </c>
    </row>
    <row r="6149" spans="1:17">
      <c r="A6149" s="1">
        <v>1.9667824074074074E-2</v>
      </c>
      <c r="B6149">
        <v>-9999</v>
      </c>
      <c r="C6149">
        <v>-9999</v>
      </c>
      <c r="D6149">
        <v>1002.011</v>
      </c>
      <c r="E6149">
        <v>-7.5515750000000006E-2</v>
      </c>
      <c r="F6149">
        <v>2.4181059999999999</v>
      </c>
      <c r="G6149">
        <v>8.7506409999999999</v>
      </c>
      <c r="H6149">
        <v>-11.549377</v>
      </c>
      <c r="I6149">
        <v>-0.11596679999999999</v>
      </c>
      <c r="J6149">
        <v>5.7159424000000003</v>
      </c>
      <c r="K6149">
        <v>-0.11564636</v>
      </c>
      <c r="L6149">
        <v>5.8319089999999997E-2</v>
      </c>
      <c r="M6149">
        <v>-5.0888059999999999E-2</v>
      </c>
      <c r="N6149">
        <v>36.096344000000002</v>
      </c>
      <c r="O6149">
        <v>35.906087399999997</v>
      </c>
      <c r="P6149">
        <v>-79.055125500000003</v>
      </c>
      <c r="Q6149">
        <v>-9999</v>
      </c>
    </row>
    <row r="6150" spans="1:17">
      <c r="A6150" s="1">
        <v>1.9668981481481482E-2</v>
      </c>
      <c r="B6150">
        <v>-9999</v>
      </c>
      <c r="C6150">
        <v>-9999</v>
      </c>
      <c r="D6150">
        <v>1002.0193</v>
      </c>
      <c r="E6150">
        <v>5.2185059999999998E-2</v>
      </c>
      <c r="F6150">
        <v>2.4800110000000002</v>
      </c>
      <c r="G6150">
        <v>9.9238590000000002</v>
      </c>
      <c r="H6150">
        <v>-10.508728</v>
      </c>
      <c r="I6150">
        <v>0.92620849999999999</v>
      </c>
      <c r="J6150">
        <v>7.0449830000000002</v>
      </c>
      <c r="K6150">
        <v>-0.44023131999999998</v>
      </c>
      <c r="L6150">
        <v>-5.2337649999999996E-3</v>
      </c>
      <c r="M6150">
        <v>0.14588928000000001</v>
      </c>
      <c r="N6150">
        <v>43.760055999999999</v>
      </c>
      <c r="O6150">
        <v>35.906087399999997</v>
      </c>
      <c r="P6150">
        <v>-79.055125500000003</v>
      </c>
      <c r="Q6150">
        <v>-9999</v>
      </c>
    </row>
    <row r="6151" spans="1:17">
      <c r="A6151" s="1">
        <v>1.9670138888888886E-2</v>
      </c>
      <c r="B6151">
        <v>-9999</v>
      </c>
      <c r="C6151">
        <v>-9999</v>
      </c>
      <c r="D6151">
        <v>1002.0293</v>
      </c>
      <c r="E6151">
        <v>-0.29389954000000001</v>
      </c>
      <c r="F6151">
        <v>1.6704254000000001</v>
      </c>
      <c r="G6151">
        <v>8.4781490000000002</v>
      </c>
      <c r="H6151">
        <v>-10.209656000000001</v>
      </c>
      <c r="I6151">
        <v>2.6962280000000001</v>
      </c>
      <c r="J6151">
        <v>5.5725100000000003</v>
      </c>
      <c r="K6151">
        <v>1.8936156999999999E-2</v>
      </c>
      <c r="L6151">
        <v>-1.8585205E-2</v>
      </c>
      <c r="M6151">
        <v>-0.112838745</v>
      </c>
      <c r="N6151">
        <v>53.521329999999999</v>
      </c>
      <c r="O6151">
        <v>35.906087399999997</v>
      </c>
      <c r="P6151">
        <v>-79.055125500000003</v>
      </c>
      <c r="Q6151">
        <v>-9999</v>
      </c>
    </row>
    <row r="6152" spans="1:17">
      <c r="A6152" s="1">
        <v>1.9671296296296298E-2</v>
      </c>
      <c r="B6152">
        <v>-9999</v>
      </c>
      <c r="C6152">
        <v>-9999</v>
      </c>
      <c r="D6152">
        <v>1002.03796</v>
      </c>
      <c r="E6152">
        <v>-0.12234497</v>
      </c>
      <c r="F6152">
        <v>2.7157593000000002</v>
      </c>
      <c r="G6152">
        <v>8.7757869999999993</v>
      </c>
      <c r="H6152">
        <v>-11.029052999999999</v>
      </c>
      <c r="I6152">
        <v>2.1316527999999999</v>
      </c>
      <c r="J6152">
        <v>6.539917</v>
      </c>
      <c r="K6152">
        <v>-0.12535094999999999</v>
      </c>
      <c r="L6152">
        <v>0.12937926999999999</v>
      </c>
      <c r="M6152">
        <v>8.5739135999999994E-2</v>
      </c>
      <c r="N6152">
        <v>67.185670000000002</v>
      </c>
      <c r="O6152">
        <v>35.906087399999997</v>
      </c>
      <c r="P6152">
        <v>-79.055125500000003</v>
      </c>
      <c r="Q6152">
        <v>-9999</v>
      </c>
    </row>
    <row r="6153" spans="1:17">
      <c r="A6153" s="1">
        <v>1.967361111111111E-2</v>
      </c>
      <c r="B6153">
        <v>-9999</v>
      </c>
      <c r="C6153">
        <v>-9999</v>
      </c>
      <c r="D6153">
        <v>1002.03925</v>
      </c>
      <c r="E6153">
        <v>-0.79447937000000002</v>
      </c>
      <c r="F6153">
        <v>1.1681671</v>
      </c>
      <c r="G6153">
        <v>10.25386</v>
      </c>
      <c r="H6153">
        <v>-11.029052999999999</v>
      </c>
      <c r="I6153">
        <v>1.0986328000000001</v>
      </c>
      <c r="J6153">
        <v>6.2042235999999997</v>
      </c>
      <c r="K6153">
        <v>0.15216064000000001</v>
      </c>
      <c r="L6153">
        <v>0.103637695</v>
      </c>
      <c r="M6153">
        <v>-7.5073239999999999E-2</v>
      </c>
      <c r="N6153">
        <v>71.807495000000003</v>
      </c>
      <c r="O6153">
        <v>35.905991</v>
      </c>
      <c r="P6153">
        <v>-79.055140399999999</v>
      </c>
      <c r="Q6153">
        <v>-9999</v>
      </c>
    </row>
    <row r="6154" spans="1:17">
      <c r="A6154" s="1">
        <v>1.9674768518518519E-2</v>
      </c>
      <c r="B6154">
        <v>-9999</v>
      </c>
      <c r="C6154">
        <v>-9999</v>
      </c>
      <c r="D6154">
        <v>1002.04926</v>
      </c>
      <c r="E6154">
        <v>0.30326842999999998</v>
      </c>
      <c r="F6154">
        <v>2.2854003999999999</v>
      </c>
      <c r="G6154">
        <v>9.7466279999999994</v>
      </c>
      <c r="H6154">
        <v>-11.419677999999999</v>
      </c>
      <c r="I6154">
        <v>1.6342163000000001</v>
      </c>
      <c r="J6154">
        <v>6.2683105000000001</v>
      </c>
      <c r="K6154">
        <v>5.6762699999999998E-3</v>
      </c>
      <c r="L6154">
        <v>-2.9968261999999999E-2</v>
      </c>
      <c r="M6154">
        <v>3.0929564999999999E-2</v>
      </c>
      <c r="N6154">
        <v>71.047579999999996</v>
      </c>
      <c r="O6154">
        <v>35.905991</v>
      </c>
      <c r="P6154">
        <v>-79.055140399999999</v>
      </c>
      <c r="Q6154">
        <v>-9999</v>
      </c>
    </row>
    <row r="6155" spans="1:17">
      <c r="A6155" s="1">
        <v>1.9675925925925927E-2</v>
      </c>
      <c r="B6155">
        <v>-9999</v>
      </c>
      <c r="C6155">
        <v>-9999</v>
      </c>
      <c r="D6155">
        <v>1002.04926</v>
      </c>
      <c r="E6155">
        <v>-8.8119509999999998E-2</v>
      </c>
      <c r="F6155">
        <v>2.0988159999999998</v>
      </c>
      <c r="G6155">
        <v>9.0603180000000005</v>
      </c>
      <c r="H6155">
        <v>-10.974121</v>
      </c>
      <c r="I6155">
        <v>1.1489868000000001</v>
      </c>
      <c r="J6155">
        <v>6.6009520000000004</v>
      </c>
      <c r="K6155">
        <v>-8.9920044000000005E-2</v>
      </c>
      <c r="L6155">
        <v>-7.5195310000000001E-2</v>
      </c>
      <c r="M6155">
        <v>-0.12094116000000001</v>
      </c>
      <c r="N6155">
        <v>71.095825000000005</v>
      </c>
      <c r="O6155">
        <v>35.905991</v>
      </c>
      <c r="P6155">
        <v>-79.055140399999999</v>
      </c>
      <c r="Q6155">
        <v>-9999</v>
      </c>
    </row>
    <row r="6156" spans="1:17">
      <c r="A6156" s="1">
        <v>1.9677083333333335E-2</v>
      </c>
      <c r="B6156">
        <v>-9999</v>
      </c>
      <c r="C6156">
        <v>-9999</v>
      </c>
      <c r="D6156">
        <v>1002.05927</v>
      </c>
      <c r="E6156">
        <v>8.8836670000000006E-2</v>
      </c>
      <c r="F6156">
        <v>1.2241668999999999</v>
      </c>
      <c r="G6156">
        <v>9.1201629999999998</v>
      </c>
      <c r="H6156">
        <v>-11.262511999999999</v>
      </c>
      <c r="I6156">
        <v>1.5960692999999999</v>
      </c>
      <c r="J6156">
        <v>5.8334349999999997</v>
      </c>
      <c r="K6156">
        <v>-0.16448974999999999</v>
      </c>
      <c r="L6156">
        <v>-8.6029049999999996E-2</v>
      </c>
      <c r="M6156">
        <v>-3.2501219999999998E-3</v>
      </c>
      <c r="N6156">
        <v>71</v>
      </c>
      <c r="O6156">
        <v>35.905991</v>
      </c>
      <c r="P6156">
        <v>-79.055140399999999</v>
      </c>
      <c r="Q6156">
        <v>-9999</v>
      </c>
    </row>
    <row r="6157" spans="1:17">
      <c r="A6157" s="1">
        <v>1.9679398148148151E-2</v>
      </c>
      <c r="B6157">
        <v>-9999</v>
      </c>
      <c r="C6157">
        <v>-9999</v>
      </c>
      <c r="D6157">
        <v>1002.0692</v>
      </c>
      <c r="E6157">
        <v>-0.41873169999999998</v>
      </c>
      <c r="F6157">
        <v>0.92768859999999997</v>
      </c>
      <c r="G6157">
        <v>9.5480959999999993</v>
      </c>
      <c r="H6157">
        <v>-11.860657</v>
      </c>
      <c r="I6157">
        <v>2.4765014999999999</v>
      </c>
      <c r="J6157">
        <v>8.1771849999999997</v>
      </c>
      <c r="K6157">
        <v>0.21003722999999999</v>
      </c>
      <c r="L6157">
        <v>-3.024292E-2</v>
      </c>
      <c r="M6157">
        <v>0.13197327</v>
      </c>
      <c r="N6157">
        <v>71.948395000000005</v>
      </c>
      <c r="O6157">
        <v>35.905991</v>
      </c>
      <c r="P6157">
        <v>-79.055140399999999</v>
      </c>
      <c r="Q6157">
        <v>-9999</v>
      </c>
    </row>
    <row r="6158" spans="1:17">
      <c r="A6158" s="1">
        <v>1.9680555555555555E-2</v>
      </c>
      <c r="B6158">
        <v>-9999</v>
      </c>
      <c r="C6158">
        <v>-9999</v>
      </c>
      <c r="D6158">
        <v>1002.0792</v>
      </c>
      <c r="E6158">
        <v>0.20498657000000001</v>
      </c>
      <c r="F6158">
        <v>2.0701752</v>
      </c>
      <c r="G6158">
        <v>9.8686679999999996</v>
      </c>
      <c r="H6158">
        <v>-12.034606999999999</v>
      </c>
      <c r="I6158">
        <v>4.173279</v>
      </c>
      <c r="J6158">
        <v>5.9020995999999997</v>
      </c>
      <c r="K6158">
        <v>-5.4138183999999999E-2</v>
      </c>
      <c r="L6158">
        <v>-1.1993408000000001E-2</v>
      </c>
      <c r="M6158">
        <v>-1.1932373E-2</v>
      </c>
      <c r="N6158">
        <v>73.904815999999997</v>
      </c>
      <c r="O6158">
        <v>35.905991</v>
      </c>
      <c r="P6158">
        <v>-79.055140399999999</v>
      </c>
      <c r="Q6158">
        <v>-9999</v>
      </c>
    </row>
    <row r="6159" spans="1:17">
      <c r="A6159" s="1">
        <v>1.968171296296296E-2</v>
      </c>
      <c r="B6159">
        <v>-9999</v>
      </c>
      <c r="C6159">
        <v>-9999</v>
      </c>
      <c r="D6159">
        <v>1002.0792</v>
      </c>
      <c r="E6159">
        <v>2.633667E-2</v>
      </c>
      <c r="F6159">
        <v>0.2295227</v>
      </c>
      <c r="G6159">
        <v>9.7814639999999997</v>
      </c>
      <c r="H6159">
        <v>-13.471985</v>
      </c>
      <c r="I6159">
        <v>3.6178590000000002</v>
      </c>
      <c r="J6159">
        <v>7.0144653000000003</v>
      </c>
      <c r="K6159">
        <v>-1.4205933E-2</v>
      </c>
      <c r="L6159">
        <v>7.7392580000000002E-2</v>
      </c>
      <c r="M6159">
        <v>6.7108154000000003E-2</v>
      </c>
      <c r="N6159">
        <v>76.820509999999999</v>
      </c>
      <c r="O6159">
        <v>35.905991</v>
      </c>
      <c r="P6159">
        <v>-79.055140399999999</v>
      </c>
      <c r="Q6159">
        <v>-9999</v>
      </c>
    </row>
    <row r="6160" spans="1:17">
      <c r="A6160" s="1">
        <v>1.9682870370370371E-2</v>
      </c>
      <c r="B6160">
        <v>-9999</v>
      </c>
      <c r="C6160">
        <v>-9999</v>
      </c>
      <c r="D6160">
        <v>1002.08923</v>
      </c>
      <c r="E6160">
        <v>0.15821837999999999</v>
      </c>
      <c r="F6160">
        <v>0.33403015000000003</v>
      </c>
      <c r="G6160">
        <v>9.623901</v>
      </c>
      <c r="H6160">
        <v>-13.630675999999999</v>
      </c>
      <c r="I6160">
        <v>3.6819457999999998</v>
      </c>
      <c r="J6160">
        <v>7.0449830000000002</v>
      </c>
      <c r="K6160">
        <v>-5.0308228000000003E-2</v>
      </c>
      <c r="L6160">
        <v>-1.4816284000000001E-2</v>
      </c>
      <c r="M6160">
        <v>7.0175169999999995E-2</v>
      </c>
      <c r="N6160">
        <v>83.662475999999998</v>
      </c>
      <c r="O6160">
        <v>35.905991</v>
      </c>
      <c r="P6160">
        <v>-79.055140399999999</v>
      </c>
      <c r="Q6160">
        <v>-9999</v>
      </c>
    </row>
    <row r="6161" spans="1:17">
      <c r="A6161" s="1">
        <v>1.9685185185185184E-2</v>
      </c>
      <c r="B6161">
        <v>-9999</v>
      </c>
      <c r="C6161">
        <v>-9999</v>
      </c>
      <c r="D6161">
        <v>1002.08923</v>
      </c>
      <c r="E6161">
        <v>0.11529541</v>
      </c>
      <c r="F6161">
        <v>-0.15650939999999999</v>
      </c>
      <c r="G6161">
        <v>9.6538240000000002</v>
      </c>
      <c r="H6161">
        <v>-14.149475000000001</v>
      </c>
      <c r="I6161">
        <v>3.1646728999999998</v>
      </c>
      <c r="J6161">
        <v>6.8771360000000001</v>
      </c>
      <c r="K6161">
        <v>0.1933136</v>
      </c>
      <c r="L6161">
        <v>0.28752136</v>
      </c>
      <c r="M6161">
        <v>3.4729004000000001E-2</v>
      </c>
      <c r="N6161">
        <v>89.652829999999994</v>
      </c>
      <c r="O6161">
        <v>35.905991</v>
      </c>
      <c r="P6161">
        <v>-79.055140399999999</v>
      </c>
      <c r="Q6161">
        <v>-9999</v>
      </c>
    </row>
    <row r="6162" spans="1:17">
      <c r="A6162" s="1">
        <v>1.9686342592592592E-2</v>
      </c>
      <c r="B6162">
        <v>-9999</v>
      </c>
      <c r="C6162">
        <v>-9999</v>
      </c>
      <c r="D6162">
        <v>1002.0964</v>
      </c>
      <c r="E6162">
        <v>1.6234588999999999</v>
      </c>
      <c r="F6162">
        <v>0.22541808999999999</v>
      </c>
      <c r="G6162">
        <v>12.919434000000001</v>
      </c>
      <c r="H6162">
        <v>-14.810181</v>
      </c>
      <c r="I6162">
        <v>0.78582764000000005</v>
      </c>
      <c r="J6162">
        <v>6.6390989999999999</v>
      </c>
      <c r="K6162">
        <v>-0.45181273999999999</v>
      </c>
      <c r="L6162">
        <v>-0.24642944</v>
      </c>
      <c r="M6162">
        <v>-0.13667297</v>
      </c>
      <c r="N6162">
        <v>87.143140000000002</v>
      </c>
      <c r="O6162">
        <v>35.905910200000001</v>
      </c>
      <c r="P6162">
        <v>-79.055145999999993</v>
      </c>
      <c r="Q6162">
        <v>-9999</v>
      </c>
    </row>
    <row r="6163" spans="1:17">
      <c r="A6163" s="1">
        <v>1.96875E-2</v>
      </c>
      <c r="B6163">
        <v>-9999</v>
      </c>
      <c r="C6163">
        <v>-9999</v>
      </c>
      <c r="D6163">
        <v>1002.10925</v>
      </c>
      <c r="E6163">
        <v>9.4924930000000005E-2</v>
      </c>
      <c r="F6163">
        <v>-0.17893982</v>
      </c>
      <c r="G6163">
        <v>9.7699890000000007</v>
      </c>
      <c r="H6163">
        <v>-13.844298999999999</v>
      </c>
      <c r="I6163">
        <v>0.21514892999999999</v>
      </c>
      <c r="J6163">
        <v>5.8670043999999999</v>
      </c>
      <c r="K6163">
        <v>0.11317444</v>
      </c>
      <c r="L6163">
        <v>-0.10133362</v>
      </c>
      <c r="M6163">
        <v>-0.13644408999999999</v>
      </c>
      <c r="N6163">
        <v>79.424319999999994</v>
      </c>
      <c r="O6163">
        <v>35.905910200000001</v>
      </c>
      <c r="P6163">
        <v>-79.055145999999993</v>
      </c>
      <c r="Q6163">
        <v>-9999</v>
      </c>
    </row>
    <row r="6164" spans="1:17">
      <c r="A6164" s="1">
        <v>1.9688657407407408E-2</v>
      </c>
      <c r="B6164">
        <v>-9999</v>
      </c>
      <c r="C6164">
        <v>-9999</v>
      </c>
      <c r="D6164">
        <v>1002.10925</v>
      </c>
      <c r="E6164">
        <v>0.86846924000000003</v>
      </c>
      <c r="F6164">
        <v>1.7928771999999999</v>
      </c>
      <c r="G6164">
        <v>7.3903502999999997</v>
      </c>
      <c r="H6164">
        <v>-12.52594</v>
      </c>
      <c r="I6164">
        <v>1.7868042</v>
      </c>
      <c r="J6164">
        <v>5.4183960000000004</v>
      </c>
      <c r="K6164">
        <v>0.42118834999999999</v>
      </c>
      <c r="L6164">
        <v>0.46615600000000001</v>
      </c>
      <c r="M6164">
        <v>-6.1553955E-2</v>
      </c>
      <c r="N6164">
        <v>73.287109999999998</v>
      </c>
      <c r="O6164">
        <v>35.905910200000001</v>
      </c>
      <c r="P6164">
        <v>-79.055145999999993</v>
      </c>
      <c r="Q6164">
        <v>-9999</v>
      </c>
    </row>
    <row r="6165" spans="1:17">
      <c r="A6165" s="1">
        <v>1.9690972222222224E-2</v>
      </c>
      <c r="B6165">
        <v>-9999</v>
      </c>
      <c r="C6165">
        <v>-9999</v>
      </c>
      <c r="D6165">
        <v>1002.1192</v>
      </c>
      <c r="E6165">
        <v>0.86396790000000001</v>
      </c>
      <c r="F6165">
        <v>0.18991089</v>
      </c>
      <c r="G6165">
        <v>11.676971</v>
      </c>
      <c r="H6165">
        <v>-13.475037</v>
      </c>
      <c r="I6165">
        <v>1.3580322</v>
      </c>
      <c r="J6165">
        <v>3.6056518999999998</v>
      </c>
      <c r="K6165">
        <v>-0.72883606000000001</v>
      </c>
      <c r="L6165">
        <v>-0.52929689999999996</v>
      </c>
      <c r="M6165">
        <v>-0.12681580000000001</v>
      </c>
      <c r="N6165">
        <v>74.904269999999997</v>
      </c>
      <c r="O6165">
        <v>35.905910200000001</v>
      </c>
      <c r="P6165">
        <v>-79.055145999999993</v>
      </c>
      <c r="Q6165">
        <v>-9999</v>
      </c>
    </row>
    <row r="6166" spans="1:17">
      <c r="A6166" s="1">
        <v>1.9692129629629629E-2</v>
      </c>
      <c r="B6166">
        <v>-9999</v>
      </c>
      <c r="C6166">
        <v>-9999</v>
      </c>
      <c r="D6166">
        <v>1002.1292</v>
      </c>
      <c r="E6166">
        <v>-0.60945130000000003</v>
      </c>
      <c r="F6166">
        <v>0.49298096000000002</v>
      </c>
      <c r="G6166">
        <v>8.5764619999999994</v>
      </c>
      <c r="H6166">
        <v>-10.432434000000001</v>
      </c>
      <c r="I6166">
        <v>1.5853881999999999</v>
      </c>
      <c r="J6166">
        <v>5.1498413000000003</v>
      </c>
      <c r="K6166">
        <v>0.35256957999999999</v>
      </c>
      <c r="L6166">
        <v>0.42289734000000001</v>
      </c>
      <c r="M6166">
        <v>4.6234129999999998E-2</v>
      </c>
      <c r="N6166">
        <v>73.048190000000005</v>
      </c>
      <c r="O6166">
        <v>35.905910200000001</v>
      </c>
      <c r="P6166">
        <v>-79.055145999999993</v>
      </c>
      <c r="Q6166">
        <v>-9999</v>
      </c>
    </row>
    <row r="6167" spans="1:17">
      <c r="A6167" s="1">
        <v>1.9693287037037037E-2</v>
      </c>
      <c r="B6167">
        <v>-9999</v>
      </c>
      <c r="C6167">
        <v>-9999</v>
      </c>
      <c r="D6167">
        <v>1002.1392</v>
      </c>
      <c r="E6167">
        <v>0.43626404000000002</v>
      </c>
      <c r="F6167">
        <v>0.86593629999999999</v>
      </c>
      <c r="G6167">
        <v>8.8655089999999994</v>
      </c>
      <c r="H6167">
        <v>-10.675049</v>
      </c>
      <c r="I6167">
        <v>0.38757323999999999</v>
      </c>
      <c r="J6167">
        <v>5.4733276000000002</v>
      </c>
      <c r="K6167">
        <v>0.15011596999999999</v>
      </c>
      <c r="L6167">
        <v>0.26228332999999998</v>
      </c>
      <c r="M6167">
        <v>9.6252439999999995E-2</v>
      </c>
      <c r="N6167">
        <v>74.904269999999997</v>
      </c>
      <c r="O6167">
        <v>35.905910200000001</v>
      </c>
      <c r="P6167">
        <v>-79.055145999999993</v>
      </c>
      <c r="Q6167">
        <v>-9999</v>
      </c>
    </row>
    <row r="6168" spans="1:17">
      <c r="A6168" s="1">
        <v>1.9695601851851853E-2</v>
      </c>
      <c r="B6168">
        <v>-9999</v>
      </c>
      <c r="C6168">
        <v>-9999</v>
      </c>
      <c r="D6168">
        <v>1002.1492</v>
      </c>
      <c r="E6168">
        <v>-0.99534606999999997</v>
      </c>
      <c r="F6168">
        <v>1.8084868999999999</v>
      </c>
      <c r="G6168">
        <v>13.968857</v>
      </c>
      <c r="H6168">
        <v>-11.938477000000001</v>
      </c>
      <c r="I6168">
        <v>0.96740720000000002</v>
      </c>
      <c r="J6168">
        <v>7.7606200000000003</v>
      </c>
      <c r="K6168">
        <v>-0.32788086</v>
      </c>
      <c r="L6168">
        <v>0.23867798000000001</v>
      </c>
      <c r="M6168">
        <v>-0.18090819999999999</v>
      </c>
      <c r="N6168">
        <v>76.887634000000006</v>
      </c>
      <c r="O6168">
        <v>35.905910200000001</v>
      </c>
      <c r="P6168">
        <v>-79.055145999999993</v>
      </c>
      <c r="Q6168">
        <v>-9999</v>
      </c>
    </row>
    <row r="6169" spans="1:17">
      <c r="A6169" s="1">
        <v>1.9696759259259258E-2</v>
      </c>
      <c r="B6169">
        <v>-9999</v>
      </c>
      <c r="C6169">
        <v>-9999</v>
      </c>
      <c r="D6169">
        <v>1002.1592000000001</v>
      </c>
      <c r="E6169">
        <v>-0.12017822</v>
      </c>
      <c r="F6169">
        <v>3.3806151999999998</v>
      </c>
      <c r="G6169">
        <v>6.3441466999999996</v>
      </c>
      <c r="H6169">
        <v>-9.2407229999999991</v>
      </c>
      <c r="I6169">
        <v>3.6422729999999999</v>
      </c>
      <c r="J6169">
        <v>7.4203489999999999</v>
      </c>
      <c r="K6169">
        <v>0.85061646000000002</v>
      </c>
      <c r="L6169">
        <v>0.53128050000000004</v>
      </c>
      <c r="M6169">
        <v>0.31120300000000001</v>
      </c>
      <c r="N6169">
        <v>73.192080000000004</v>
      </c>
      <c r="O6169">
        <v>35.905813299999998</v>
      </c>
      <c r="P6169">
        <v>-79.055152899999996</v>
      </c>
      <c r="Q6169">
        <v>-9999</v>
      </c>
    </row>
    <row r="6170" spans="1:17">
      <c r="A6170" s="1">
        <v>1.9697916666666666E-2</v>
      </c>
      <c r="B6170">
        <v>-9999</v>
      </c>
      <c r="C6170">
        <v>-9999</v>
      </c>
      <c r="D6170">
        <v>1002.1692</v>
      </c>
      <c r="E6170">
        <v>2.4261475000000001E-2</v>
      </c>
      <c r="F6170">
        <v>3.0722809999999998</v>
      </c>
      <c r="G6170">
        <v>10.340835999999999</v>
      </c>
      <c r="H6170">
        <v>-8.7738040000000002</v>
      </c>
      <c r="I6170">
        <v>3.9093018000000002</v>
      </c>
      <c r="J6170">
        <v>6.373596</v>
      </c>
      <c r="K6170">
        <v>-0.24200440000000001</v>
      </c>
      <c r="L6170">
        <v>-0.26408386</v>
      </c>
      <c r="M6170">
        <v>-0.17350768999999999</v>
      </c>
      <c r="N6170">
        <v>79.798159999999996</v>
      </c>
      <c r="O6170">
        <v>35.905813299999998</v>
      </c>
      <c r="P6170">
        <v>-79.055152899999996</v>
      </c>
      <c r="Q6170">
        <v>-9999</v>
      </c>
    </row>
    <row r="6171" spans="1:17">
      <c r="A6171" s="1">
        <v>1.9699074074074074E-2</v>
      </c>
      <c r="B6171">
        <v>-9999</v>
      </c>
      <c r="C6171">
        <v>-9999</v>
      </c>
      <c r="D6171">
        <v>1002.1792</v>
      </c>
      <c r="E6171">
        <v>-0.95924379999999998</v>
      </c>
      <c r="F6171">
        <v>2.8089905000000002</v>
      </c>
      <c r="G6171">
        <v>8.3314509999999995</v>
      </c>
      <c r="H6171">
        <v>-7.3287963999999999</v>
      </c>
      <c r="I6171">
        <v>3.9688110000000001</v>
      </c>
      <c r="J6171">
        <v>5.7937620000000001</v>
      </c>
      <c r="K6171">
        <v>4.0252686000000003E-2</v>
      </c>
      <c r="L6171">
        <v>0.2166748</v>
      </c>
      <c r="M6171">
        <v>0.12889099000000001</v>
      </c>
      <c r="N6171">
        <v>77.143190000000004</v>
      </c>
      <c r="O6171">
        <v>35.905813299999998</v>
      </c>
      <c r="P6171">
        <v>-79.055152899999996</v>
      </c>
      <c r="Q6171">
        <v>-9999</v>
      </c>
    </row>
    <row r="6172" spans="1:17">
      <c r="A6172" s="1">
        <v>1.970138888888889E-2</v>
      </c>
      <c r="B6172">
        <v>-9999</v>
      </c>
      <c r="C6172">
        <v>-9999</v>
      </c>
      <c r="D6172">
        <v>1002.1792</v>
      </c>
      <c r="E6172">
        <v>-0.78179929999999997</v>
      </c>
      <c r="F6172">
        <v>2.6011505000000001</v>
      </c>
      <c r="G6172">
        <v>10.114853</v>
      </c>
      <c r="H6172">
        <v>-7.3242187999999997</v>
      </c>
      <c r="I6172">
        <v>3.9001465</v>
      </c>
      <c r="J6172">
        <v>7.0480346999999997</v>
      </c>
      <c r="K6172">
        <v>-0.29757689999999998</v>
      </c>
      <c r="L6172">
        <v>-0.10699462999999999</v>
      </c>
      <c r="M6172">
        <v>-0.103302</v>
      </c>
      <c r="N6172">
        <v>79.85727</v>
      </c>
      <c r="O6172">
        <v>35.905813299999998</v>
      </c>
      <c r="P6172">
        <v>-79.055152899999996</v>
      </c>
      <c r="Q6172">
        <v>-9999</v>
      </c>
    </row>
    <row r="6173" spans="1:17">
      <c r="A6173" s="1">
        <v>1.9702546296296298E-2</v>
      </c>
      <c r="B6173">
        <v>-9999</v>
      </c>
      <c r="C6173">
        <v>-9999</v>
      </c>
      <c r="D6173">
        <v>1002.1892</v>
      </c>
      <c r="E6173">
        <v>-1.2046204</v>
      </c>
      <c r="F6173">
        <v>1.9587097</v>
      </c>
      <c r="G6173">
        <v>9.1927950000000003</v>
      </c>
      <c r="H6173">
        <v>-6.6925049999999997</v>
      </c>
      <c r="I6173">
        <v>6.0943604000000002</v>
      </c>
      <c r="J6173">
        <v>4.6905517999999997</v>
      </c>
      <c r="K6173">
        <v>-0.14772034000000001</v>
      </c>
      <c r="L6173">
        <v>2.2644042999999999E-2</v>
      </c>
      <c r="M6173">
        <v>5.6915280000000004E-3</v>
      </c>
      <c r="N6173">
        <v>77.143600000000006</v>
      </c>
      <c r="O6173">
        <v>35.905813299999998</v>
      </c>
      <c r="P6173">
        <v>-79.055152899999996</v>
      </c>
      <c r="Q6173">
        <v>-9999</v>
      </c>
    </row>
    <row r="6174" spans="1:17">
      <c r="A6174" s="1">
        <v>1.9703703703703706E-2</v>
      </c>
      <c r="B6174">
        <v>-9999</v>
      </c>
      <c r="C6174">
        <v>-9999</v>
      </c>
      <c r="D6174">
        <v>1002.1892</v>
      </c>
      <c r="E6174">
        <v>-1.0283812999999999</v>
      </c>
      <c r="F6174">
        <v>1.9827728</v>
      </c>
      <c r="G6174">
        <v>8.6564180000000004</v>
      </c>
      <c r="H6174">
        <v>-8.9477539999999998</v>
      </c>
      <c r="I6174">
        <v>4.5440674000000003</v>
      </c>
      <c r="J6174">
        <v>7.2128296000000001</v>
      </c>
      <c r="K6174">
        <v>-5.9265137000000002E-2</v>
      </c>
      <c r="L6174">
        <v>8.5189819999999999E-2</v>
      </c>
      <c r="M6174">
        <v>-3.6575317000000003E-2</v>
      </c>
      <c r="N6174">
        <v>76.059830000000005</v>
      </c>
      <c r="O6174">
        <v>35.905813299999998</v>
      </c>
      <c r="P6174">
        <v>-79.055152899999996</v>
      </c>
      <c r="Q6174">
        <v>-9999</v>
      </c>
    </row>
    <row r="6175" spans="1:17">
      <c r="A6175" s="1">
        <v>1.970486111111111E-2</v>
      </c>
      <c r="B6175">
        <v>-9999</v>
      </c>
      <c r="C6175">
        <v>-9999</v>
      </c>
      <c r="D6175">
        <v>1002.1892</v>
      </c>
      <c r="E6175">
        <v>-0.58845519999999996</v>
      </c>
      <c r="F6175">
        <v>1.1957245000000001</v>
      </c>
      <c r="G6175">
        <v>10.811966</v>
      </c>
      <c r="H6175">
        <v>-6.8664550000000002</v>
      </c>
      <c r="I6175">
        <v>5.2322389999999999</v>
      </c>
      <c r="J6175">
        <v>5.8670043999999999</v>
      </c>
      <c r="K6175">
        <v>-6.7367549999999998E-2</v>
      </c>
      <c r="L6175">
        <v>-0.1098938</v>
      </c>
      <c r="M6175">
        <v>-6.3781740000000003E-2</v>
      </c>
      <c r="N6175">
        <v>72.192869999999999</v>
      </c>
      <c r="O6175">
        <v>35.905813299999998</v>
      </c>
      <c r="P6175">
        <v>-79.055152899999996</v>
      </c>
      <c r="Q6175">
        <v>-9999</v>
      </c>
    </row>
    <row r="6176" spans="1:17">
      <c r="A6176" s="1">
        <v>1.9707175925925927E-2</v>
      </c>
      <c r="B6176">
        <v>-9999</v>
      </c>
      <c r="C6176">
        <v>-9999</v>
      </c>
      <c r="D6176">
        <v>1002.19916</v>
      </c>
      <c r="E6176">
        <v>-1.4042511</v>
      </c>
      <c r="F6176">
        <v>1.9711913999999999</v>
      </c>
      <c r="G6176">
        <v>9.000534</v>
      </c>
      <c r="H6176">
        <v>-6.7535400000000001</v>
      </c>
      <c r="I6176">
        <v>5.4367064999999997</v>
      </c>
      <c r="J6176">
        <v>8.047485</v>
      </c>
      <c r="K6176">
        <v>0.21595764000000001</v>
      </c>
      <c r="L6176">
        <v>9.1918945000000002E-2</v>
      </c>
      <c r="M6176">
        <v>-7.1258545000000006E-2</v>
      </c>
      <c r="N6176">
        <v>65.331115999999994</v>
      </c>
      <c r="O6176">
        <v>35.905813299999998</v>
      </c>
      <c r="P6176">
        <v>-79.055152899999996</v>
      </c>
      <c r="Q6176">
        <v>-9999</v>
      </c>
    </row>
    <row r="6177" spans="1:17">
      <c r="A6177" s="1">
        <v>1.9708333333333331E-2</v>
      </c>
      <c r="B6177">
        <v>-9999</v>
      </c>
      <c r="C6177">
        <v>-9999</v>
      </c>
      <c r="D6177">
        <v>1002.19916</v>
      </c>
      <c r="E6177">
        <v>-0.83746339999999997</v>
      </c>
      <c r="F6177">
        <v>1.9515076</v>
      </c>
      <c r="G6177">
        <v>9.5541839999999993</v>
      </c>
      <c r="H6177">
        <v>-5.9982300000000004</v>
      </c>
      <c r="I6177">
        <v>4.7149660000000004</v>
      </c>
      <c r="J6177">
        <v>8.0535890000000006</v>
      </c>
      <c r="K6177">
        <v>2.9617310000000001E-2</v>
      </c>
      <c r="L6177">
        <v>3.0014038E-2</v>
      </c>
      <c r="M6177">
        <v>-7.5988769999999997E-2</v>
      </c>
      <c r="N6177">
        <v>65</v>
      </c>
      <c r="O6177">
        <v>35.905772800000001</v>
      </c>
      <c r="P6177">
        <v>-79.055170899999993</v>
      </c>
      <c r="Q6177">
        <v>-9999</v>
      </c>
    </row>
    <row r="6178" spans="1:17">
      <c r="A6178" s="1">
        <v>1.9709490740740739E-2</v>
      </c>
      <c r="B6178">
        <v>-9999</v>
      </c>
      <c r="C6178">
        <v>-9999</v>
      </c>
      <c r="D6178">
        <v>1002.20917</v>
      </c>
      <c r="E6178">
        <v>-1.2543181999999999</v>
      </c>
      <c r="F6178">
        <v>1.7821503000000001</v>
      </c>
      <c r="G6178">
        <v>10.014481</v>
      </c>
      <c r="H6178">
        <v>-6.17218</v>
      </c>
      <c r="I6178">
        <v>6.9549560000000001</v>
      </c>
      <c r="J6178">
        <v>8.5586549999999999</v>
      </c>
      <c r="K6178">
        <v>4.2770386000000001E-2</v>
      </c>
      <c r="L6178">
        <v>0.18525696</v>
      </c>
      <c r="M6178">
        <v>-1.6143799E-2</v>
      </c>
      <c r="N6178">
        <v>65</v>
      </c>
      <c r="O6178">
        <v>35.905772800000001</v>
      </c>
      <c r="P6178">
        <v>-79.055170899999993</v>
      </c>
      <c r="Q6178">
        <v>-9999</v>
      </c>
    </row>
    <row r="6179" spans="1:17">
      <c r="A6179" s="1">
        <v>1.9710648148148147E-2</v>
      </c>
      <c r="B6179">
        <v>-9999</v>
      </c>
      <c r="C6179">
        <v>-9999</v>
      </c>
      <c r="D6179">
        <v>1002.20917</v>
      </c>
      <c r="E6179">
        <v>-1.7222595000000001</v>
      </c>
      <c r="F6179">
        <v>1.4523162999999999</v>
      </c>
      <c r="G6179">
        <v>9.1925349999999995</v>
      </c>
      <c r="H6179">
        <v>-3.7445067999999999</v>
      </c>
      <c r="I6179">
        <v>7.6446532999999999</v>
      </c>
      <c r="J6179">
        <v>7.5485230000000003</v>
      </c>
      <c r="K6179">
        <v>0.20747375000000001</v>
      </c>
      <c r="L6179">
        <v>0.12014770499999999</v>
      </c>
      <c r="M6179">
        <v>-7.6232910000000001E-2</v>
      </c>
      <c r="N6179">
        <v>65.947249999999997</v>
      </c>
      <c r="O6179">
        <v>35.905772800000001</v>
      </c>
      <c r="P6179">
        <v>-79.055170899999993</v>
      </c>
      <c r="Q6179">
        <v>-9999</v>
      </c>
    </row>
    <row r="6180" spans="1:17">
      <c r="A6180" s="1">
        <v>1.9712962962962963E-2</v>
      </c>
      <c r="B6180">
        <v>-9999</v>
      </c>
      <c r="C6180">
        <v>-9999</v>
      </c>
      <c r="D6180">
        <v>1002.2192</v>
      </c>
      <c r="E6180">
        <v>-1.5629578</v>
      </c>
      <c r="F6180">
        <v>1.9693756</v>
      </c>
      <c r="G6180">
        <v>9.3195650000000008</v>
      </c>
      <c r="H6180">
        <v>-6.0165404999999996</v>
      </c>
      <c r="I6180">
        <v>8.0215449999999997</v>
      </c>
      <c r="J6180">
        <v>6.9427490000000001</v>
      </c>
      <c r="K6180">
        <v>7.7896119999999999E-2</v>
      </c>
      <c r="L6180">
        <v>8.178711E-3</v>
      </c>
      <c r="M6180">
        <v>-4.7149660000000001E-3</v>
      </c>
      <c r="N6180">
        <v>64.095699999999994</v>
      </c>
      <c r="O6180">
        <v>35.905772800000001</v>
      </c>
      <c r="P6180">
        <v>-79.055170899999993</v>
      </c>
      <c r="Q6180">
        <v>-9999</v>
      </c>
    </row>
    <row r="6181" spans="1:17">
      <c r="A6181" s="1">
        <v>1.9714120370370371E-2</v>
      </c>
      <c r="B6181">
        <v>-9999</v>
      </c>
      <c r="C6181">
        <v>-9999</v>
      </c>
      <c r="D6181">
        <v>1002.2291</v>
      </c>
      <c r="E6181">
        <v>-1.7346191</v>
      </c>
      <c r="F6181">
        <v>1.8203887999999999</v>
      </c>
      <c r="G6181">
        <v>9.5507659999999994</v>
      </c>
      <c r="H6181">
        <v>-3.8406372000000002</v>
      </c>
      <c r="I6181">
        <v>7.6248170000000002</v>
      </c>
      <c r="J6181">
        <v>7.9803467000000001</v>
      </c>
      <c r="K6181">
        <v>-4.9423217999999998E-2</v>
      </c>
      <c r="L6181">
        <v>3.3905030000000003E-2</v>
      </c>
      <c r="M6181">
        <v>4.9087524E-2</v>
      </c>
      <c r="N6181">
        <v>61.14273</v>
      </c>
      <c r="O6181">
        <v>35.905772800000001</v>
      </c>
      <c r="P6181">
        <v>-79.055170899999993</v>
      </c>
      <c r="Q6181">
        <v>-9999</v>
      </c>
    </row>
    <row r="6182" spans="1:17">
      <c r="A6182" s="1">
        <v>1.9715277777777779E-2</v>
      </c>
      <c r="B6182">
        <v>-9999</v>
      </c>
      <c r="C6182">
        <v>-9999</v>
      </c>
      <c r="D6182">
        <v>1002.2291</v>
      </c>
      <c r="E6182">
        <v>-0.92373660000000002</v>
      </c>
      <c r="F6182">
        <v>1.5982818999999999</v>
      </c>
      <c r="G6182">
        <v>9.4712069999999997</v>
      </c>
      <c r="H6182">
        <v>-5.9310913000000003</v>
      </c>
      <c r="I6182">
        <v>6.6055299999999999</v>
      </c>
      <c r="J6182">
        <v>6.8634032999999999</v>
      </c>
      <c r="K6182" s="2">
        <v>-3.5100000000000002E-4</v>
      </c>
      <c r="L6182">
        <v>9.8297120000000002E-2</v>
      </c>
      <c r="M6182">
        <v>7.5210570000000004E-2</v>
      </c>
      <c r="N6182">
        <v>55.144240000000003</v>
      </c>
      <c r="O6182">
        <v>35.905772800000001</v>
      </c>
      <c r="P6182">
        <v>-79.055170899999993</v>
      </c>
      <c r="Q6182">
        <v>-9999</v>
      </c>
    </row>
    <row r="6183" spans="1:17">
      <c r="A6183" s="1">
        <v>1.9716435185185184E-2</v>
      </c>
      <c r="B6183">
        <v>-9999</v>
      </c>
      <c r="C6183">
        <v>-9999</v>
      </c>
      <c r="D6183">
        <v>1002.2291</v>
      </c>
      <c r="E6183">
        <v>-1.3740540000000001</v>
      </c>
      <c r="F6183">
        <v>0.74282837000000002</v>
      </c>
      <c r="G6183">
        <v>9.8782809999999994</v>
      </c>
      <c r="H6183">
        <v>-5.9082030000000003</v>
      </c>
      <c r="I6183">
        <v>6.0211180000000004</v>
      </c>
      <c r="J6183">
        <v>6.5231323000000003</v>
      </c>
      <c r="K6183">
        <v>-0.25042724999999999</v>
      </c>
      <c r="L6183">
        <v>-1.2390137000000001E-2</v>
      </c>
      <c r="M6183">
        <v>-0.12612915</v>
      </c>
      <c r="N6183">
        <v>55</v>
      </c>
      <c r="O6183">
        <v>35.905772800000001</v>
      </c>
      <c r="P6183">
        <v>-79.055170899999993</v>
      </c>
      <c r="Q6183">
        <v>-9999</v>
      </c>
    </row>
    <row r="6184" spans="1:17">
      <c r="A6184" s="1">
        <v>1.971875E-2</v>
      </c>
      <c r="B6184">
        <v>-9999</v>
      </c>
      <c r="C6184">
        <v>-9999</v>
      </c>
      <c r="D6184">
        <v>1002.23914</v>
      </c>
      <c r="E6184">
        <v>-1.7849120999999999</v>
      </c>
      <c r="F6184">
        <v>0.66113279999999996</v>
      </c>
      <c r="G6184">
        <v>9.7994690000000002</v>
      </c>
      <c r="H6184">
        <v>-6.17218</v>
      </c>
      <c r="I6184">
        <v>8.3328249999999997</v>
      </c>
      <c r="J6184">
        <v>6.2042235999999997</v>
      </c>
      <c r="K6184">
        <v>3.2333373999999998E-2</v>
      </c>
      <c r="L6184">
        <v>4.2297362999999998E-2</v>
      </c>
      <c r="M6184">
        <v>-3.5446167000000001E-2</v>
      </c>
      <c r="N6184">
        <v>58.804564999999997</v>
      </c>
      <c r="O6184">
        <v>35.905772800000001</v>
      </c>
      <c r="P6184">
        <v>-79.055170899999993</v>
      </c>
      <c r="Q6184">
        <v>-9999</v>
      </c>
    </row>
    <row r="6185" spans="1:17">
      <c r="A6185" s="1">
        <v>1.9719907407407408E-2</v>
      </c>
      <c r="B6185">
        <v>-9999</v>
      </c>
      <c r="C6185">
        <v>-9999</v>
      </c>
      <c r="D6185">
        <v>1002.24896</v>
      </c>
      <c r="E6185">
        <v>-1.5744629000000001</v>
      </c>
      <c r="F6185">
        <v>0.52346800000000004</v>
      </c>
      <c r="G6185">
        <v>10.453155499999999</v>
      </c>
      <c r="H6185">
        <v>-5.1376343000000002</v>
      </c>
      <c r="I6185">
        <v>6.9686890000000004</v>
      </c>
      <c r="J6185">
        <v>6.9015503000000002</v>
      </c>
      <c r="K6185">
        <v>0.16285706</v>
      </c>
      <c r="L6185">
        <v>-0.11796570000000001</v>
      </c>
      <c r="M6185">
        <v>8.3679199999999995E-2</v>
      </c>
      <c r="N6185">
        <v>62.809510000000003</v>
      </c>
      <c r="O6185">
        <v>35.905681100000002</v>
      </c>
      <c r="P6185">
        <v>-79.055187500000002</v>
      </c>
      <c r="Q6185">
        <v>-9999</v>
      </c>
    </row>
    <row r="6186" spans="1:17">
      <c r="A6186" s="1">
        <v>1.9721064814814813E-2</v>
      </c>
      <c r="B6186">
        <v>-9999</v>
      </c>
      <c r="C6186">
        <v>-9999</v>
      </c>
      <c r="D6186">
        <v>1002.24915</v>
      </c>
      <c r="E6186">
        <v>-1.5187987999999999</v>
      </c>
      <c r="F6186">
        <v>1.0470276000000001</v>
      </c>
      <c r="G6186">
        <v>8.97316</v>
      </c>
      <c r="H6186">
        <v>-3.0883790000000002</v>
      </c>
      <c r="I6186">
        <v>7.3547362999999999</v>
      </c>
      <c r="J6186">
        <v>7.7575684000000003</v>
      </c>
      <c r="K6186" s="2">
        <v>1.5299999999999999E-5</v>
      </c>
      <c r="L6186">
        <v>0.1845398</v>
      </c>
      <c r="M6186">
        <v>6.0302733999999997E-2</v>
      </c>
      <c r="N6186">
        <v>62.143416999999999</v>
      </c>
      <c r="O6186">
        <v>35.905681100000002</v>
      </c>
      <c r="P6186">
        <v>-79.055187500000002</v>
      </c>
      <c r="Q6186">
        <v>-9999</v>
      </c>
    </row>
    <row r="6187" spans="1:17">
      <c r="A6187" s="1">
        <v>1.9723379629629629E-2</v>
      </c>
      <c r="B6187">
        <v>-9999</v>
      </c>
      <c r="C6187">
        <v>-9999</v>
      </c>
      <c r="D6187">
        <v>1002.25916</v>
      </c>
      <c r="E6187">
        <v>-1.2149658000000001</v>
      </c>
      <c r="F6187">
        <v>1.0222473000000001</v>
      </c>
      <c r="G6187">
        <v>9.0699769999999997</v>
      </c>
      <c r="H6187">
        <v>-3.9642333999999999</v>
      </c>
      <c r="I6187">
        <v>8.3831790000000002</v>
      </c>
      <c r="J6187">
        <v>6.8283079999999998</v>
      </c>
      <c r="K6187">
        <v>7.2387695000000002E-2</v>
      </c>
      <c r="L6187">
        <v>6.6299440000000001E-2</v>
      </c>
      <c r="M6187">
        <v>6.8313600000000002E-2</v>
      </c>
      <c r="N6187">
        <v>64.85727</v>
      </c>
      <c r="O6187">
        <v>35.905681100000002</v>
      </c>
      <c r="P6187">
        <v>-79.055187500000002</v>
      </c>
      <c r="Q6187">
        <v>-9999</v>
      </c>
    </row>
    <row r="6188" spans="1:17">
      <c r="A6188" s="1">
        <v>1.9724537037037037E-2</v>
      </c>
      <c r="B6188">
        <v>-9999</v>
      </c>
      <c r="C6188">
        <v>-9999</v>
      </c>
      <c r="D6188">
        <v>1002.26337</v>
      </c>
      <c r="E6188">
        <v>-1.1170348999999999</v>
      </c>
      <c r="F6188">
        <v>0.75752260000000005</v>
      </c>
      <c r="G6188">
        <v>10.642746000000001</v>
      </c>
      <c r="H6188">
        <v>-5.0842285</v>
      </c>
      <c r="I6188">
        <v>5.4534909999999996</v>
      </c>
      <c r="J6188">
        <v>8.2214360000000006</v>
      </c>
      <c r="K6188">
        <v>-0.18684387</v>
      </c>
      <c r="L6188">
        <v>-0.14553832999999999</v>
      </c>
      <c r="M6188">
        <v>5.6518554999999998E-2</v>
      </c>
      <c r="N6188">
        <v>62.176099999999998</v>
      </c>
      <c r="O6188">
        <v>35.905681100000002</v>
      </c>
      <c r="P6188">
        <v>-79.055187500000002</v>
      </c>
      <c r="Q6188">
        <v>-9999</v>
      </c>
    </row>
    <row r="6189" spans="1:17">
      <c r="A6189" s="1">
        <v>1.9725694444444445E-2</v>
      </c>
      <c r="B6189">
        <v>-9999</v>
      </c>
      <c r="C6189">
        <v>-9999</v>
      </c>
      <c r="D6189">
        <v>1002.26917</v>
      </c>
      <c r="E6189">
        <v>-1.2421112000000001</v>
      </c>
      <c r="F6189">
        <v>0.62796019999999997</v>
      </c>
      <c r="G6189">
        <v>9.9341740000000005</v>
      </c>
      <c r="H6189">
        <v>-3.704834</v>
      </c>
      <c r="I6189">
        <v>6.0943604000000002</v>
      </c>
      <c r="J6189">
        <v>7.0709229999999996</v>
      </c>
      <c r="K6189">
        <v>-2.5176999999999999E-3</v>
      </c>
      <c r="L6189">
        <v>1.3687134E-2</v>
      </c>
      <c r="M6189">
        <v>-3.2531740000000003E-2</v>
      </c>
      <c r="N6189">
        <v>65.806209999999993</v>
      </c>
      <c r="O6189">
        <v>35.905681100000002</v>
      </c>
      <c r="P6189">
        <v>-79.055187500000002</v>
      </c>
      <c r="Q6189">
        <v>-9999</v>
      </c>
    </row>
    <row r="6190" spans="1:17">
      <c r="A6190" s="1">
        <v>1.9726851851851853E-2</v>
      </c>
      <c r="B6190">
        <v>-9999</v>
      </c>
      <c r="C6190">
        <v>-9999</v>
      </c>
      <c r="D6190">
        <v>1002.2791</v>
      </c>
      <c r="E6190">
        <v>-0.97782899999999995</v>
      </c>
      <c r="F6190">
        <v>0.5301361</v>
      </c>
      <c r="G6190">
        <v>8.950882</v>
      </c>
      <c r="H6190">
        <v>-4.7500609999999996</v>
      </c>
      <c r="I6190">
        <v>5.7495117000000002</v>
      </c>
      <c r="J6190">
        <v>6.5765380000000002</v>
      </c>
      <c r="K6190">
        <v>9.0301510000000001E-2</v>
      </c>
      <c r="L6190">
        <v>4.4586180000000003E-2</v>
      </c>
      <c r="M6190">
        <v>-5.9661865000000001E-2</v>
      </c>
      <c r="N6190">
        <v>80.700714000000005</v>
      </c>
      <c r="O6190">
        <v>35.905681100000002</v>
      </c>
      <c r="P6190">
        <v>-79.055187500000002</v>
      </c>
      <c r="Q6190">
        <v>-9999</v>
      </c>
    </row>
    <row r="6191" spans="1:17">
      <c r="A6191" s="1">
        <v>1.9728009259259261E-2</v>
      </c>
      <c r="B6191">
        <v>-9999</v>
      </c>
      <c r="C6191">
        <v>-9999</v>
      </c>
      <c r="D6191">
        <v>1002.2891</v>
      </c>
      <c r="E6191">
        <v>-0.85243225</v>
      </c>
      <c r="F6191">
        <v>0.4217224</v>
      </c>
      <c r="G6191">
        <v>11.445740000000001</v>
      </c>
      <c r="H6191">
        <v>-4.3792724999999999</v>
      </c>
      <c r="I6191">
        <v>5.7495117000000002</v>
      </c>
      <c r="J6191">
        <v>8.0535890000000006</v>
      </c>
      <c r="K6191">
        <v>-0.33680725</v>
      </c>
      <c r="L6191">
        <v>-0.31903076000000002</v>
      </c>
      <c r="M6191">
        <v>3.7048339999999999E-2</v>
      </c>
      <c r="N6191">
        <v>86.712069999999997</v>
      </c>
      <c r="O6191">
        <v>35.905681100000002</v>
      </c>
      <c r="P6191">
        <v>-79.055187500000002</v>
      </c>
      <c r="Q6191">
        <v>-9999</v>
      </c>
    </row>
    <row r="6192" spans="1:17">
      <c r="A6192" s="1">
        <v>1.9730324074074074E-2</v>
      </c>
      <c r="B6192">
        <v>-9999</v>
      </c>
      <c r="C6192">
        <v>-9999</v>
      </c>
      <c r="D6192">
        <v>1002.2891</v>
      </c>
      <c r="E6192">
        <v>-1.2083282</v>
      </c>
      <c r="F6192">
        <v>-6.6329955999999995E-2</v>
      </c>
      <c r="G6192">
        <v>11.307007</v>
      </c>
      <c r="H6192">
        <v>-4.2648314999999997</v>
      </c>
      <c r="I6192">
        <v>7.1273803999999998</v>
      </c>
      <c r="J6192">
        <v>7.7178955</v>
      </c>
      <c r="K6192">
        <v>0.13467407000000001</v>
      </c>
      <c r="L6192">
        <v>1.0253906E-2</v>
      </c>
      <c r="M6192">
        <v>-1.113892E-3</v>
      </c>
      <c r="N6192">
        <v>88.904815999999997</v>
      </c>
      <c r="O6192">
        <v>35.905681100000002</v>
      </c>
      <c r="P6192">
        <v>-79.055187500000002</v>
      </c>
      <c r="Q6192">
        <v>-9999</v>
      </c>
    </row>
    <row r="6193" spans="1:17">
      <c r="A6193" s="1">
        <v>1.9731481481481482E-2</v>
      </c>
      <c r="B6193">
        <v>-9999</v>
      </c>
      <c r="C6193">
        <v>-9999</v>
      </c>
      <c r="D6193">
        <v>1002.29913</v>
      </c>
      <c r="E6193">
        <v>-1.5287018000000001</v>
      </c>
      <c r="F6193">
        <v>1.0209808</v>
      </c>
      <c r="G6193">
        <v>8.4823909999999998</v>
      </c>
      <c r="H6193">
        <v>-4.6112060000000001</v>
      </c>
      <c r="I6193">
        <v>7.8170776000000002</v>
      </c>
      <c r="J6193">
        <v>8.7265010000000007</v>
      </c>
      <c r="K6193">
        <v>9.9349976000000007E-2</v>
      </c>
      <c r="L6193">
        <v>0.34172058</v>
      </c>
      <c r="M6193">
        <v>-0.18197632</v>
      </c>
      <c r="N6193">
        <v>95.664929999999998</v>
      </c>
      <c r="O6193">
        <v>35.905586100000001</v>
      </c>
      <c r="P6193">
        <v>-79.055215899999993</v>
      </c>
      <c r="Q6193">
        <v>-9999</v>
      </c>
    </row>
    <row r="6194" spans="1:17">
      <c r="A6194" s="1">
        <v>1.9732638888888886E-2</v>
      </c>
      <c r="B6194">
        <v>-9999</v>
      </c>
      <c r="C6194">
        <v>-9999</v>
      </c>
      <c r="D6194">
        <v>1002.29913</v>
      </c>
      <c r="E6194">
        <v>-1.0228881999999999</v>
      </c>
      <c r="F6194">
        <v>0.44381714</v>
      </c>
      <c r="G6194">
        <v>10.021622000000001</v>
      </c>
      <c r="H6194">
        <v>-4.4326780000000001</v>
      </c>
      <c r="I6194">
        <v>5.9463499999999998</v>
      </c>
      <c r="J6194">
        <v>8.8851929999999992</v>
      </c>
      <c r="K6194">
        <v>-5.0704956000000002E-2</v>
      </c>
      <c r="L6194">
        <v>-0.14051818999999999</v>
      </c>
      <c r="M6194">
        <v>1.2695313E-2</v>
      </c>
      <c r="N6194">
        <v>104.35239</v>
      </c>
      <c r="O6194">
        <v>35.905586100000001</v>
      </c>
      <c r="P6194">
        <v>-79.055215899999993</v>
      </c>
      <c r="Q6194">
        <v>-9999</v>
      </c>
    </row>
    <row r="6195" spans="1:17">
      <c r="A6195" s="1">
        <v>1.9733796296296298E-2</v>
      </c>
      <c r="B6195">
        <v>-9999</v>
      </c>
      <c r="C6195">
        <v>-9999</v>
      </c>
      <c r="D6195">
        <v>1002.3088</v>
      </c>
      <c r="E6195">
        <v>-1.3208922999999999</v>
      </c>
      <c r="F6195">
        <v>0.40763854999999999</v>
      </c>
      <c r="G6195">
        <v>10.257782000000001</v>
      </c>
      <c r="H6195">
        <v>-1.9348145000000001</v>
      </c>
      <c r="I6195">
        <v>6.5475463999999999</v>
      </c>
      <c r="J6195">
        <v>8.0291750000000004</v>
      </c>
      <c r="K6195">
        <v>-0.12945556999999999</v>
      </c>
      <c r="L6195">
        <v>-4.4769286999999998E-2</v>
      </c>
      <c r="M6195">
        <v>-3.4530640000000001E-2</v>
      </c>
      <c r="N6195">
        <v>96.385254000000003</v>
      </c>
      <c r="O6195">
        <v>35.905586100000001</v>
      </c>
      <c r="P6195">
        <v>-79.055215899999993</v>
      </c>
      <c r="Q6195">
        <v>-9999</v>
      </c>
    </row>
    <row r="6196" spans="1:17">
      <c r="A6196" s="1">
        <v>1.9736111111111111E-2</v>
      </c>
      <c r="B6196">
        <v>-9999</v>
      </c>
      <c r="C6196">
        <v>-9999</v>
      </c>
      <c r="D6196">
        <v>1002.3090999999999</v>
      </c>
      <c r="E6196">
        <v>-0.73797610000000002</v>
      </c>
      <c r="F6196">
        <v>-0.19869994999999999</v>
      </c>
      <c r="G6196">
        <v>11.870621</v>
      </c>
      <c r="H6196">
        <v>-3.4423827999999999</v>
      </c>
      <c r="I6196">
        <v>8.1985469999999996</v>
      </c>
      <c r="J6196">
        <v>8.938599</v>
      </c>
      <c r="K6196">
        <v>-0.15048217999999999</v>
      </c>
      <c r="L6196">
        <v>-0.12237549</v>
      </c>
      <c r="M6196">
        <v>3.7628174E-2</v>
      </c>
      <c r="N6196">
        <v>92.191469999999995</v>
      </c>
      <c r="O6196">
        <v>35.905586100000001</v>
      </c>
      <c r="P6196">
        <v>-79.055215899999993</v>
      </c>
      <c r="Q6196">
        <v>-9999</v>
      </c>
    </row>
    <row r="6197" spans="1:17">
      <c r="A6197" s="1">
        <v>1.9737268518518519E-2</v>
      </c>
      <c r="B6197">
        <v>-9999</v>
      </c>
      <c r="C6197">
        <v>-9999</v>
      </c>
      <c r="D6197">
        <v>1002.3090999999999</v>
      </c>
      <c r="E6197">
        <v>-1.3504639000000001</v>
      </c>
      <c r="F6197">
        <v>-0.22451782000000001</v>
      </c>
      <c r="G6197">
        <v>9.5667880000000007</v>
      </c>
      <c r="H6197">
        <v>-3.8299560000000001</v>
      </c>
      <c r="I6197">
        <v>9.8419190000000008</v>
      </c>
      <c r="J6197">
        <v>8.5159300000000009</v>
      </c>
      <c r="K6197">
        <v>0.20591735999999999</v>
      </c>
      <c r="L6197">
        <v>-6.0791016000000003E-2</v>
      </c>
      <c r="M6197">
        <v>-0.17263793999999999</v>
      </c>
      <c r="N6197">
        <v>82.547640000000001</v>
      </c>
      <c r="O6197">
        <v>35.905586100000001</v>
      </c>
      <c r="P6197">
        <v>-79.055215899999993</v>
      </c>
      <c r="Q6197">
        <v>-9999</v>
      </c>
    </row>
    <row r="6198" spans="1:17">
      <c r="A6198" s="1">
        <v>1.9738425925925927E-2</v>
      </c>
      <c r="B6198">
        <v>-9999</v>
      </c>
      <c r="C6198">
        <v>-9999</v>
      </c>
      <c r="D6198">
        <v>1002.3191</v>
      </c>
      <c r="E6198">
        <v>-0.75190734999999997</v>
      </c>
      <c r="F6198">
        <v>-0.42060851999999999</v>
      </c>
      <c r="G6198">
        <v>9.7693790000000007</v>
      </c>
      <c r="H6198">
        <v>-3.7780762000000001</v>
      </c>
      <c r="I6198">
        <v>10.037231</v>
      </c>
      <c r="J6198">
        <v>10.256957999999999</v>
      </c>
      <c r="K6198">
        <v>-0.19281006000000001</v>
      </c>
      <c r="L6198">
        <v>-5.2520751999999997E-2</v>
      </c>
      <c r="M6198">
        <v>-0.24220275999999999</v>
      </c>
      <c r="N6198">
        <v>100.14364999999999</v>
      </c>
      <c r="O6198">
        <v>35.905586100000001</v>
      </c>
      <c r="P6198">
        <v>-79.055215899999993</v>
      </c>
      <c r="Q6198">
        <v>-9999</v>
      </c>
    </row>
    <row r="6199" spans="1:17">
      <c r="A6199" s="1">
        <v>1.9740740740740739E-2</v>
      </c>
      <c r="B6199">
        <v>-9999</v>
      </c>
      <c r="C6199">
        <v>-9999</v>
      </c>
      <c r="D6199">
        <v>1002.3191</v>
      </c>
      <c r="E6199">
        <v>-1.1310119999999999</v>
      </c>
      <c r="F6199">
        <v>-0.49804688000000003</v>
      </c>
      <c r="G6199">
        <v>10.732376</v>
      </c>
      <c r="H6199">
        <v>-2.2994995</v>
      </c>
      <c r="I6199">
        <v>8.9645390000000003</v>
      </c>
      <c r="J6199">
        <v>10.9436035</v>
      </c>
      <c r="K6199">
        <v>-8.0886840000000002E-2</v>
      </c>
      <c r="L6199">
        <v>-7.6248170000000004E-2</v>
      </c>
      <c r="M6199">
        <v>4.3609620000000002E-2</v>
      </c>
      <c r="N6199">
        <v>116.146835</v>
      </c>
      <c r="O6199">
        <v>35.905586100000001</v>
      </c>
      <c r="P6199">
        <v>-79.055215899999993</v>
      </c>
      <c r="Q6199">
        <v>-9999</v>
      </c>
    </row>
    <row r="6200" spans="1:17">
      <c r="A6200" s="1">
        <v>1.9741898148148151E-2</v>
      </c>
      <c r="B6200">
        <v>-9999</v>
      </c>
      <c r="C6200">
        <v>-9999</v>
      </c>
      <c r="D6200">
        <v>1002.3291</v>
      </c>
      <c r="E6200">
        <v>-1.6324463</v>
      </c>
      <c r="F6200">
        <v>-0.44558715999999998</v>
      </c>
      <c r="G6200">
        <v>10.303207</v>
      </c>
      <c r="H6200">
        <v>-3.0502319999999998</v>
      </c>
      <c r="I6200">
        <v>9.7106929999999991</v>
      </c>
      <c r="J6200">
        <v>10.913086</v>
      </c>
      <c r="K6200">
        <v>-1.6845703E-2</v>
      </c>
      <c r="L6200">
        <v>6.5460204999999994E-2</v>
      </c>
      <c r="M6200">
        <v>6.25E-2</v>
      </c>
      <c r="N6200">
        <v>120.80798</v>
      </c>
      <c r="O6200">
        <v>35.905586100000001</v>
      </c>
      <c r="P6200">
        <v>-79.055215899999993</v>
      </c>
      <c r="Q6200">
        <v>-9999</v>
      </c>
    </row>
    <row r="6201" spans="1:17">
      <c r="A6201" s="1">
        <v>1.9743055555555555E-2</v>
      </c>
      <c r="B6201">
        <v>-9999</v>
      </c>
      <c r="C6201">
        <v>-9999</v>
      </c>
      <c r="D6201">
        <v>1002.3291</v>
      </c>
      <c r="E6201">
        <v>-0.81436160000000002</v>
      </c>
      <c r="F6201">
        <v>-0.15042114000000001</v>
      </c>
      <c r="G6201">
        <v>9.8695529999999998</v>
      </c>
      <c r="H6201">
        <v>-2.5299071999999998</v>
      </c>
      <c r="I6201">
        <v>9.8831179999999996</v>
      </c>
      <c r="J6201">
        <v>9.7351069999999993</v>
      </c>
      <c r="K6201">
        <v>4.4616700000000002E-2</v>
      </c>
      <c r="L6201">
        <v>3.2562255999999998E-2</v>
      </c>
      <c r="M6201">
        <v>0.11450195000000001</v>
      </c>
      <c r="N6201">
        <v>133.25851</v>
      </c>
      <c r="O6201">
        <v>35.905556099999998</v>
      </c>
      <c r="P6201">
        <v>-79.055176799999998</v>
      </c>
      <c r="Q6201">
        <v>-9999</v>
      </c>
    </row>
    <row r="6202" spans="1:17">
      <c r="A6202" s="1">
        <v>1.974421296296296E-2</v>
      </c>
      <c r="B6202">
        <v>-9999</v>
      </c>
      <c r="C6202">
        <v>-9999</v>
      </c>
      <c r="D6202">
        <v>1002.3391</v>
      </c>
      <c r="E6202">
        <v>-1.5011444</v>
      </c>
      <c r="F6202">
        <v>-0.17111206000000001</v>
      </c>
      <c r="G6202">
        <v>11.049744</v>
      </c>
      <c r="H6202">
        <v>-2.0095825</v>
      </c>
      <c r="I6202">
        <v>8.3328249999999997</v>
      </c>
      <c r="J6202">
        <v>8.5586549999999999</v>
      </c>
      <c r="K6202">
        <v>6.4834594999999995E-2</v>
      </c>
      <c r="L6202">
        <v>-4.6844479999999999E-3</v>
      </c>
      <c r="M6202">
        <v>8.3511349999999998E-2</v>
      </c>
      <c r="N6202">
        <v>121.85630999999999</v>
      </c>
      <c r="O6202">
        <v>35.905556099999998</v>
      </c>
      <c r="P6202">
        <v>-79.055176799999998</v>
      </c>
      <c r="Q6202">
        <v>-9999</v>
      </c>
    </row>
    <row r="6203" spans="1:17">
      <c r="A6203" s="1">
        <v>1.9746527777777776E-2</v>
      </c>
      <c r="B6203">
        <v>-9999</v>
      </c>
      <c r="C6203">
        <v>-9999</v>
      </c>
      <c r="D6203">
        <v>1002.3491</v>
      </c>
      <c r="E6203">
        <v>-1.0804442999999999</v>
      </c>
      <c r="F6203">
        <v>0.59480286000000004</v>
      </c>
      <c r="G6203">
        <v>8.6958310000000001</v>
      </c>
      <c r="H6203">
        <v>-4.8858642999999997</v>
      </c>
      <c r="I6203">
        <v>8.7768549999999994</v>
      </c>
      <c r="J6203">
        <v>9.1339109999999994</v>
      </c>
      <c r="K6203">
        <v>1.2756348000000001E-2</v>
      </c>
      <c r="L6203">
        <v>0.16690062999999999</v>
      </c>
      <c r="M6203">
        <v>6.7398070000000004E-2</v>
      </c>
      <c r="N6203">
        <v>113.541214</v>
      </c>
      <c r="O6203">
        <v>35.905556099999998</v>
      </c>
      <c r="P6203">
        <v>-79.055176799999998</v>
      </c>
      <c r="Q6203">
        <v>-9999</v>
      </c>
    </row>
    <row r="6204" spans="1:17">
      <c r="A6204" s="1">
        <v>1.9747685185185184E-2</v>
      </c>
      <c r="B6204">
        <v>-9999</v>
      </c>
      <c r="C6204">
        <v>-9999</v>
      </c>
      <c r="D6204">
        <v>1002.3491</v>
      </c>
      <c r="E6204">
        <v>-1.1739501999999999</v>
      </c>
      <c r="F6204">
        <v>0.12988280999999999</v>
      </c>
      <c r="G6204">
        <v>10.145401</v>
      </c>
      <c r="H6204">
        <v>-3.5125731999999998</v>
      </c>
      <c r="I6204">
        <v>7.0129394999999999</v>
      </c>
      <c r="J6204">
        <v>10.18219</v>
      </c>
      <c r="K6204">
        <v>-5.6304930000000003E-2</v>
      </c>
      <c r="L6204">
        <v>-4.0206909999999998E-2</v>
      </c>
      <c r="M6204">
        <v>0.10705566399999999</v>
      </c>
      <c r="N6204">
        <v>123.402466</v>
      </c>
      <c r="O6204">
        <v>35.905556099999998</v>
      </c>
      <c r="P6204">
        <v>-79.055176799999998</v>
      </c>
      <c r="Q6204">
        <v>-9999</v>
      </c>
    </row>
    <row r="6205" spans="1:17">
      <c r="A6205" s="1">
        <v>1.9748842592592592E-2</v>
      </c>
      <c r="B6205">
        <v>-9999</v>
      </c>
      <c r="C6205">
        <v>-9999</v>
      </c>
      <c r="D6205">
        <v>1002.3591</v>
      </c>
      <c r="E6205">
        <v>-1.6632233000000001</v>
      </c>
      <c r="F6205">
        <v>-2.3132323999999999E-2</v>
      </c>
      <c r="G6205">
        <v>10.292816</v>
      </c>
      <c r="H6205">
        <v>-3.6697388000000002</v>
      </c>
      <c r="I6205">
        <v>7.8170776000000002</v>
      </c>
      <c r="J6205">
        <v>9.9288939999999997</v>
      </c>
      <c r="K6205">
        <v>5.2169800000000002E-2</v>
      </c>
      <c r="L6205">
        <v>0.12765503</v>
      </c>
      <c r="M6205">
        <v>-6.7977905000000005E-2</v>
      </c>
      <c r="N6205">
        <v>122.096924</v>
      </c>
      <c r="O6205">
        <v>35.905556099999998</v>
      </c>
      <c r="P6205">
        <v>-79.055176799999998</v>
      </c>
      <c r="Q6205">
        <v>-9999</v>
      </c>
    </row>
    <row r="6206" spans="1:17">
      <c r="A6206" s="1">
        <v>1.975E-2</v>
      </c>
      <c r="B6206">
        <v>-9999</v>
      </c>
      <c r="C6206">
        <v>-9999</v>
      </c>
      <c r="D6206">
        <v>1002.3591</v>
      </c>
      <c r="E6206">
        <v>-1.7464751999999999</v>
      </c>
      <c r="F6206">
        <v>0.54005429999999999</v>
      </c>
      <c r="G6206">
        <v>9.5958710000000007</v>
      </c>
      <c r="H6206">
        <v>-3.8696290000000002</v>
      </c>
      <c r="I6206">
        <v>8.226013</v>
      </c>
      <c r="J6206">
        <v>10.137938999999999</v>
      </c>
      <c r="K6206">
        <v>4.3411255000000003E-2</v>
      </c>
      <c r="L6206">
        <v>0.11329651</v>
      </c>
      <c r="M6206">
        <v>-2.0492554E-2</v>
      </c>
      <c r="N6206">
        <v>145.4212</v>
      </c>
      <c r="O6206">
        <v>35.905556099999998</v>
      </c>
      <c r="P6206">
        <v>-79.055176799999998</v>
      </c>
      <c r="Q6206">
        <v>-9999</v>
      </c>
    </row>
    <row r="6207" spans="1:17">
      <c r="A6207" s="1">
        <v>1.9752314814814816E-2</v>
      </c>
      <c r="B6207">
        <v>-9999</v>
      </c>
      <c r="C6207">
        <v>-9999</v>
      </c>
      <c r="D6207">
        <v>1002.3691</v>
      </c>
      <c r="E6207">
        <v>-2.1808320000000001</v>
      </c>
      <c r="F6207">
        <v>0.55252075</v>
      </c>
      <c r="G6207">
        <v>10.355347</v>
      </c>
      <c r="H6207">
        <v>-3.9978026999999998</v>
      </c>
      <c r="I6207">
        <v>8.2534790000000005</v>
      </c>
      <c r="J6207">
        <v>9.1537480000000002</v>
      </c>
      <c r="K6207">
        <v>-5.3344727000000002E-2</v>
      </c>
      <c r="L6207">
        <v>5.4992675999999997E-2</v>
      </c>
      <c r="M6207">
        <v>9.817505E-2</v>
      </c>
      <c r="N6207">
        <v>158.37753000000001</v>
      </c>
      <c r="O6207">
        <v>35.905556099999998</v>
      </c>
      <c r="P6207">
        <v>-79.055176799999998</v>
      </c>
      <c r="Q6207">
        <v>-9999</v>
      </c>
    </row>
    <row r="6208" spans="1:17">
      <c r="A6208" s="1">
        <v>1.9753472222222224E-2</v>
      </c>
      <c r="B6208">
        <v>-9999</v>
      </c>
      <c r="C6208">
        <v>-9999</v>
      </c>
      <c r="D6208">
        <v>1002.3691</v>
      </c>
      <c r="E6208">
        <v>-1.6208343999999999</v>
      </c>
      <c r="F6208">
        <v>1.5499267999999999</v>
      </c>
      <c r="G6208">
        <v>8.6261139999999994</v>
      </c>
      <c r="H6208">
        <v>-4.5425414999999996</v>
      </c>
      <c r="I6208">
        <v>8.1603999999999992</v>
      </c>
      <c r="J6208">
        <v>9.2651369999999993</v>
      </c>
      <c r="K6208">
        <v>-4.1824340000000002E-2</v>
      </c>
      <c r="L6208">
        <v>-3.3187866000000003E-2</v>
      </c>
      <c r="M6208">
        <v>7.243347E-2</v>
      </c>
      <c r="N6208">
        <v>160.88140999999999</v>
      </c>
      <c r="O6208">
        <v>35.905556099999998</v>
      </c>
      <c r="P6208">
        <v>-79.055176799999998</v>
      </c>
      <c r="Q6208">
        <v>-9999</v>
      </c>
    </row>
    <row r="6209" spans="1:17">
      <c r="A6209" s="1">
        <v>1.9754629629629629E-2</v>
      </c>
      <c r="B6209">
        <v>-9999</v>
      </c>
      <c r="C6209">
        <v>-9999</v>
      </c>
      <c r="D6209">
        <v>1002.3691</v>
      </c>
      <c r="E6209">
        <v>-1.7430266999999999</v>
      </c>
      <c r="F6209">
        <v>1.3775177000000001</v>
      </c>
      <c r="G6209">
        <v>9.232208</v>
      </c>
      <c r="H6209">
        <v>-4.2648314999999997</v>
      </c>
      <c r="I6209">
        <v>6.7825316999999998</v>
      </c>
      <c r="J6209">
        <v>9.7351069999999993</v>
      </c>
      <c r="K6209">
        <v>-3.7826538E-2</v>
      </c>
      <c r="L6209">
        <v>-0.16902159999999999</v>
      </c>
      <c r="M6209">
        <v>5.3756713999999997E-2</v>
      </c>
      <c r="N6209">
        <v>158.14456000000001</v>
      </c>
      <c r="O6209">
        <v>35.905520199999998</v>
      </c>
      <c r="P6209">
        <v>-79.055166700000001</v>
      </c>
      <c r="Q6209">
        <v>-9999</v>
      </c>
    </row>
    <row r="6210" spans="1:17">
      <c r="A6210" s="1">
        <v>1.9755787037037037E-2</v>
      </c>
      <c r="B6210">
        <v>-9999</v>
      </c>
      <c r="C6210">
        <v>-9999</v>
      </c>
      <c r="D6210">
        <v>1002.3691</v>
      </c>
      <c r="E6210">
        <v>-2.0040588000000001</v>
      </c>
      <c r="F6210">
        <v>1.2615204</v>
      </c>
      <c r="G6210">
        <v>9.5750270000000004</v>
      </c>
      <c r="H6210">
        <v>-2.5299071999999998</v>
      </c>
      <c r="I6210">
        <v>7.4722289999999996</v>
      </c>
      <c r="J6210">
        <v>9.0621949999999991</v>
      </c>
      <c r="K6210">
        <v>7.7072139999999997E-2</v>
      </c>
      <c r="L6210">
        <v>-0.13891602</v>
      </c>
      <c r="M6210">
        <v>-9.8953250000000006E-2</v>
      </c>
      <c r="N6210">
        <v>167.55437000000001</v>
      </c>
      <c r="O6210">
        <v>35.905520199999998</v>
      </c>
      <c r="P6210">
        <v>-79.055166700000001</v>
      </c>
      <c r="Q6210">
        <v>-9999</v>
      </c>
    </row>
    <row r="6211" spans="1:17">
      <c r="A6211" s="1">
        <v>1.9758101851851853E-2</v>
      </c>
      <c r="B6211">
        <v>-9999</v>
      </c>
      <c r="C6211">
        <v>-9999</v>
      </c>
      <c r="D6211">
        <v>1002.3691</v>
      </c>
      <c r="E6211">
        <v>-1.8244781000000001</v>
      </c>
      <c r="F6211">
        <v>1.2539978000000001</v>
      </c>
      <c r="G6211">
        <v>8.9557649999999995</v>
      </c>
      <c r="H6211">
        <v>-4.9575806</v>
      </c>
      <c r="I6211">
        <v>5.4046630000000002</v>
      </c>
      <c r="J6211">
        <v>8.3892819999999997</v>
      </c>
      <c r="K6211">
        <v>0.46356199999999997</v>
      </c>
      <c r="L6211">
        <v>-0.44204712000000002</v>
      </c>
      <c r="M6211">
        <v>-0.11317444</v>
      </c>
      <c r="N6211">
        <v>146.09602000000001</v>
      </c>
      <c r="O6211">
        <v>35.905520199999998</v>
      </c>
      <c r="P6211">
        <v>-79.055166700000001</v>
      </c>
      <c r="Q6211">
        <v>-9999</v>
      </c>
    </row>
    <row r="6212" spans="1:17">
      <c r="A6212" s="1">
        <v>1.9759259259259258E-2</v>
      </c>
      <c r="B6212">
        <v>-9999</v>
      </c>
      <c r="C6212">
        <v>-9999</v>
      </c>
      <c r="D6212">
        <v>1002.3791</v>
      </c>
      <c r="E6212">
        <v>-1.7908936</v>
      </c>
      <c r="F6212">
        <v>1.6957245000000001</v>
      </c>
      <c r="G6212">
        <v>9.3535769999999996</v>
      </c>
      <c r="H6212">
        <v>-4.7073364</v>
      </c>
      <c r="I6212">
        <v>6.9778440000000002</v>
      </c>
      <c r="J6212">
        <v>9.2346190000000004</v>
      </c>
      <c r="K6212">
        <v>4.0298462E-2</v>
      </c>
      <c r="L6212">
        <v>7.3501590000000006E-2</v>
      </c>
      <c r="M6212" s="2">
        <v>3.8099999999999999E-4</v>
      </c>
      <c r="N6212">
        <v>112.79349000000001</v>
      </c>
      <c r="O6212">
        <v>35.905520199999998</v>
      </c>
      <c r="P6212">
        <v>-79.055166700000001</v>
      </c>
      <c r="Q6212">
        <v>-9999</v>
      </c>
    </row>
    <row r="6213" spans="1:17">
      <c r="A6213" s="1">
        <v>1.9760416666666666E-2</v>
      </c>
      <c r="B6213">
        <v>-9999</v>
      </c>
      <c r="C6213">
        <v>-9999</v>
      </c>
      <c r="D6213">
        <v>1002.3714</v>
      </c>
      <c r="E6213">
        <v>-1.7010345</v>
      </c>
      <c r="F6213">
        <v>2.7845154000000001</v>
      </c>
      <c r="G6213">
        <v>8.9007419999999993</v>
      </c>
      <c r="H6213">
        <v>-6.5521240000000001</v>
      </c>
      <c r="I6213">
        <v>6.6650390000000002</v>
      </c>
      <c r="J6213">
        <v>9.9975590000000008</v>
      </c>
      <c r="K6213">
        <v>0.22904968000000001</v>
      </c>
      <c r="L6213">
        <v>0.38720703000000001</v>
      </c>
      <c r="M6213">
        <v>0.19691467000000001</v>
      </c>
      <c r="N6213">
        <v>113.85470599999999</v>
      </c>
      <c r="O6213">
        <v>35.905520199999998</v>
      </c>
      <c r="P6213">
        <v>-79.055166700000001</v>
      </c>
      <c r="Q6213">
        <v>-9999</v>
      </c>
    </row>
    <row r="6214" spans="1:17">
      <c r="A6214" s="1">
        <v>1.9761574074074074E-2</v>
      </c>
      <c r="B6214">
        <v>-9999</v>
      </c>
      <c r="C6214">
        <v>-9999</v>
      </c>
      <c r="D6214">
        <v>1002.3791</v>
      </c>
      <c r="E6214">
        <v>-1.3365020999999999</v>
      </c>
      <c r="F6214">
        <v>2.7254790999999998</v>
      </c>
      <c r="G6214">
        <v>9.4850460000000005</v>
      </c>
      <c r="H6214">
        <v>-6.8862914999999996</v>
      </c>
      <c r="I6214">
        <v>4.4845579999999998</v>
      </c>
      <c r="J6214">
        <v>8.7387084999999995</v>
      </c>
      <c r="K6214">
        <v>3.9367675999999997E-2</v>
      </c>
      <c r="L6214">
        <v>0.11425781</v>
      </c>
      <c r="M6214">
        <v>-6.5307619999999999E-3</v>
      </c>
      <c r="N6214">
        <v>111.14369000000001</v>
      </c>
      <c r="O6214">
        <v>35.905520199999998</v>
      </c>
      <c r="P6214">
        <v>-79.055166700000001</v>
      </c>
      <c r="Q6214">
        <v>-9999</v>
      </c>
    </row>
    <row r="6215" spans="1:17">
      <c r="A6215" s="1">
        <v>1.976388888888889E-2</v>
      </c>
      <c r="B6215">
        <v>-9999</v>
      </c>
      <c r="C6215">
        <v>-9999</v>
      </c>
      <c r="D6215">
        <v>1002.3791</v>
      </c>
      <c r="E6215">
        <v>-2.0643767999999998</v>
      </c>
      <c r="F6215">
        <v>2.4049683000000002</v>
      </c>
      <c r="G6215">
        <v>9.5050050000000006</v>
      </c>
      <c r="H6215">
        <v>-8.4854129999999994</v>
      </c>
      <c r="I6215">
        <v>6.4315796000000001</v>
      </c>
      <c r="J6215">
        <v>8.8577270000000006</v>
      </c>
      <c r="K6215">
        <v>0.11993408</v>
      </c>
      <c r="L6215">
        <v>-0.17231750000000001</v>
      </c>
      <c r="M6215">
        <v>-8.4945679999999996E-2</v>
      </c>
      <c r="N6215">
        <v>129.27696</v>
      </c>
      <c r="O6215">
        <v>35.905520199999998</v>
      </c>
      <c r="P6215">
        <v>-79.055166700000001</v>
      </c>
      <c r="Q6215">
        <v>-9999</v>
      </c>
    </row>
    <row r="6216" spans="1:17">
      <c r="A6216" s="1">
        <v>1.9765046296296298E-2</v>
      </c>
      <c r="B6216">
        <v>-9999</v>
      </c>
      <c r="C6216">
        <v>-9999</v>
      </c>
      <c r="D6216">
        <v>1002.3791</v>
      </c>
      <c r="E6216">
        <v>-2.0727997</v>
      </c>
      <c r="F6216">
        <v>2.4406737999999999</v>
      </c>
      <c r="G6216">
        <v>8.948563</v>
      </c>
      <c r="H6216">
        <v>-6.8664550000000002</v>
      </c>
      <c r="I6216">
        <v>6.7764280000000001</v>
      </c>
      <c r="J6216">
        <v>9.7412109999999998</v>
      </c>
      <c r="K6216">
        <v>-0.28598022000000001</v>
      </c>
      <c r="L6216">
        <v>-0.23957824999999999</v>
      </c>
      <c r="M6216">
        <v>6.8344115999999996E-2</v>
      </c>
      <c r="N6216">
        <v>137.61938000000001</v>
      </c>
      <c r="O6216">
        <v>35.905520199999998</v>
      </c>
      <c r="P6216">
        <v>-79.055166700000001</v>
      </c>
      <c r="Q6216">
        <v>2</v>
      </c>
    </row>
    <row r="6217" spans="1:17">
      <c r="A6217" s="1">
        <v>1.9766203703703706E-2</v>
      </c>
      <c r="B6217">
        <v>-9999</v>
      </c>
      <c r="C6217">
        <v>-9999</v>
      </c>
      <c r="D6217">
        <v>1002.3691</v>
      </c>
      <c r="E6217">
        <v>-2.0374146</v>
      </c>
      <c r="F6217">
        <v>2.1824188000000002</v>
      </c>
      <c r="G6217">
        <v>9.3496550000000003</v>
      </c>
      <c r="H6217">
        <v>-5.7006835999999996</v>
      </c>
      <c r="I6217">
        <v>6.1523437999999997</v>
      </c>
      <c r="J6217">
        <v>8.6746219999999994</v>
      </c>
      <c r="K6217">
        <v>3.1295775999999997E-2</v>
      </c>
      <c r="L6217">
        <v>-0.24633789</v>
      </c>
      <c r="M6217">
        <v>5.3619384999999999E-2</v>
      </c>
      <c r="N6217">
        <v>124.923706</v>
      </c>
      <c r="O6217">
        <v>35.905498600000001</v>
      </c>
      <c r="P6217">
        <v>-79.055208699999994</v>
      </c>
      <c r="Q6217">
        <v>2</v>
      </c>
    </row>
    <row r="6218" spans="1:17">
      <c r="A6218" s="1">
        <v>1.9768518518518515E-2</v>
      </c>
      <c r="B6218">
        <v>-9999</v>
      </c>
      <c r="C6218">
        <v>-9999</v>
      </c>
      <c r="D6218">
        <v>1002.3791</v>
      </c>
      <c r="E6218">
        <v>-1.7486115</v>
      </c>
      <c r="F6218">
        <v>2.2860870000000002</v>
      </c>
      <c r="G6218">
        <v>9.5167389999999994</v>
      </c>
      <c r="H6218">
        <v>-6.5948485999999997</v>
      </c>
      <c r="I6218">
        <v>5.7998656999999998</v>
      </c>
      <c r="J6218">
        <v>7.3867799999999999</v>
      </c>
      <c r="K6218">
        <v>-0.328125</v>
      </c>
      <c r="L6218">
        <v>0.25498961999999997</v>
      </c>
      <c r="M6218">
        <v>0.14410400000000001</v>
      </c>
      <c r="N6218">
        <v>96.176315000000002</v>
      </c>
      <c r="O6218">
        <v>35.905498600000001</v>
      </c>
      <c r="P6218">
        <v>-79.055208699999994</v>
      </c>
      <c r="Q6218">
        <v>2</v>
      </c>
    </row>
    <row r="6219" spans="1:17">
      <c r="A6219" s="1">
        <v>1.9769675925925927E-2</v>
      </c>
      <c r="B6219">
        <v>-9999</v>
      </c>
      <c r="C6219">
        <v>-9999</v>
      </c>
      <c r="D6219">
        <v>1002.3791</v>
      </c>
      <c r="E6219">
        <v>-1.465622</v>
      </c>
      <c r="F6219">
        <v>2.0946503000000001</v>
      </c>
      <c r="G6219">
        <v>8.8429570000000002</v>
      </c>
      <c r="H6219">
        <v>-6.8862914999999996</v>
      </c>
      <c r="I6219">
        <v>6.17218</v>
      </c>
      <c r="J6219">
        <v>9.742737</v>
      </c>
      <c r="K6219">
        <v>-0.15327453999999999</v>
      </c>
      <c r="L6219">
        <v>6.6604614000000006E-2</v>
      </c>
      <c r="M6219">
        <v>-9.6130369999999996E-3</v>
      </c>
      <c r="N6219">
        <v>95</v>
      </c>
      <c r="O6219">
        <v>35.905498600000001</v>
      </c>
      <c r="P6219">
        <v>-79.055208699999994</v>
      </c>
      <c r="Q6219">
        <v>2</v>
      </c>
    </row>
    <row r="6220" spans="1:17">
      <c r="A6220" s="1">
        <v>1.9770833333333331E-2</v>
      </c>
      <c r="B6220">
        <v>-9999</v>
      </c>
      <c r="C6220">
        <v>-9999</v>
      </c>
      <c r="D6220">
        <v>1002.3691</v>
      </c>
      <c r="E6220">
        <v>-1.8083343999999999</v>
      </c>
      <c r="F6220">
        <v>1.6608734000000001</v>
      </c>
      <c r="G6220">
        <v>10.059951999999999</v>
      </c>
      <c r="H6220">
        <v>-7.89032</v>
      </c>
      <c r="I6220">
        <v>3.5430907999999999</v>
      </c>
      <c r="J6220">
        <v>8.5586549999999999</v>
      </c>
      <c r="K6220">
        <v>-0.13130188000000001</v>
      </c>
      <c r="L6220">
        <v>-0.17233276</v>
      </c>
      <c r="M6220">
        <v>2.0309448000000001E-2</v>
      </c>
      <c r="N6220">
        <v>98.778750000000002</v>
      </c>
      <c r="O6220">
        <v>35.905498600000001</v>
      </c>
      <c r="P6220">
        <v>-79.055208699999994</v>
      </c>
      <c r="Q6220">
        <v>2</v>
      </c>
    </row>
    <row r="6221" spans="1:17">
      <c r="A6221" s="1">
        <v>1.9771990740740739E-2</v>
      </c>
      <c r="B6221">
        <v>-9999</v>
      </c>
      <c r="C6221">
        <v>-9999</v>
      </c>
      <c r="D6221">
        <v>1002.3791</v>
      </c>
      <c r="E6221">
        <v>-1.5129699999999999</v>
      </c>
      <c r="F6221">
        <v>2.0552367999999999</v>
      </c>
      <c r="G6221">
        <v>9.4449004999999993</v>
      </c>
      <c r="H6221">
        <v>-8.0429080000000006</v>
      </c>
      <c r="I6221">
        <v>4.5913696000000002</v>
      </c>
      <c r="J6221">
        <v>9.1354369999999996</v>
      </c>
      <c r="K6221">
        <v>0.16711425999999999</v>
      </c>
      <c r="L6221">
        <v>-0.30151367000000001</v>
      </c>
      <c r="M6221">
        <v>2.3880004999999999E-2</v>
      </c>
      <c r="N6221">
        <v>93.455200000000005</v>
      </c>
      <c r="O6221">
        <v>35.905498600000001</v>
      </c>
      <c r="P6221">
        <v>-79.055208699999994</v>
      </c>
      <c r="Q6221">
        <v>2</v>
      </c>
    </row>
    <row r="6222" spans="1:17">
      <c r="A6222" s="1">
        <v>1.9774305555555555E-2</v>
      </c>
      <c r="B6222">
        <v>-9999</v>
      </c>
      <c r="C6222">
        <v>-9999</v>
      </c>
      <c r="D6222">
        <v>1002.3791</v>
      </c>
      <c r="E6222">
        <v>-1.3002625000000001</v>
      </c>
      <c r="F6222">
        <v>1.8364258</v>
      </c>
      <c r="G6222">
        <v>9.7153930000000006</v>
      </c>
      <c r="H6222">
        <v>-8.5021970000000007</v>
      </c>
      <c r="I6222">
        <v>5.9478759999999999</v>
      </c>
      <c r="J6222">
        <v>9.4711300000000005</v>
      </c>
      <c r="K6222">
        <v>-0.15570068000000001</v>
      </c>
      <c r="L6222">
        <v>-3.8299560000000003E-2</v>
      </c>
      <c r="M6222">
        <v>7.5988770000000004E-3</v>
      </c>
      <c r="N6222">
        <v>63.16272</v>
      </c>
      <c r="O6222">
        <v>35.905498600000001</v>
      </c>
      <c r="P6222">
        <v>-79.055208699999994</v>
      </c>
      <c r="Q6222">
        <v>2</v>
      </c>
    </row>
    <row r="6223" spans="1:17">
      <c r="A6223" s="1">
        <v>1.9775462962962963E-2</v>
      </c>
      <c r="B6223">
        <v>-9999</v>
      </c>
      <c r="C6223">
        <v>-9999</v>
      </c>
      <c r="D6223">
        <v>1002.3715</v>
      </c>
      <c r="E6223">
        <v>-0.83874510000000002</v>
      </c>
      <c r="F6223">
        <v>1.9230042000000001</v>
      </c>
      <c r="G6223">
        <v>9.764526</v>
      </c>
      <c r="H6223">
        <v>-7.8979489999999997</v>
      </c>
      <c r="I6223">
        <v>5.3497313999999996</v>
      </c>
      <c r="J6223">
        <v>8.3374020000000009</v>
      </c>
      <c r="K6223">
        <v>-2.658081E-2</v>
      </c>
      <c r="L6223">
        <v>-0.27452086999999997</v>
      </c>
      <c r="M6223">
        <v>-6.2561040000000002E-3</v>
      </c>
      <c r="N6223">
        <v>52.708159999999999</v>
      </c>
      <c r="O6223">
        <v>35.905498600000001</v>
      </c>
      <c r="P6223">
        <v>-79.055208699999994</v>
      </c>
      <c r="Q6223">
        <v>2</v>
      </c>
    </row>
    <row r="6224" spans="1:17">
      <c r="A6224" s="1">
        <v>1.9776620370370371E-2</v>
      </c>
      <c r="B6224">
        <v>-9999</v>
      </c>
      <c r="C6224">
        <v>-9999</v>
      </c>
      <c r="D6224">
        <v>1002.3691</v>
      </c>
      <c r="E6224">
        <v>-0.73364260000000003</v>
      </c>
      <c r="F6224">
        <v>1.9878387</v>
      </c>
      <c r="G6224">
        <v>9.6836850000000005</v>
      </c>
      <c r="H6224">
        <v>-7.4874879999999999</v>
      </c>
      <c r="I6224">
        <v>6.4468383999999999</v>
      </c>
      <c r="J6224">
        <v>8.4884640000000005</v>
      </c>
      <c r="K6224">
        <v>8.5769650000000003E-2</v>
      </c>
      <c r="L6224">
        <v>-9.2117309999999994E-2</v>
      </c>
      <c r="M6224">
        <v>1.7135620000000001E-2</v>
      </c>
      <c r="N6224">
        <v>43.523086999999997</v>
      </c>
      <c r="O6224">
        <v>35.905498600000001</v>
      </c>
      <c r="P6224">
        <v>-79.055208699999994</v>
      </c>
      <c r="Q6224">
        <v>2</v>
      </c>
    </row>
    <row r="6225" spans="1:17">
      <c r="A6225" s="1">
        <v>1.977777777777778E-2</v>
      </c>
      <c r="B6225">
        <v>-9999</v>
      </c>
      <c r="C6225">
        <v>-9999</v>
      </c>
      <c r="D6225">
        <v>1002.3691</v>
      </c>
      <c r="E6225">
        <v>-0.41729736000000001</v>
      </c>
      <c r="F6225">
        <v>2.1215514999999998</v>
      </c>
      <c r="G6225">
        <v>8.3327179999999998</v>
      </c>
      <c r="H6225">
        <v>-9.2941280000000006</v>
      </c>
      <c r="I6225">
        <v>4.1992187999999997</v>
      </c>
      <c r="J6225">
        <v>7.2128296000000001</v>
      </c>
      <c r="K6225">
        <v>-0.33607482999999999</v>
      </c>
      <c r="L6225">
        <v>-3.8909911999999998E-2</v>
      </c>
      <c r="M6225">
        <v>1.9912719999999998E-2</v>
      </c>
      <c r="N6225">
        <v>39.284300000000002</v>
      </c>
      <c r="O6225">
        <v>35.905492000000002</v>
      </c>
      <c r="P6225">
        <v>-79.0552153</v>
      </c>
      <c r="Q6225">
        <v>2</v>
      </c>
    </row>
    <row r="6226" spans="1:17">
      <c r="A6226" s="1">
        <v>1.9778935185185184E-2</v>
      </c>
      <c r="B6226">
        <v>-9999</v>
      </c>
      <c r="C6226">
        <v>-9999</v>
      </c>
      <c r="D6226">
        <v>1002.3691</v>
      </c>
      <c r="E6226">
        <v>-1.1969147</v>
      </c>
      <c r="F6226">
        <v>0.93832400000000005</v>
      </c>
      <c r="G6226">
        <v>9.8600309999999993</v>
      </c>
      <c r="H6226">
        <v>-9.6405030000000007</v>
      </c>
      <c r="I6226">
        <v>4.5440674000000003</v>
      </c>
      <c r="J6226">
        <v>8.8943480000000008</v>
      </c>
      <c r="K6226">
        <v>0.16943359999999999</v>
      </c>
      <c r="L6226">
        <v>-0.15890503</v>
      </c>
      <c r="M6226">
        <v>4.9133299999999998E-2</v>
      </c>
      <c r="N6226">
        <v>36.207915999999997</v>
      </c>
      <c r="O6226">
        <v>35.905492000000002</v>
      </c>
      <c r="P6226">
        <v>-79.0552153</v>
      </c>
      <c r="Q6226">
        <v>2</v>
      </c>
    </row>
    <row r="6227" spans="1:17">
      <c r="A6227" s="1">
        <v>1.978125E-2</v>
      </c>
      <c r="B6227">
        <v>-9999</v>
      </c>
      <c r="C6227">
        <v>-9999</v>
      </c>
      <c r="D6227">
        <v>1002.37494</v>
      </c>
      <c r="E6227">
        <v>-0.87234500000000004</v>
      </c>
      <c r="F6227">
        <v>1.6220703000000001</v>
      </c>
      <c r="G6227">
        <v>8.9409939999999999</v>
      </c>
      <c r="H6227">
        <v>-8.2534790000000005</v>
      </c>
      <c r="I6227">
        <v>5.5770873999999999</v>
      </c>
      <c r="J6227">
        <v>8.8943480000000008</v>
      </c>
      <c r="K6227">
        <v>0.18571472</v>
      </c>
      <c r="L6227">
        <v>-4.9179077000000002E-2</v>
      </c>
      <c r="M6227">
        <v>-2.2720337E-2</v>
      </c>
      <c r="N6227">
        <v>49</v>
      </c>
      <c r="O6227">
        <v>35.905492000000002</v>
      </c>
      <c r="P6227">
        <v>-79.0552153</v>
      </c>
      <c r="Q6227">
        <v>2</v>
      </c>
    </row>
    <row r="6228" spans="1:17">
      <c r="A6228" s="1">
        <v>1.9782407407407408E-2</v>
      </c>
      <c r="B6228">
        <v>-9999</v>
      </c>
      <c r="C6228">
        <v>-9999</v>
      </c>
      <c r="D6228">
        <v>1002.3791</v>
      </c>
      <c r="E6228">
        <v>-0.99011229999999995</v>
      </c>
      <c r="F6228">
        <v>1.4882660000000001</v>
      </c>
      <c r="G6228">
        <v>9.4321750000000009</v>
      </c>
      <c r="H6228">
        <v>-8.2534790000000005</v>
      </c>
      <c r="I6228">
        <v>4.8873899999999999</v>
      </c>
      <c r="J6228">
        <v>9.5672610000000002</v>
      </c>
      <c r="K6228">
        <v>7.9467769999999993E-2</v>
      </c>
      <c r="L6228">
        <v>9.3460080000000001E-2</v>
      </c>
      <c r="M6228">
        <v>2.5466919000000001E-2</v>
      </c>
      <c r="N6228">
        <v>47.127074999999998</v>
      </c>
      <c r="O6228">
        <v>35.905492000000002</v>
      </c>
      <c r="P6228">
        <v>-79.0552153</v>
      </c>
      <c r="Q6228">
        <v>2</v>
      </c>
    </row>
    <row r="6229" spans="1:17">
      <c r="A6229" s="1">
        <v>1.9783564814814813E-2</v>
      </c>
      <c r="B6229">
        <v>-9999</v>
      </c>
      <c r="C6229">
        <v>-9999</v>
      </c>
      <c r="D6229">
        <v>1002.3791</v>
      </c>
      <c r="E6229">
        <v>-0.96803284000000001</v>
      </c>
      <c r="F6229">
        <v>1.5877228000000001</v>
      </c>
      <c r="G6229">
        <v>9.4460139999999999</v>
      </c>
      <c r="H6229">
        <v>-9.1201779999999992</v>
      </c>
      <c r="I6229">
        <v>6.0943604000000002</v>
      </c>
      <c r="J6229">
        <v>6.7077637000000001</v>
      </c>
      <c r="K6229">
        <v>-3.9489745999999999E-2</v>
      </c>
      <c r="L6229">
        <v>-2.2369384999999999E-2</v>
      </c>
      <c r="M6229">
        <v>5.7952879999999998E-2</v>
      </c>
      <c r="N6229">
        <v>49.836624</v>
      </c>
      <c r="O6229">
        <v>35.905492000000002</v>
      </c>
      <c r="P6229">
        <v>-79.0552153</v>
      </c>
      <c r="Q6229">
        <v>2</v>
      </c>
    </row>
    <row r="6230" spans="1:17">
      <c r="A6230" s="1">
        <v>1.9784722222222221E-2</v>
      </c>
      <c r="B6230">
        <v>-9999</v>
      </c>
      <c r="C6230">
        <v>-9999</v>
      </c>
      <c r="D6230">
        <v>1002.3791</v>
      </c>
      <c r="E6230">
        <v>-0.79885863999999995</v>
      </c>
      <c r="F6230">
        <v>1.3946991</v>
      </c>
      <c r="G6230">
        <v>9.1991580000000006</v>
      </c>
      <c r="H6230">
        <v>-7.9650879999999997</v>
      </c>
      <c r="I6230">
        <v>5.0247190000000002</v>
      </c>
      <c r="J6230">
        <v>7.3059079999999996</v>
      </c>
      <c r="K6230">
        <v>0.11186218000000001</v>
      </c>
      <c r="L6230">
        <v>3.4652710000000003E-2</v>
      </c>
      <c r="M6230">
        <v>4.4830321999999999E-2</v>
      </c>
      <c r="N6230">
        <v>50</v>
      </c>
      <c r="O6230">
        <v>35.905492000000002</v>
      </c>
      <c r="P6230">
        <v>-79.0552153</v>
      </c>
      <c r="Q6230">
        <v>2</v>
      </c>
    </row>
    <row r="6231" spans="1:17">
      <c r="A6231" s="1">
        <v>1.9787037037037037E-2</v>
      </c>
      <c r="B6231">
        <v>-9999</v>
      </c>
      <c r="C6231">
        <v>-9999</v>
      </c>
      <c r="D6231">
        <v>1002.3791</v>
      </c>
      <c r="E6231">
        <v>-0.81904600000000005</v>
      </c>
      <c r="F6231">
        <v>1.4141539999999999</v>
      </c>
      <c r="G6231">
        <v>9.6304320000000008</v>
      </c>
      <c r="H6231">
        <v>-9.3765260000000001</v>
      </c>
      <c r="I6231">
        <v>3.3523559999999999</v>
      </c>
      <c r="J6231">
        <v>8.3023070000000008</v>
      </c>
      <c r="K6231">
        <v>2.8579712E-2</v>
      </c>
      <c r="L6231">
        <v>3.4835814999999999E-2</v>
      </c>
      <c r="M6231">
        <v>2.0675659999999998E-2</v>
      </c>
      <c r="N6231">
        <v>53.827559999999998</v>
      </c>
      <c r="O6231">
        <v>35.905492000000002</v>
      </c>
      <c r="P6231">
        <v>-79.0552153</v>
      </c>
      <c r="Q6231">
        <v>2</v>
      </c>
    </row>
    <row r="6232" spans="1:17">
      <c r="A6232" s="1">
        <v>1.9788194444444445E-2</v>
      </c>
      <c r="B6232">
        <v>-9999</v>
      </c>
      <c r="C6232">
        <v>-9999</v>
      </c>
      <c r="D6232">
        <v>1002.3791</v>
      </c>
      <c r="E6232">
        <v>-1.2554015999999999</v>
      </c>
      <c r="F6232">
        <v>1.3652039</v>
      </c>
      <c r="G6232">
        <v>9.6163329999999991</v>
      </c>
      <c r="H6232">
        <v>-8.0215449999999997</v>
      </c>
      <c r="I6232">
        <v>5.345154</v>
      </c>
      <c r="J6232">
        <v>8.5586549999999999</v>
      </c>
      <c r="K6232">
        <v>4.6310425000000002E-2</v>
      </c>
      <c r="L6232">
        <v>9.1094969999999997E-2</v>
      </c>
      <c r="M6232">
        <v>-5.5511474999999998E-2</v>
      </c>
      <c r="N6232">
        <v>54</v>
      </c>
      <c r="O6232">
        <v>35.905492000000002</v>
      </c>
      <c r="P6232">
        <v>-79.0552153</v>
      </c>
      <c r="Q6232">
        <v>2</v>
      </c>
    </row>
    <row r="6233" spans="1:17">
      <c r="A6233" s="1">
        <v>1.9789351851851853E-2</v>
      </c>
      <c r="B6233">
        <v>-9999</v>
      </c>
      <c r="C6233">
        <v>-9999</v>
      </c>
      <c r="D6233">
        <v>1002.3791</v>
      </c>
      <c r="E6233">
        <v>-1.1189575</v>
      </c>
      <c r="F6233">
        <v>1.3872986</v>
      </c>
      <c r="G6233">
        <v>9.3034359999999996</v>
      </c>
      <c r="H6233">
        <v>-8.2763670000000005</v>
      </c>
      <c r="I6233">
        <v>4.0267944</v>
      </c>
      <c r="J6233">
        <v>8.2015989999999999</v>
      </c>
      <c r="K6233">
        <v>-0.15702820000000001</v>
      </c>
      <c r="L6233">
        <v>1.0253906E-2</v>
      </c>
      <c r="M6233" s="2">
        <v>-2.9E-4</v>
      </c>
      <c r="N6233">
        <v>57.729247999999998</v>
      </c>
      <c r="O6233">
        <v>35.905492600000002</v>
      </c>
      <c r="P6233">
        <v>-79.055205200000003</v>
      </c>
      <c r="Q6233">
        <v>2</v>
      </c>
    </row>
    <row r="6234" spans="1:17">
      <c r="A6234" s="1">
        <v>1.9790509259259261E-2</v>
      </c>
      <c r="B6234">
        <v>-9999</v>
      </c>
      <c r="C6234">
        <v>-9999</v>
      </c>
      <c r="D6234">
        <v>1002.38904</v>
      </c>
      <c r="E6234">
        <v>-1.0785370000000001</v>
      </c>
      <c r="F6234">
        <v>1.3091278</v>
      </c>
      <c r="G6234">
        <v>9.5686649999999993</v>
      </c>
      <c r="H6234">
        <v>-8.3786009999999997</v>
      </c>
      <c r="I6234">
        <v>4.8843383999999999</v>
      </c>
      <c r="J6234">
        <v>7.398987</v>
      </c>
      <c r="K6234">
        <v>-1.1322021999999999E-2</v>
      </c>
      <c r="L6234">
        <v>-3.4957886000000001E-2</v>
      </c>
      <c r="M6234">
        <v>2.4948120000000001E-2</v>
      </c>
      <c r="N6234">
        <v>58</v>
      </c>
      <c r="O6234">
        <v>35.905492600000002</v>
      </c>
      <c r="P6234">
        <v>-79.055205200000003</v>
      </c>
      <c r="Q6234">
        <v>2</v>
      </c>
    </row>
    <row r="6235" spans="1:17">
      <c r="A6235" s="1">
        <v>1.9792824074074074E-2</v>
      </c>
      <c r="B6235">
        <v>-9999</v>
      </c>
      <c r="C6235">
        <v>-9999</v>
      </c>
      <c r="D6235">
        <v>1002.38904</v>
      </c>
      <c r="E6235">
        <v>-0.70211789999999996</v>
      </c>
      <c r="F6235">
        <v>1.3034363</v>
      </c>
      <c r="G6235">
        <v>9.8259430000000005</v>
      </c>
      <c r="H6235">
        <v>-7.3867799999999999</v>
      </c>
      <c r="I6235">
        <v>2.6489258000000002</v>
      </c>
      <c r="J6235">
        <v>8.0535890000000006</v>
      </c>
      <c r="K6235">
        <v>-3.4301758000000002E-2</v>
      </c>
      <c r="L6235">
        <v>-5.6884766000000003E-2</v>
      </c>
      <c r="M6235">
        <v>-2.2827147999999998E-2</v>
      </c>
      <c r="N6235">
        <v>55.056519999999999</v>
      </c>
      <c r="O6235">
        <v>35.905492600000002</v>
      </c>
      <c r="P6235">
        <v>-79.055205200000003</v>
      </c>
      <c r="Q6235">
        <v>2</v>
      </c>
    </row>
    <row r="6236" spans="1:17">
      <c r="A6236" s="1">
        <v>1.9793981481481482E-2</v>
      </c>
      <c r="B6236">
        <v>-9999</v>
      </c>
      <c r="C6236">
        <v>-9999</v>
      </c>
      <c r="D6236">
        <v>1002.38904</v>
      </c>
      <c r="E6236">
        <v>-0.92883300000000002</v>
      </c>
      <c r="F6236">
        <v>1.3341826999999999</v>
      </c>
      <c r="G6236">
        <v>9.6402590000000004</v>
      </c>
      <c r="H6236">
        <v>-8.0795290000000008</v>
      </c>
      <c r="I6236">
        <v>4.7149660000000004</v>
      </c>
      <c r="J6236">
        <v>8.3892819999999997</v>
      </c>
      <c r="K6236">
        <v>-2.6992797999999998E-2</v>
      </c>
      <c r="L6236">
        <v>-3.8757319999999998E-3</v>
      </c>
      <c r="M6236">
        <v>2.7786254999999999E-2</v>
      </c>
      <c r="N6236">
        <v>52.197754000000003</v>
      </c>
      <c r="O6236">
        <v>35.905492600000002</v>
      </c>
      <c r="P6236">
        <v>-79.055205200000003</v>
      </c>
      <c r="Q6236">
        <v>2</v>
      </c>
    </row>
    <row r="6237" spans="1:17">
      <c r="A6237" s="1">
        <v>1.9795138888888886E-2</v>
      </c>
      <c r="B6237">
        <v>-9999</v>
      </c>
      <c r="C6237">
        <v>-9999</v>
      </c>
      <c r="D6237">
        <v>1002.3791</v>
      </c>
      <c r="E6237">
        <v>-0.82067869999999998</v>
      </c>
      <c r="F6237">
        <v>1.2912444999999999</v>
      </c>
      <c r="G6237">
        <v>9.3991240000000005</v>
      </c>
      <c r="H6237">
        <v>-7.0388793999999999</v>
      </c>
      <c r="I6237">
        <v>5.0598144999999999</v>
      </c>
      <c r="J6237">
        <v>9.3994140000000002</v>
      </c>
      <c r="K6237">
        <v>-1.0803223000000001E-2</v>
      </c>
      <c r="L6237">
        <v>2.9388428000000001E-2</v>
      </c>
      <c r="M6237">
        <v>3.1539917000000001E-2</v>
      </c>
      <c r="N6237">
        <v>52</v>
      </c>
      <c r="O6237">
        <v>35.905492600000002</v>
      </c>
      <c r="P6237">
        <v>-79.055205200000003</v>
      </c>
      <c r="Q6237">
        <v>2</v>
      </c>
    </row>
    <row r="6238" spans="1:17">
      <c r="A6238" s="1">
        <v>1.9796296296296298E-2</v>
      </c>
      <c r="B6238">
        <v>-9999</v>
      </c>
      <c r="C6238">
        <v>-9999</v>
      </c>
      <c r="D6238">
        <v>1002.3791</v>
      </c>
      <c r="E6238">
        <v>-0.83566284000000002</v>
      </c>
      <c r="F6238">
        <v>1.2854614</v>
      </c>
      <c r="G6238">
        <v>9.5729065000000002</v>
      </c>
      <c r="H6238">
        <v>-8.0230709999999998</v>
      </c>
      <c r="I6238">
        <v>5.4107665999999996</v>
      </c>
      <c r="J6238">
        <v>9.6801759999999994</v>
      </c>
      <c r="K6238">
        <v>-2.8060913E-2</v>
      </c>
      <c r="L6238">
        <v>3.8253783999999999E-2</v>
      </c>
      <c r="M6238">
        <v>6.6833500000000002E-3</v>
      </c>
      <c r="N6238">
        <v>53.890320000000003</v>
      </c>
      <c r="O6238">
        <v>35.905492600000002</v>
      </c>
      <c r="P6238">
        <v>-79.055205200000003</v>
      </c>
      <c r="Q6238">
        <v>2</v>
      </c>
    </row>
    <row r="6239" spans="1:17">
      <c r="A6239" s="1">
        <v>1.9798611111111111E-2</v>
      </c>
      <c r="B6239">
        <v>-9999</v>
      </c>
      <c r="C6239">
        <v>-9999</v>
      </c>
      <c r="D6239">
        <v>1002.3791</v>
      </c>
      <c r="E6239">
        <v>-0.89042664000000005</v>
      </c>
      <c r="F6239">
        <v>1.2855529999999999</v>
      </c>
      <c r="G6239">
        <v>9.5856779999999997</v>
      </c>
      <c r="H6239">
        <v>-8.5784909999999996</v>
      </c>
      <c r="I6239">
        <v>3.9184570000000001</v>
      </c>
      <c r="J6239">
        <v>9.3368529999999996</v>
      </c>
      <c r="K6239">
        <v>5.2642820000000003E-3</v>
      </c>
      <c r="L6239">
        <v>0</v>
      </c>
      <c r="M6239">
        <v>1.3839722E-2</v>
      </c>
      <c r="N6239">
        <v>52.063828000000001</v>
      </c>
      <c r="O6239">
        <v>35.905492600000002</v>
      </c>
      <c r="P6239">
        <v>-79.055205200000003</v>
      </c>
      <c r="Q6239">
        <v>2</v>
      </c>
    </row>
    <row r="6240" spans="1:17">
      <c r="A6240" s="1">
        <v>1.9799768518518519E-2</v>
      </c>
      <c r="B6240">
        <v>-9999</v>
      </c>
      <c r="C6240">
        <v>-9999</v>
      </c>
      <c r="D6240">
        <v>1002.3791</v>
      </c>
      <c r="E6240">
        <v>-0.70359799999999995</v>
      </c>
      <c r="F6240">
        <v>1.1933746000000001</v>
      </c>
      <c r="G6240">
        <v>9.8351439999999997</v>
      </c>
      <c r="H6240">
        <v>-9.3948359999999997</v>
      </c>
      <c r="I6240">
        <v>4.8049926999999997</v>
      </c>
      <c r="J6240">
        <v>8.4793090000000007</v>
      </c>
      <c r="K6240">
        <v>-2.5955200000000001E-2</v>
      </c>
      <c r="L6240">
        <v>-6.4514160000000001E-2</v>
      </c>
      <c r="M6240">
        <v>-5.0353999999999998E-3</v>
      </c>
      <c r="N6240">
        <v>52</v>
      </c>
      <c r="O6240">
        <v>35.905492600000002</v>
      </c>
      <c r="P6240">
        <v>-79.055205200000003</v>
      </c>
      <c r="Q6240">
        <v>2</v>
      </c>
    </row>
    <row r="6241" spans="1:17">
      <c r="A6241" s="1">
        <v>1.9800925925925927E-2</v>
      </c>
      <c r="B6241">
        <v>-9999</v>
      </c>
      <c r="C6241">
        <v>-9999</v>
      </c>
      <c r="D6241">
        <v>1002.3791</v>
      </c>
      <c r="E6241">
        <v>-0.81767270000000003</v>
      </c>
      <c r="F6241">
        <v>1.2926788</v>
      </c>
      <c r="G6241">
        <v>9.6752470000000006</v>
      </c>
      <c r="H6241">
        <v>-9.1156009999999998</v>
      </c>
      <c r="I6241">
        <v>4.5898437999999997</v>
      </c>
      <c r="J6241">
        <v>9.1720579999999998</v>
      </c>
      <c r="K6241">
        <v>2.5527953999999999E-2</v>
      </c>
      <c r="L6241">
        <v>7.1411130000000001E-3</v>
      </c>
      <c r="M6241">
        <v>3.112793E-3</v>
      </c>
      <c r="N6241">
        <v>50.136690000000002</v>
      </c>
      <c r="O6241">
        <v>35.905495100000003</v>
      </c>
      <c r="P6241">
        <v>-79.055172900000002</v>
      </c>
      <c r="Q6241">
        <v>2</v>
      </c>
    </row>
    <row r="6242" spans="1:17">
      <c r="A6242" s="1">
        <v>1.9802083333333335E-2</v>
      </c>
      <c r="B6242">
        <v>-9999</v>
      </c>
      <c r="C6242">
        <v>-9999</v>
      </c>
      <c r="D6242">
        <v>1002.3791</v>
      </c>
      <c r="E6242">
        <v>-0.81758120000000001</v>
      </c>
      <c r="F6242">
        <v>1.2501678000000001</v>
      </c>
      <c r="G6242">
        <v>9.5662079999999996</v>
      </c>
      <c r="H6242">
        <v>-9.0133670000000006</v>
      </c>
      <c r="I6242">
        <v>3.8909912000000002</v>
      </c>
      <c r="J6242">
        <v>9.3490599999999997</v>
      </c>
      <c r="K6242">
        <v>-1.0147095E-2</v>
      </c>
      <c r="L6242">
        <v>-1.4007568E-2</v>
      </c>
      <c r="M6242">
        <v>-3.6087036000000003E-2</v>
      </c>
      <c r="N6242">
        <v>50.946669999999997</v>
      </c>
      <c r="O6242">
        <v>35.905495100000003</v>
      </c>
      <c r="P6242">
        <v>-79.055172900000002</v>
      </c>
      <c r="Q6242">
        <v>2</v>
      </c>
    </row>
    <row r="6243" spans="1:17">
      <c r="A6243" s="1">
        <v>1.9804398148148151E-2</v>
      </c>
      <c r="B6243">
        <v>-9999</v>
      </c>
      <c r="C6243">
        <v>-9999</v>
      </c>
      <c r="D6243">
        <v>1002.3791</v>
      </c>
      <c r="E6243">
        <v>-0.79672240000000005</v>
      </c>
      <c r="F6243">
        <v>1.3338165</v>
      </c>
      <c r="G6243">
        <v>9.5752260000000007</v>
      </c>
      <c r="H6243">
        <v>-7.9696654999999996</v>
      </c>
      <c r="I6243">
        <v>4.8873899999999999</v>
      </c>
      <c r="J6243">
        <v>9.9639889999999998</v>
      </c>
      <c r="K6243">
        <v>-0.10398865</v>
      </c>
      <c r="L6243">
        <v>0.12561035000000001</v>
      </c>
      <c r="M6243">
        <v>-5.6274414000000002E-2</v>
      </c>
      <c r="N6243">
        <v>54.852966000000002</v>
      </c>
      <c r="O6243">
        <v>35.905495100000003</v>
      </c>
      <c r="P6243">
        <v>-79.055172900000002</v>
      </c>
      <c r="Q6243">
        <v>2</v>
      </c>
    </row>
    <row r="6244" spans="1:17">
      <c r="A6244" s="1">
        <v>1.9805555555555555E-2</v>
      </c>
      <c r="B6244">
        <v>-9999</v>
      </c>
      <c r="C6244">
        <v>-9999</v>
      </c>
      <c r="D6244">
        <v>1002.3791</v>
      </c>
      <c r="E6244">
        <v>-0.91603089999999998</v>
      </c>
      <c r="F6244">
        <v>1.2528839000000001</v>
      </c>
      <c r="G6244">
        <v>9.4738620000000004</v>
      </c>
      <c r="H6244">
        <v>-8.4274290000000001</v>
      </c>
      <c r="I6244">
        <v>5.2978516000000004</v>
      </c>
      <c r="J6244">
        <v>9.9624629999999996</v>
      </c>
      <c r="K6244">
        <v>8.5769650000000003E-2</v>
      </c>
      <c r="L6244">
        <v>-4.5196532999999997E-2</v>
      </c>
      <c r="M6244">
        <v>-2.532959E-3</v>
      </c>
      <c r="N6244">
        <v>60.717559999999999</v>
      </c>
      <c r="O6244">
        <v>35.905495100000003</v>
      </c>
      <c r="P6244">
        <v>-79.055172900000002</v>
      </c>
      <c r="Q6244">
        <v>2</v>
      </c>
    </row>
    <row r="6245" spans="1:17">
      <c r="A6245" s="1">
        <v>1.9806712962962963E-2</v>
      </c>
      <c r="B6245">
        <v>-9999</v>
      </c>
      <c r="C6245">
        <v>-9999</v>
      </c>
      <c r="D6245">
        <v>1002.3791</v>
      </c>
      <c r="E6245">
        <v>-0.73312379999999999</v>
      </c>
      <c r="F6245">
        <v>1.4739226999999999</v>
      </c>
      <c r="G6245">
        <v>9.4548950000000005</v>
      </c>
      <c r="H6245">
        <v>-6.8496703999999999</v>
      </c>
      <c r="I6245">
        <v>3.8360596</v>
      </c>
      <c r="J6245">
        <v>9.1796875</v>
      </c>
      <c r="K6245">
        <v>8.9370729999999995E-2</v>
      </c>
      <c r="L6245">
        <v>-7.2280884000000004E-2</v>
      </c>
      <c r="M6245">
        <v>-8.6975100000000003E-3</v>
      </c>
      <c r="N6245">
        <v>59.093964</v>
      </c>
      <c r="O6245">
        <v>35.905495100000003</v>
      </c>
      <c r="P6245">
        <v>-79.055172900000002</v>
      </c>
      <c r="Q6245">
        <v>2</v>
      </c>
    </row>
    <row r="6246" spans="1:17">
      <c r="A6246" s="1">
        <v>1.9807870370370372E-2</v>
      </c>
      <c r="B6246">
        <v>-9999</v>
      </c>
      <c r="C6246">
        <v>-9999</v>
      </c>
      <c r="D6246">
        <v>1002.3791</v>
      </c>
      <c r="E6246">
        <v>-0.89674379999999998</v>
      </c>
      <c r="F6246">
        <v>1.0995178000000001</v>
      </c>
      <c r="G6246">
        <v>9.7918400000000005</v>
      </c>
      <c r="H6246">
        <v>-6.6864014000000003</v>
      </c>
      <c r="I6246">
        <v>4.7622679999999997</v>
      </c>
      <c r="J6246">
        <v>10.322571</v>
      </c>
      <c r="K6246">
        <v>-0.17094421000000001</v>
      </c>
      <c r="L6246">
        <v>-5.6549071999999999E-2</v>
      </c>
      <c r="M6246">
        <v>-1.7517089999999999E-2</v>
      </c>
      <c r="N6246">
        <v>57.093964</v>
      </c>
      <c r="O6246">
        <v>35.905495100000003</v>
      </c>
      <c r="P6246">
        <v>-79.055172900000002</v>
      </c>
      <c r="Q6246">
        <v>2</v>
      </c>
    </row>
    <row r="6247" spans="1:17">
      <c r="A6247" s="1">
        <v>1.9809027777777776E-2</v>
      </c>
      <c r="B6247">
        <v>-9999</v>
      </c>
      <c r="C6247">
        <v>-9999</v>
      </c>
      <c r="D6247">
        <v>1002.3791</v>
      </c>
      <c r="E6247">
        <v>-0.98483275999999997</v>
      </c>
      <c r="F6247">
        <v>1.232605</v>
      </c>
      <c r="G6247">
        <v>9.4512020000000003</v>
      </c>
      <c r="H6247">
        <v>-8.6135859999999997</v>
      </c>
      <c r="I6247">
        <v>5.2230835000000004</v>
      </c>
      <c r="J6247">
        <v>9.8907469999999993</v>
      </c>
      <c r="K6247">
        <v>5.1452637000000002E-2</v>
      </c>
      <c r="L6247">
        <v>0.12037659000000001</v>
      </c>
      <c r="M6247">
        <v>-2.2399901999999999E-2</v>
      </c>
      <c r="N6247">
        <v>57</v>
      </c>
      <c r="O6247">
        <v>35.905495100000003</v>
      </c>
      <c r="P6247">
        <v>-79.055172900000002</v>
      </c>
      <c r="Q6247">
        <v>2</v>
      </c>
    </row>
    <row r="6248" spans="1:17">
      <c r="A6248" s="1">
        <v>1.9811342592592592E-2</v>
      </c>
      <c r="B6248">
        <v>-9999</v>
      </c>
      <c r="C6248">
        <v>-9999</v>
      </c>
      <c r="D6248">
        <v>1002.3791</v>
      </c>
      <c r="E6248">
        <v>-1.1988829999999999</v>
      </c>
      <c r="F6248">
        <v>1.1596679999999999</v>
      </c>
      <c r="G6248">
        <v>9.2237399999999994</v>
      </c>
      <c r="H6248">
        <v>-8.3511349999999993</v>
      </c>
      <c r="I6248">
        <v>5.9417724999999999</v>
      </c>
      <c r="J6248">
        <v>9.9990839999999999</v>
      </c>
      <c r="K6248">
        <v>7.1945190000000006E-2</v>
      </c>
      <c r="L6248">
        <v>6.8756100000000001E-2</v>
      </c>
      <c r="M6248">
        <v>1.3900757E-2</v>
      </c>
      <c r="N6248">
        <v>59.828200000000002</v>
      </c>
      <c r="O6248">
        <v>35.905495100000003</v>
      </c>
      <c r="P6248">
        <v>-79.055172900000002</v>
      </c>
      <c r="Q6248">
        <v>2</v>
      </c>
    </row>
    <row r="6249" spans="1:17">
      <c r="A6249" s="1">
        <v>1.98125E-2</v>
      </c>
      <c r="B6249">
        <v>-9999</v>
      </c>
      <c r="C6249">
        <v>-9999</v>
      </c>
      <c r="D6249">
        <v>1002.3791</v>
      </c>
      <c r="E6249">
        <v>-1.1681519</v>
      </c>
      <c r="F6249">
        <v>1.0942688</v>
      </c>
      <c r="G6249">
        <v>9.4680630000000008</v>
      </c>
      <c r="H6249">
        <v>-6.149292</v>
      </c>
      <c r="I6249">
        <v>3.7292480000000001</v>
      </c>
      <c r="J6249">
        <v>9.7351069999999993</v>
      </c>
      <c r="K6249">
        <v>-3.8833619999999999E-2</v>
      </c>
      <c r="L6249">
        <v>7.9650879999999993E-2</v>
      </c>
      <c r="M6249">
        <v>1.9607544000000001E-2</v>
      </c>
      <c r="N6249">
        <v>78.859054999999998</v>
      </c>
      <c r="O6249">
        <v>35.905463099999999</v>
      </c>
      <c r="P6249">
        <v>-79.055163800000003</v>
      </c>
      <c r="Q6249">
        <v>2</v>
      </c>
    </row>
    <row r="6250" spans="1:17">
      <c r="A6250" s="1">
        <v>1.9813657407407408E-2</v>
      </c>
      <c r="B6250">
        <v>-9999</v>
      </c>
      <c r="C6250">
        <v>-9999</v>
      </c>
      <c r="D6250">
        <v>1002.3791</v>
      </c>
      <c r="E6250">
        <v>-1.0757293999999999</v>
      </c>
      <c r="F6250">
        <v>1.1409149000000001</v>
      </c>
      <c r="G6250">
        <v>9.7865749999999991</v>
      </c>
      <c r="H6250">
        <v>-7.2891234999999996</v>
      </c>
      <c r="I6250">
        <v>4.1748047000000001</v>
      </c>
      <c r="J6250">
        <v>9.0515139999999992</v>
      </c>
      <c r="K6250">
        <v>-6.3797000000000006E-2</v>
      </c>
      <c r="L6250">
        <v>-1.5090942E-2</v>
      </c>
      <c r="M6250">
        <v>-1.12915E-3</v>
      </c>
      <c r="N6250">
        <v>81.837585000000004</v>
      </c>
      <c r="O6250">
        <v>35.905463099999999</v>
      </c>
      <c r="P6250">
        <v>-79.055163800000003</v>
      </c>
      <c r="Q6250">
        <v>2</v>
      </c>
    </row>
    <row r="6251" spans="1:17">
      <c r="A6251" s="1">
        <v>1.9814814814814816E-2</v>
      </c>
      <c r="B6251">
        <v>-9999</v>
      </c>
      <c r="C6251">
        <v>-9999</v>
      </c>
      <c r="D6251">
        <v>1002.3791</v>
      </c>
      <c r="E6251">
        <v>-1.0982666000000001</v>
      </c>
      <c r="F6251">
        <v>1.1511841</v>
      </c>
      <c r="G6251">
        <v>9.5550840000000008</v>
      </c>
      <c r="H6251">
        <v>-7.3867799999999999</v>
      </c>
      <c r="I6251">
        <v>4.0267944</v>
      </c>
      <c r="J6251">
        <v>9.3994140000000002</v>
      </c>
      <c r="K6251">
        <v>6.1828612999999998E-2</v>
      </c>
      <c r="L6251">
        <v>-3.9001464999999999E-2</v>
      </c>
      <c r="M6251">
        <v>1.6754149999999999E-2</v>
      </c>
      <c r="N6251">
        <v>79.14461</v>
      </c>
      <c r="O6251">
        <v>35.905463099999999</v>
      </c>
      <c r="P6251">
        <v>-79.055163800000003</v>
      </c>
      <c r="Q6251">
        <v>2</v>
      </c>
    </row>
    <row r="6252" spans="1:17">
      <c r="A6252" s="1">
        <v>1.9817129629629629E-2</v>
      </c>
      <c r="B6252">
        <v>-9999</v>
      </c>
      <c r="C6252">
        <v>-9999</v>
      </c>
      <c r="D6252">
        <v>1002.38904</v>
      </c>
      <c r="E6252">
        <v>-1.1178436</v>
      </c>
      <c r="F6252">
        <v>1.1361083999999999</v>
      </c>
      <c r="G6252">
        <v>9.7306059999999999</v>
      </c>
      <c r="H6252">
        <v>-7.2128296000000001</v>
      </c>
      <c r="I6252">
        <v>5.2322389999999999</v>
      </c>
      <c r="J6252">
        <v>9.5672610000000002</v>
      </c>
      <c r="K6252">
        <v>1.2664799999999999E-3</v>
      </c>
      <c r="L6252">
        <v>-2.4993896000000002E-2</v>
      </c>
      <c r="M6252">
        <v>2.1438598999999999E-2</v>
      </c>
      <c r="N6252">
        <v>77.095764000000003</v>
      </c>
      <c r="O6252">
        <v>35.905463099999999</v>
      </c>
      <c r="P6252">
        <v>-79.055163800000003</v>
      </c>
      <c r="Q6252">
        <v>2</v>
      </c>
    </row>
    <row r="6253" spans="1:17">
      <c r="A6253" s="1">
        <v>1.9818287037037037E-2</v>
      </c>
      <c r="B6253">
        <v>-9999</v>
      </c>
      <c r="C6253">
        <v>-9999</v>
      </c>
      <c r="D6253">
        <v>1002.38904</v>
      </c>
      <c r="E6253">
        <v>-1.3059082</v>
      </c>
      <c r="F6253">
        <v>1.1334381</v>
      </c>
      <c r="G6253">
        <v>9.2716220000000007</v>
      </c>
      <c r="H6253">
        <v>-5.8258057000000001</v>
      </c>
      <c r="I6253">
        <v>5.5770873999999999</v>
      </c>
      <c r="J6253">
        <v>9.9029539999999994</v>
      </c>
      <c r="K6253">
        <v>-8.0261229999999996E-3</v>
      </c>
      <c r="L6253">
        <v>7.8079220000000005E-2</v>
      </c>
      <c r="M6253">
        <v>5.0582886000000001E-2</v>
      </c>
      <c r="N6253">
        <v>79.904020000000003</v>
      </c>
      <c r="O6253">
        <v>35.905463099999999</v>
      </c>
      <c r="P6253">
        <v>-79.055163800000003</v>
      </c>
      <c r="Q6253">
        <v>2</v>
      </c>
    </row>
    <row r="6254" spans="1:17">
      <c r="A6254" s="1">
        <v>1.9819444444444442E-2</v>
      </c>
      <c r="B6254">
        <v>-9999</v>
      </c>
      <c r="C6254">
        <v>-9999</v>
      </c>
      <c r="D6254">
        <v>1002.38904</v>
      </c>
      <c r="E6254">
        <v>-1.1876068</v>
      </c>
      <c r="F6254">
        <v>1.0610352000000001</v>
      </c>
      <c r="G6254">
        <v>9.8344419999999992</v>
      </c>
      <c r="H6254">
        <v>-6.3461303999999998</v>
      </c>
      <c r="I6254">
        <v>5.4046630000000002</v>
      </c>
      <c r="J6254">
        <v>9.0621949999999991</v>
      </c>
      <c r="K6254">
        <v>2.1545410000000001E-2</v>
      </c>
      <c r="L6254">
        <v>-9.6679689999999999E-2</v>
      </c>
      <c r="M6254">
        <v>-2.1453857E-2</v>
      </c>
      <c r="N6254">
        <v>85.659514999999999</v>
      </c>
      <c r="O6254">
        <v>35.905463099999999</v>
      </c>
      <c r="P6254">
        <v>-79.055163800000003</v>
      </c>
      <c r="Q6254">
        <v>2</v>
      </c>
    </row>
    <row r="6255" spans="1:17">
      <c r="A6255" s="1">
        <v>1.9820601851851853E-2</v>
      </c>
      <c r="B6255">
        <v>-9999</v>
      </c>
      <c r="C6255">
        <v>-9999</v>
      </c>
      <c r="D6255">
        <v>1002.38904</v>
      </c>
      <c r="E6255">
        <v>-1.0852356000000001</v>
      </c>
      <c r="F6255">
        <v>1.1140137000000001</v>
      </c>
      <c r="G6255">
        <v>9.5702820000000006</v>
      </c>
      <c r="H6255">
        <v>-5.8258057000000001</v>
      </c>
      <c r="I6255">
        <v>4.8873899999999999</v>
      </c>
      <c r="J6255">
        <v>10.913086</v>
      </c>
      <c r="K6255">
        <v>1.9210814999999999E-2</v>
      </c>
      <c r="L6255">
        <v>3.5598755000000003E-2</v>
      </c>
      <c r="M6255">
        <v>3.6376952999999997E-2</v>
      </c>
      <c r="N6255">
        <v>82.1922</v>
      </c>
      <c r="O6255">
        <v>35.905463099999999</v>
      </c>
      <c r="P6255">
        <v>-79.055163800000003</v>
      </c>
      <c r="Q6255">
        <v>2</v>
      </c>
    </row>
    <row r="6256" spans="1:17">
      <c r="A6256" s="1">
        <v>1.9821759259259258E-2</v>
      </c>
      <c r="B6256">
        <v>-9999</v>
      </c>
      <c r="C6256">
        <v>-9999</v>
      </c>
      <c r="D6256">
        <v>1002.38904</v>
      </c>
      <c r="E6256">
        <v>-1.2788543999999999</v>
      </c>
      <c r="F6256">
        <v>1.0718842</v>
      </c>
      <c r="G6256">
        <v>9.6397860000000009</v>
      </c>
      <c r="H6256">
        <v>-5.6594850000000001</v>
      </c>
      <c r="I6256">
        <v>4.7149660000000004</v>
      </c>
      <c r="J6256">
        <v>10.743713</v>
      </c>
      <c r="K6256">
        <v>-6.1859129999999998E-2</v>
      </c>
      <c r="L6256">
        <v>6.0928345000000002E-2</v>
      </c>
      <c r="M6256">
        <v>2.6596069999999999E-2</v>
      </c>
      <c r="N6256">
        <v>83.904849999999996</v>
      </c>
      <c r="O6256">
        <v>35.905463099999999</v>
      </c>
      <c r="P6256">
        <v>-79.055163800000003</v>
      </c>
      <c r="Q6256">
        <v>2</v>
      </c>
    </row>
    <row r="6257" spans="1:17">
      <c r="A6257" s="1">
        <v>1.9824074074074074E-2</v>
      </c>
      <c r="B6257">
        <v>-9999</v>
      </c>
      <c r="C6257">
        <v>-9999</v>
      </c>
      <c r="D6257">
        <v>1002.3791</v>
      </c>
      <c r="E6257">
        <v>-1.1949615</v>
      </c>
      <c r="F6257">
        <v>1.1009215999999999</v>
      </c>
      <c r="G6257">
        <v>9.5502929999999999</v>
      </c>
      <c r="H6257">
        <v>-6.7718505999999996</v>
      </c>
      <c r="I6257">
        <v>5.8273314999999997</v>
      </c>
      <c r="J6257">
        <v>9.7351069999999993</v>
      </c>
      <c r="K6257">
        <v>9.3231200000000007E-3</v>
      </c>
      <c r="L6257">
        <v>-1.4648438E-2</v>
      </c>
      <c r="M6257">
        <v>1.8310550000000001E-3</v>
      </c>
      <c r="N6257">
        <v>88.699399999999997</v>
      </c>
      <c r="O6257">
        <v>35.905503299999999</v>
      </c>
      <c r="P6257">
        <v>-79.055225399999998</v>
      </c>
      <c r="Q6257">
        <v>2</v>
      </c>
    </row>
    <row r="6258" spans="1:17">
      <c r="A6258" s="1">
        <v>1.9825231481481482E-2</v>
      </c>
      <c r="B6258">
        <v>-9999</v>
      </c>
      <c r="C6258">
        <v>-9999</v>
      </c>
      <c r="D6258">
        <v>1002.3791</v>
      </c>
      <c r="E6258">
        <v>-1.1672210999999999</v>
      </c>
      <c r="F6258">
        <v>1.2139435000000001</v>
      </c>
      <c r="G6258">
        <v>9.423019</v>
      </c>
      <c r="H6258">
        <v>-5.6549069999999997</v>
      </c>
      <c r="I6258">
        <v>5.0582886</v>
      </c>
      <c r="J6258">
        <v>9.4726560000000006</v>
      </c>
      <c r="K6258">
        <v>3.7094116000000003E-2</v>
      </c>
      <c r="L6258">
        <v>-2.0721435999999999E-2</v>
      </c>
      <c r="M6258">
        <v>4.2037963999999997E-2</v>
      </c>
      <c r="N6258">
        <v>87.951830000000001</v>
      </c>
      <c r="O6258">
        <v>35.905503299999999</v>
      </c>
      <c r="P6258">
        <v>-79.055225399999998</v>
      </c>
      <c r="Q6258">
        <v>2</v>
      </c>
    </row>
    <row r="6259" spans="1:17">
      <c r="A6259" s="1">
        <v>1.982638888888889E-2</v>
      </c>
      <c r="B6259">
        <v>-9999</v>
      </c>
      <c r="C6259">
        <v>-9999</v>
      </c>
      <c r="D6259">
        <v>1002.3791</v>
      </c>
      <c r="E6259">
        <v>-1.2017365</v>
      </c>
      <c r="F6259">
        <v>1.1605376999999999</v>
      </c>
      <c r="G6259">
        <v>9.4796139999999998</v>
      </c>
      <c r="H6259">
        <v>-7.4371340000000004</v>
      </c>
      <c r="I6259">
        <v>5.6900024</v>
      </c>
      <c r="J6259">
        <v>10.583496</v>
      </c>
      <c r="K6259">
        <v>4.6737670000000002E-2</v>
      </c>
      <c r="L6259">
        <v>-2.7801513999999999E-2</v>
      </c>
      <c r="M6259">
        <v>2.4948120000000001E-2</v>
      </c>
      <c r="N6259">
        <v>87.054760000000002</v>
      </c>
      <c r="O6259">
        <v>35.905503299999999</v>
      </c>
      <c r="P6259">
        <v>-79.055225399999998</v>
      </c>
      <c r="Q6259">
        <v>2</v>
      </c>
    </row>
    <row r="6260" spans="1:17">
      <c r="A6260" s="1">
        <v>1.9827546296296298E-2</v>
      </c>
      <c r="B6260">
        <v>-9999</v>
      </c>
      <c r="C6260">
        <v>-9999</v>
      </c>
      <c r="D6260">
        <v>1002.3791</v>
      </c>
      <c r="E6260">
        <v>-1.2143706999999999</v>
      </c>
      <c r="F6260">
        <v>1.2818145999999999</v>
      </c>
      <c r="G6260">
        <v>9.6429749999999999</v>
      </c>
      <c r="H6260">
        <v>-6.5811156999999998</v>
      </c>
      <c r="I6260">
        <v>5.5557249999999998</v>
      </c>
      <c r="J6260">
        <v>10.072327</v>
      </c>
      <c r="K6260">
        <v>5.2658080000000003E-2</v>
      </c>
      <c r="L6260">
        <v>-3.1433105000000003E-2</v>
      </c>
      <c r="M6260">
        <v>2.8442383000000002E-2</v>
      </c>
      <c r="N6260">
        <v>85.096466000000007</v>
      </c>
      <c r="O6260">
        <v>35.905503299999999</v>
      </c>
      <c r="P6260">
        <v>-79.055225399999998</v>
      </c>
      <c r="Q6260">
        <v>2</v>
      </c>
    </row>
    <row r="6261" spans="1:17">
      <c r="A6261" s="1">
        <v>1.9829861111111111E-2</v>
      </c>
      <c r="B6261">
        <v>-9999</v>
      </c>
      <c r="C6261">
        <v>-9999</v>
      </c>
      <c r="D6261">
        <v>1002.3791</v>
      </c>
      <c r="E6261">
        <v>-1.2301636</v>
      </c>
      <c r="F6261">
        <v>1.3302917000000001</v>
      </c>
      <c r="G6261">
        <v>9.4616089999999993</v>
      </c>
      <c r="H6261">
        <v>-6.3766480000000003</v>
      </c>
      <c r="I6261">
        <v>5.3100585999999996</v>
      </c>
      <c r="J6261">
        <v>10.284424</v>
      </c>
      <c r="K6261">
        <v>-6.2103269999999999E-3</v>
      </c>
      <c r="L6261">
        <v>1.3351439999999999E-2</v>
      </c>
      <c r="M6261">
        <v>1.7959594999999998E-2</v>
      </c>
      <c r="N6261">
        <v>83.095184000000003</v>
      </c>
      <c r="O6261">
        <v>35.905503299999999</v>
      </c>
      <c r="P6261">
        <v>-79.055225399999998</v>
      </c>
      <c r="Q6261">
        <v>2</v>
      </c>
    </row>
    <row r="6262" spans="1:17">
      <c r="A6262" s="1">
        <v>1.9831018518518515E-2</v>
      </c>
      <c r="B6262">
        <v>-9999</v>
      </c>
      <c r="C6262">
        <v>-9999</v>
      </c>
      <c r="D6262">
        <v>1002.38904</v>
      </c>
      <c r="E6262">
        <v>-1.1264801</v>
      </c>
      <c r="F6262">
        <v>1.0741882</v>
      </c>
      <c r="G6262">
        <v>9.7630160000000004</v>
      </c>
      <c r="H6262">
        <v>-7.5592040000000003</v>
      </c>
      <c r="I6262">
        <v>4.1992187999999997</v>
      </c>
      <c r="J6262">
        <v>9.9029539999999994</v>
      </c>
      <c r="K6262">
        <v>-9.2834470000000002E-2</v>
      </c>
      <c r="L6262">
        <v>9.5672610000000005E-3</v>
      </c>
      <c r="M6262">
        <v>-1.8493651999999999E-2</v>
      </c>
      <c r="N6262">
        <v>81.048479999999998</v>
      </c>
      <c r="O6262">
        <v>35.905503299999999</v>
      </c>
      <c r="P6262">
        <v>-79.055225399999998</v>
      </c>
      <c r="Q6262">
        <v>2</v>
      </c>
    </row>
    <row r="6263" spans="1:17">
      <c r="A6263" s="1">
        <v>1.9832175925925927E-2</v>
      </c>
      <c r="B6263">
        <v>-9999</v>
      </c>
      <c r="C6263">
        <v>-9999</v>
      </c>
      <c r="D6263">
        <v>1002.38904</v>
      </c>
      <c r="E6263">
        <v>-1.2195434999999999</v>
      </c>
      <c r="F6263">
        <v>1.0512847999999999</v>
      </c>
      <c r="G6263">
        <v>9.5979919999999996</v>
      </c>
      <c r="H6263">
        <v>-5.4183960000000004</v>
      </c>
      <c r="I6263">
        <v>5.5770873999999999</v>
      </c>
      <c r="J6263">
        <v>9.0118410000000004</v>
      </c>
      <c r="K6263">
        <v>2.4612426999999999E-2</v>
      </c>
      <c r="L6263">
        <v>2.0050049E-2</v>
      </c>
      <c r="M6263">
        <v>3.1265260000000003E-2</v>
      </c>
      <c r="N6263">
        <v>82.886505</v>
      </c>
      <c r="O6263">
        <v>35.905503299999999</v>
      </c>
      <c r="P6263">
        <v>-79.055225399999998</v>
      </c>
      <c r="Q6263">
        <v>2</v>
      </c>
    </row>
    <row r="6264" spans="1:17">
      <c r="A6264" s="1">
        <v>1.9834490740740739E-2</v>
      </c>
      <c r="B6264">
        <v>-9999</v>
      </c>
      <c r="C6264">
        <v>-9999</v>
      </c>
      <c r="D6264">
        <v>1002.3832</v>
      </c>
      <c r="E6264">
        <v>-1.1508788999999999</v>
      </c>
      <c r="F6264">
        <v>1.0428771999999999</v>
      </c>
      <c r="G6264">
        <v>9.5852050000000002</v>
      </c>
      <c r="H6264">
        <v>-5.4748535</v>
      </c>
      <c r="I6264">
        <v>3.7811279999999998</v>
      </c>
      <c r="J6264">
        <v>9.0957640000000008</v>
      </c>
      <c r="K6264">
        <v>3.1036377E-2</v>
      </c>
      <c r="L6264">
        <v>-0.12124633999999999</v>
      </c>
      <c r="M6264">
        <v>-7.0953370000000002E-3</v>
      </c>
      <c r="N6264">
        <v>85.852369999999993</v>
      </c>
      <c r="O6264">
        <v>35.905503299999999</v>
      </c>
      <c r="P6264">
        <v>-79.055225399999998</v>
      </c>
      <c r="Q6264">
        <v>2</v>
      </c>
    </row>
    <row r="6265" spans="1:17">
      <c r="A6265" s="1">
        <v>1.9835648148148147E-2</v>
      </c>
      <c r="B6265">
        <v>-9999</v>
      </c>
      <c r="C6265">
        <v>-9999</v>
      </c>
      <c r="D6265">
        <v>1002.3791</v>
      </c>
      <c r="E6265">
        <v>-1.0879517000000001</v>
      </c>
      <c r="F6265">
        <v>1.2337646</v>
      </c>
      <c r="G6265">
        <v>9.2283939999999998</v>
      </c>
      <c r="H6265">
        <v>-5.4855346999999997</v>
      </c>
      <c r="I6265">
        <v>6.1996460000000004</v>
      </c>
      <c r="J6265">
        <v>10.191345</v>
      </c>
      <c r="K6265">
        <v>1.5518189E-2</v>
      </c>
      <c r="L6265">
        <v>1.3442993E-2</v>
      </c>
      <c r="M6265">
        <v>1.2512210000000001E-3</v>
      </c>
      <c r="N6265">
        <v>81.20984</v>
      </c>
      <c r="O6265">
        <v>35.905480300000001</v>
      </c>
      <c r="P6265">
        <v>-79.055206400000003</v>
      </c>
      <c r="Q6265">
        <v>2</v>
      </c>
    </row>
    <row r="6266" spans="1:17">
      <c r="A6266" s="1">
        <v>1.9836805555555555E-2</v>
      </c>
      <c r="B6266">
        <v>-9999</v>
      </c>
      <c r="C6266">
        <v>-9999</v>
      </c>
      <c r="D6266">
        <v>1002.3791</v>
      </c>
      <c r="E6266">
        <v>-1.0691986</v>
      </c>
      <c r="F6266">
        <v>1.4637604</v>
      </c>
      <c r="G6266">
        <v>9.8993225000000002</v>
      </c>
      <c r="H6266">
        <v>-6.5704345999999996</v>
      </c>
      <c r="I6266">
        <v>4.6447754000000003</v>
      </c>
      <c r="J6266">
        <v>10.716248</v>
      </c>
      <c r="K6266">
        <v>9.2010499999999995E-2</v>
      </c>
      <c r="L6266">
        <v>-0.29910278000000001</v>
      </c>
      <c r="M6266">
        <v>1.9348145000000001E-2</v>
      </c>
      <c r="N6266">
        <v>79.096249999999998</v>
      </c>
      <c r="O6266">
        <v>35.905480300000001</v>
      </c>
      <c r="P6266">
        <v>-79.055206400000003</v>
      </c>
      <c r="Q6266">
        <v>2</v>
      </c>
    </row>
    <row r="6267" spans="1:17">
      <c r="A6267" s="1">
        <v>1.9837962962962963E-2</v>
      </c>
      <c r="B6267">
        <v>-9999</v>
      </c>
      <c r="C6267">
        <v>-9999</v>
      </c>
      <c r="D6267">
        <v>1002.3791</v>
      </c>
      <c r="E6267">
        <v>-0.98794556</v>
      </c>
      <c r="F6267">
        <v>1.361969</v>
      </c>
      <c r="G6267">
        <v>9.6508479999999999</v>
      </c>
      <c r="H6267">
        <v>-6.9564820000000003</v>
      </c>
      <c r="I6267">
        <v>5.1467896</v>
      </c>
      <c r="J6267">
        <v>9.5703125</v>
      </c>
      <c r="K6267">
        <v>6.7916870000000004E-2</v>
      </c>
      <c r="L6267">
        <v>2.2293090000000002E-2</v>
      </c>
      <c r="M6267">
        <v>1.9607544000000001E-2</v>
      </c>
      <c r="N6267">
        <v>68.523510000000002</v>
      </c>
      <c r="O6267">
        <v>35.905480300000001</v>
      </c>
      <c r="P6267">
        <v>-79.055206400000003</v>
      </c>
      <c r="Q6267">
        <v>2</v>
      </c>
    </row>
    <row r="6268" spans="1:17">
      <c r="A6268" s="1">
        <v>1.984027777777778E-2</v>
      </c>
      <c r="B6268">
        <v>-9999</v>
      </c>
      <c r="C6268">
        <v>-9999</v>
      </c>
      <c r="D6268">
        <v>1002.3791</v>
      </c>
      <c r="E6268">
        <v>-0.94757080000000005</v>
      </c>
      <c r="F6268">
        <v>1.3276062</v>
      </c>
      <c r="G6268">
        <v>9.488785</v>
      </c>
      <c r="H6268">
        <v>-6.3461303999999998</v>
      </c>
      <c r="I6268">
        <v>5.0598144999999999</v>
      </c>
      <c r="J6268">
        <v>8.3892819999999997</v>
      </c>
      <c r="K6268">
        <v>5.7220459999999997E-3</v>
      </c>
      <c r="L6268">
        <v>1.7288207999999999E-2</v>
      </c>
      <c r="M6268">
        <v>8.926392E-3</v>
      </c>
      <c r="N6268">
        <v>68.941010000000006</v>
      </c>
      <c r="O6268">
        <v>35.905480300000001</v>
      </c>
      <c r="P6268">
        <v>-79.055206400000003</v>
      </c>
      <c r="Q6268">
        <v>2</v>
      </c>
    </row>
    <row r="6269" spans="1:17">
      <c r="A6269" s="1">
        <v>1.9841435185185184E-2</v>
      </c>
      <c r="B6269">
        <v>-9999</v>
      </c>
      <c r="C6269">
        <v>-9999</v>
      </c>
      <c r="D6269">
        <v>1002.3783</v>
      </c>
      <c r="E6269">
        <v>-0.97084044999999997</v>
      </c>
      <c r="F6269">
        <v>1.3121948000000001</v>
      </c>
      <c r="G6269">
        <v>9.6001279999999998</v>
      </c>
      <c r="H6269">
        <v>-6.5185547000000001</v>
      </c>
      <c r="I6269">
        <v>5.5770873999999999</v>
      </c>
      <c r="J6269">
        <v>9.9029539999999994</v>
      </c>
      <c r="K6269">
        <v>-1.3870238999999999E-2</v>
      </c>
      <c r="L6269">
        <v>-3.8650512999999997E-2</v>
      </c>
      <c r="M6269">
        <v>3.433228E-3</v>
      </c>
      <c r="N6269">
        <v>69.95241</v>
      </c>
      <c r="O6269">
        <v>35.905480300000001</v>
      </c>
      <c r="P6269">
        <v>-79.055206400000003</v>
      </c>
      <c r="Q6269">
        <v>2</v>
      </c>
    </row>
    <row r="6270" spans="1:17">
      <c r="A6270" s="1">
        <v>1.9842592592592592E-2</v>
      </c>
      <c r="B6270">
        <v>-9999</v>
      </c>
      <c r="C6270">
        <v>-9999</v>
      </c>
      <c r="D6270">
        <v>1002.3691</v>
      </c>
      <c r="E6270">
        <v>-0.94317627000000004</v>
      </c>
      <c r="F6270">
        <v>1.060379</v>
      </c>
      <c r="G6270">
        <v>9.8301999999999996</v>
      </c>
      <c r="H6270">
        <v>-6.8237304999999999</v>
      </c>
      <c r="I6270">
        <v>5.5328369999999998</v>
      </c>
      <c r="J6270">
        <v>9.9029539999999994</v>
      </c>
      <c r="K6270">
        <v>-5.5252074999999998E-2</v>
      </c>
      <c r="L6270">
        <v>2.3895263999999999E-2</v>
      </c>
      <c r="M6270" s="2">
        <v>8.7000000000000001E-4</v>
      </c>
      <c r="N6270">
        <v>70</v>
      </c>
      <c r="O6270">
        <v>35.905480300000001</v>
      </c>
      <c r="P6270">
        <v>-79.055206400000003</v>
      </c>
      <c r="Q6270">
        <v>2</v>
      </c>
    </row>
    <row r="6271" spans="1:17">
      <c r="A6271" s="1">
        <v>1.9844907407407408E-2</v>
      </c>
      <c r="B6271">
        <v>-9999</v>
      </c>
      <c r="C6271">
        <v>-9999</v>
      </c>
      <c r="D6271">
        <v>1002.3691</v>
      </c>
      <c r="E6271">
        <v>-1.0104065</v>
      </c>
      <c r="F6271">
        <v>1.0780029</v>
      </c>
      <c r="G6271">
        <v>9.5228420000000007</v>
      </c>
      <c r="H6271">
        <v>-6.8084717000000001</v>
      </c>
      <c r="I6271">
        <v>5.9555053999999998</v>
      </c>
      <c r="J6271">
        <v>10.185242000000001</v>
      </c>
      <c r="K6271">
        <v>-1.6403198000000001E-2</v>
      </c>
      <c r="L6271">
        <v>3.2638550000000002E-2</v>
      </c>
      <c r="M6271">
        <v>5.7525639999999999E-3</v>
      </c>
      <c r="N6271">
        <v>70.952029999999993</v>
      </c>
      <c r="O6271">
        <v>35.905480300000001</v>
      </c>
      <c r="P6271">
        <v>-79.055206400000003</v>
      </c>
      <c r="Q6271">
        <v>2</v>
      </c>
    </row>
    <row r="6272" spans="1:17">
      <c r="A6272" s="1">
        <v>1.9846064814814813E-2</v>
      </c>
      <c r="B6272">
        <v>-9999</v>
      </c>
      <c r="C6272">
        <v>-9999</v>
      </c>
      <c r="D6272">
        <v>1002.3691</v>
      </c>
      <c r="E6272">
        <v>-1.0933533</v>
      </c>
      <c r="F6272">
        <v>1.0696869</v>
      </c>
      <c r="G6272">
        <v>9.6630549999999999</v>
      </c>
      <c r="H6272">
        <v>-6.8664550000000002</v>
      </c>
      <c r="I6272">
        <v>6.6009520000000004</v>
      </c>
      <c r="J6272">
        <v>10.404968</v>
      </c>
      <c r="K6272">
        <v>-3.7887573000000001E-2</v>
      </c>
      <c r="L6272">
        <v>0.11222839</v>
      </c>
      <c r="M6272">
        <v>3.0868530000000002E-2</v>
      </c>
      <c r="N6272">
        <v>72.904815999999997</v>
      </c>
      <c r="O6272">
        <v>35.905480300000001</v>
      </c>
      <c r="P6272">
        <v>-79.055206400000003</v>
      </c>
      <c r="Q6272">
        <v>2</v>
      </c>
    </row>
    <row r="6273" spans="1:17">
      <c r="A6273" s="1">
        <v>1.9847222222222221E-2</v>
      </c>
      <c r="B6273">
        <v>-9999</v>
      </c>
      <c r="C6273">
        <v>-9999</v>
      </c>
      <c r="D6273">
        <v>1002.3691</v>
      </c>
      <c r="E6273">
        <v>-0.97122189999999997</v>
      </c>
      <c r="F6273">
        <v>1.1439972</v>
      </c>
      <c r="G6273">
        <v>9.5666349999999998</v>
      </c>
      <c r="H6273">
        <v>-6.1843870000000001</v>
      </c>
      <c r="I6273">
        <v>5.6564329999999998</v>
      </c>
      <c r="J6273">
        <v>9.0637209999999993</v>
      </c>
      <c r="K6273">
        <v>-4.0878296000000001E-2</v>
      </c>
      <c r="L6273">
        <v>8.8348390000000006E-3</v>
      </c>
      <c r="M6273">
        <v>-1.5335082999999999E-2</v>
      </c>
      <c r="N6273">
        <v>82.664929999999998</v>
      </c>
      <c r="O6273">
        <v>35.905446699999999</v>
      </c>
      <c r="P6273">
        <v>-79.055188099999995</v>
      </c>
      <c r="Q6273">
        <v>2</v>
      </c>
    </row>
    <row r="6274" spans="1:17">
      <c r="A6274" s="1">
        <v>1.9848379629629629E-2</v>
      </c>
      <c r="B6274">
        <v>-9999</v>
      </c>
      <c r="C6274">
        <v>-9999</v>
      </c>
      <c r="D6274">
        <v>1002.3691</v>
      </c>
      <c r="E6274">
        <v>-1.3068848</v>
      </c>
      <c r="F6274">
        <v>1.0516662999999999</v>
      </c>
      <c r="G6274">
        <v>9.3408200000000008</v>
      </c>
      <c r="H6274">
        <v>-6.6925049999999997</v>
      </c>
      <c r="I6274">
        <v>4.7149660000000004</v>
      </c>
      <c r="J6274">
        <v>9.7351069999999993</v>
      </c>
      <c r="K6274">
        <v>-4.3609620000000002E-2</v>
      </c>
      <c r="L6274">
        <v>2.0446776999999999E-2</v>
      </c>
      <c r="M6274">
        <v>1.6998290999999999E-2</v>
      </c>
      <c r="N6274">
        <v>82.058440000000004</v>
      </c>
      <c r="O6274">
        <v>35.905446699999999</v>
      </c>
      <c r="P6274">
        <v>-79.055188099999995</v>
      </c>
      <c r="Q6274">
        <v>2</v>
      </c>
    </row>
    <row r="6275" spans="1:17">
      <c r="A6275" s="1">
        <v>1.9850694444444445E-2</v>
      </c>
      <c r="B6275">
        <v>-9999</v>
      </c>
      <c r="C6275">
        <v>-9999</v>
      </c>
      <c r="D6275">
        <v>1002.3691</v>
      </c>
      <c r="E6275">
        <v>-1.1066895000000001</v>
      </c>
      <c r="F6275">
        <v>1.1313781999999999</v>
      </c>
      <c r="G6275">
        <v>9.5551604999999995</v>
      </c>
      <c r="H6275">
        <v>-7.2128296000000001</v>
      </c>
      <c r="I6275">
        <v>5.2322389999999999</v>
      </c>
      <c r="J6275">
        <v>8.5586549999999999</v>
      </c>
      <c r="K6275">
        <v>2.6794433999999999E-2</v>
      </c>
      <c r="L6275">
        <v>2.9357910000000001E-2</v>
      </c>
      <c r="M6275">
        <v>1.373291E-3</v>
      </c>
      <c r="N6275">
        <v>81.048429999999996</v>
      </c>
      <c r="O6275">
        <v>35.905446699999999</v>
      </c>
      <c r="P6275">
        <v>-79.055188099999995</v>
      </c>
      <c r="Q6275">
        <v>2</v>
      </c>
    </row>
    <row r="6276" spans="1:17">
      <c r="A6276" s="1">
        <v>1.9851851851851853E-2</v>
      </c>
      <c r="B6276">
        <v>-9999</v>
      </c>
      <c r="C6276">
        <v>-9999</v>
      </c>
      <c r="D6276">
        <v>1002.36285</v>
      </c>
      <c r="E6276">
        <v>-1.119278</v>
      </c>
      <c r="F6276">
        <v>0.99417113999999995</v>
      </c>
      <c r="G6276">
        <v>9.4440460000000002</v>
      </c>
      <c r="H6276">
        <v>-6.5185547000000001</v>
      </c>
      <c r="I6276">
        <v>5.9219359999999996</v>
      </c>
      <c r="J6276">
        <v>9.5672610000000002</v>
      </c>
      <c r="K6276">
        <v>-6.973267E-3</v>
      </c>
      <c r="L6276">
        <v>-1.2039185000000001E-2</v>
      </c>
      <c r="M6276">
        <v>1.6021729999999999E-3</v>
      </c>
      <c r="N6276">
        <v>84.80847</v>
      </c>
      <c r="O6276">
        <v>35.905446699999999</v>
      </c>
      <c r="P6276">
        <v>-79.055188099999995</v>
      </c>
      <c r="Q6276">
        <v>2</v>
      </c>
    </row>
    <row r="6277" spans="1:17">
      <c r="A6277" s="1">
        <v>1.9853009259259261E-2</v>
      </c>
      <c r="B6277">
        <v>-9999</v>
      </c>
      <c r="C6277">
        <v>-9999</v>
      </c>
      <c r="D6277">
        <v>1002.3691</v>
      </c>
      <c r="E6277">
        <v>-1.2791138</v>
      </c>
      <c r="F6277">
        <v>0.90312194999999995</v>
      </c>
      <c r="G6277">
        <v>9.3819274999999998</v>
      </c>
      <c r="H6277">
        <v>-6.9137573000000003</v>
      </c>
      <c r="I6277">
        <v>6.126404</v>
      </c>
      <c r="J6277">
        <v>10.531616</v>
      </c>
      <c r="K6277">
        <v>-6.1492919999999998E-3</v>
      </c>
      <c r="L6277">
        <v>1.7715453999999999E-2</v>
      </c>
      <c r="M6277">
        <v>8.6669920000000001E-3</v>
      </c>
      <c r="N6277">
        <v>86.951779999999999</v>
      </c>
      <c r="O6277">
        <v>35.905446699999999</v>
      </c>
      <c r="P6277">
        <v>-79.055188099999995</v>
      </c>
      <c r="Q6277">
        <v>2</v>
      </c>
    </row>
    <row r="6278" spans="1:17">
      <c r="A6278" s="1">
        <v>1.9855324074074074E-2</v>
      </c>
      <c r="B6278">
        <v>-9999</v>
      </c>
      <c r="C6278">
        <v>-9999</v>
      </c>
      <c r="D6278">
        <v>1002.3691</v>
      </c>
      <c r="E6278">
        <v>-1.2292786</v>
      </c>
      <c r="F6278">
        <v>0.91900634999999997</v>
      </c>
      <c r="G6278">
        <v>9.3103940000000005</v>
      </c>
      <c r="H6278">
        <v>-5.8883666999999997</v>
      </c>
      <c r="I6278">
        <v>5.6976319999999996</v>
      </c>
      <c r="J6278">
        <v>10.102843999999999</v>
      </c>
      <c r="K6278">
        <v>1.9378662000000001E-2</v>
      </c>
      <c r="L6278">
        <v>2.444458E-2</v>
      </c>
      <c r="M6278">
        <v>-1.4572144E-2</v>
      </c>
      <c r="N6278">
        <v>87</v>
      </c>
      <c r="O6278">
        <v>35.905446699999999</v>
      </c>
      <c r="P6278">
        <v>-79.055188099999995</v>
      </c>
      <c r="Q6278">
        <v>2</v>
      </c>
    </row>
    <row r="6279" spans="1:17">
      <c r="A6279" s="1">
        <v>1.9856481481481482E-2</v>
      </c>
      <c r="B6279">
        <v>-9999</v>
      </c>
      <c r="C6279">
        <v>-9999</v>
      </c>
      <c r="D6279">
        <v>1002.3691</v>
      </c>
      <c r="E6279">
        <v>-1.1793823000000001</v>
      </c>
      <c r="F6279">
        <v>1.0087584999999999</v>
      </c>
      <c r="G6279">
        <v>9.5172880000000006</v>
      </c>
      <c r="H6279">
        <v>-7.5592040000000003</v>
      </c>
      <c r="I6279">
        <v>4.5440674000000003</v>
      </c>
      <c r="J6279">
        <v>10.913086</v>
      </c>
      <c r="K6279">
        <v>-2.3239136000000001E-2</v>
      </c>
      <c r="L6279">
        <v>-1.5136719E-2</v>
      </c>
      <c r="M6279">
        <v>-1.4312744000000001E-2</v>
      </c>
      <c r="N6279">
        <v>85.647766000000004</v>
      </c>
      <c r="O6279">
        <v>35.905446699999999</v>
      </c>
      <c r="P6279">
        <v>-79.055188099999995</v>
      </c>
      <c r="Q6279">
        <v>2</v>
      </c>
    </row>
    <row r="6280" spans="1:17">
      <c r="A6280" s="1">
        <v>1.9857638888888886E-2</v>
      </c>
      <c r="B6280">
        <v>-9999</v>
      </c>
      <c r="C6280">
        <v>-9999</v>
      </c>
      <c r="D6280">
        <v>1002.3591</v>
      </c>
      <c r="E6280">
        <v>-1.0794983</v>
      </c>
      <c r="F6280">
        <v>1.1042786</v>
      </c>
      <c r="G6280">
        <v>9.4770354999999995</v>
      </c>
      <c r="H6280">
        <v>-7.3867799999999999</v>
      </c>
      <c r="I6280">
        <v>5.4046630000000002</v>
      </c>
      <c r="J6280">
        <v>10.40802</v>
      </c>
      <c r="K6280">
        <v>5.0979613999999999E-2</v>
      </c>
      <c r="L6280">
        <v>4.8339844E-2</v>
      </c>
      <c r="M6280">
        <v>-3.8909909999999999E-3</v>
      </c>
      <c r="N6280">
        <v>84</v>
      </c>
      <c r="O6280">
        <v>35.905446699999999</v>
      </c>
      <c r="P6280">
        <v>-79.055188099999995</v>
      </c>
      <c r="Q6280">
        <v>2</v>
      </c>
    </row>
    <row r="6281" spans="1:17">
      <c r="A6281" s="1">
        <v>1.9858796296296298E-2</v>
      </c>
      <c r="B6281">
        <v>-9999</v>
      </c>
      <c r="C6281">
        <v>-9999</v>
      </c>
      <c r="D6281">
        <v>1002.3603000000001</v>
      </c>
      <c r="E6281">
        <v>-1.0886841</v>
      </c>
      <c r="F6281">
        <v>0.92927550000000003</v>
      </c>
      <c r="G6281">
        <v>9.5020749999999996</v>
      </c>
      <c r="H6281">
        <v>-4.9575806</v>
      </c>
      <c r="I6281">
        <v>5.7495117000000002</v>
      </c>
      <c r="J6281">
        <v>9.3994140000000002</v>
      </c>
      <c r="K6281">
        <v>-1.9989013999999999E-2</v>
      </c>
      <c r="L6281">
        <v>1.2542724999999999E-2</v>
      </c>
      <c r="M6281" s="2">
        <v>5.4900000000000001E-4</v>
      </c>
      <c r="N6281">
        <v>84</v>
      </c>
      <c r="O6281">
        <v>35.905423599999999</v>
      </c>
      <c r="P6281">
        <v>-79.055179800000005</v>
      </c>
      <c r="Q6281">
        <v>2</v>
      </c>
    </row>
    <row r="6282" spans="1:17">
      <c r="A6282" s="1">
        <v>1.9861111111111111E-2</v>
      </c>
      <c r="B6282">
        <v>-9999</v>
      </c>
      <c r="C6282">
        <v>-9999</v>
      </c>
      <c r="D6282">
        <v>1002.3691</v>
      </c>
      <c r="E6282">
        <v>-0.92672730000000003</v>
      </c>
      <c r="F6282">
        <v>1.0227508999999999</v>
      </c>
      <c r="G6282">
        <v>9.6921999999999997</v>
      </c>
      <c r="H6282">
        <v>-5.4855346999999997</v>
      </c>
      <c r="I6282">
        <v>4.5547484999999996</v>
      </c>
      <c r="J6282">
        <v>9.9044799999999995</v>
      </c>
      <c r="K6282">
        <v>1.3977051000000001E-2</v>
      </c>
      <c r="L6282">
        <v>2.5360107E-2</v>
      </c>
      <c r="M6282">
        <v>1.8081665E-2</v>
      </c>
      <c r="N6282">
        <v>84</v>
      </c>
      <c r="O6282">
        <v>35.905423599999999</v>
      </c>
      <c r="P6282">
        <v>-79.055179800000005</v>
      </c>
      <c r="Q6282">
        <v>2</v>
      </c>
    </row>
    <row r="6283" spans="1:17">
      <c r="A6283" s="1">
        <v>1.9862268518518519E-2</v>
      </c>
      <c r="B6283">
        <v>-9999</v>
      </c>
      <c r="C6283">
        <v>-9999</v>
      </c>
      <c r="D6283">
        <v>1002.3691</v>
      </c>
      <c r="E6283">
        <v>-1.0594482000000001</v>
      </c>
      <c r="F6283">
        <v>0.84696959999999999</v>
      </c>
      <c r="G6283">
        <v>9.6303710000000002</v>
      </c>
      <c r="H6283">
        <v>-6.4605712999999998</v>
      </c>
      <c r="I6283">
        <v>5.1727295</v>
      </c>
      <c r="J6283">
        <v>10.856628000000001</v>
      </c>
      <c r="K6283" s="2">
        <v>-1.07E-4</v>
      </c>
      <c r="L6283">
        <v>-4.1046143E-2</v>
      </c>
      <c r="M6283">
        <v>-1.0177612000000001E-2</v>
      </c>
      <c r="N6283">
        <v>84.941299999999998</v>
      </c>
      <c r="O6283">
        <v>35.905423599999999</v>
      </c>
      <c r="P6283">
        <v>-79.055179800000005</v>
      </c>
      <c r="Q6283">
        <v>2</v>
      </c>
    </row>
    <row r="6284" spans="1:17">
      <c r="A6284" s="1">
        <v>1.9863425925925927E-2</v>
      </c>
      <c r="B6284">
        <v>-9999</v>
      </c>
      <c r="C6284">
        <v>-9999</v>
      </c>
      <c r="D6284">
        <v>1002.3691</v>
      </c>
      <c r="E6284">
        <v>-0.98420715000000003</v>
      </c>
      <c r="F6284">
        <v>0.81977844</v>
      </c>
      <c r="G6284">
        <v>9.8561099999999993</v>
      </c>
      <c r="H6284">
        <v>-7.9849243000000003</v>
      </c>
      <c r="I6284">
        <v>6.227112</v>
      </c>
      <c r="J6284">
        <v>9.53064</v>
      </c>
      <c r="K6284">
        <v>4.1366577000000002E-2</v>
      </c>
      <c r="L6284">
        <v>-5.7037353999999998E-2</v>
      </c>
      <c r="M6284" s="2">
        <v>3.8099999999999999E-4</v>
      </c>
      <c r="N6284">
        <v>81.096344000000002</v>
      </c>
      <c r="O6284">
        <v>35.905423599999999</v>
      </c>
      <c r="P6284">
        <v>-79.055179800000005</v>
      </c>
      <c r="Q6284">
        <v>2</v>
      </c>
    </row>
    <row r="6285" spans="1:17">
      <c r="A6285" s="1">
        <v>1.9865740740740739E-2</v>
      </c>
      <c r="B6285">
        <v>-9999</v>
      </c>
      <c r="C6285">
        <v>-9999</v>
      </c>
      <c r="D6285">
        <v>1002.3691</v>
      </c>
      <c r="E6285">
        <v>-1.1925353999999999</v>
      </c>
      <c r="F6285">
        <v>0.95025634999999997</v>
      </c>
      <c r="G6285">
        <v>9.4012449999999994</v>
      </c>
      <c r="H6285">
        <v>-7.4981689999999999</v>
      </c>
      <c r="I6285">
        <v>4.9499510000000004</v>
      </c>
      <c r="J6285">
        <v>10.070800999999999</v>
      </c>
      <c r="K6285">
        <v>4.4662476E-2</v>
      </c>
      <c r="L6285">
        <v>6.1752319999999999E-2</v>
      </c>
      <c r="M6285">
        <v>5.111694E-3</v>
      </c>
      <c r="N6285">
        <v>77.219054999999997</v>
      </c>
      <c r="O6285">
        <v>35.905423599999999</v>
      </c>
      <c r="P6285">
        <v>-79.055179800000005</v>
      </c>
      <c r="Q6285">
        <v>2</v>
      </c>
    </row>
    <row r="6286" spans="1:17">
      <c r="A6286" s="1">
        <v>1.9866898148148151E-2</v>
      </c>
      <c r="B6286">
        <v>-9999</v>
      </c>
      <c r="C6286">
        <v>-9999</v>
      </c>
      <c r="D6286">
        <v>1002.3691</v>
      </c>
      <c r="E6286">
        <v>-1.1667938</v>
      </c>
      <c r="F6286">
        <v>1.0311584</v>
      </c>
      <c r="G6286">
        <v>9.5030365000000003</v>
      </c>
      <c r="H6286">
        <v>-6.9793700000000003</v>
      </c>
      <c r="I6286">
        <v>4.7744749999999998</v>
      </c>
      <c r="J6286">
        <v>9.8327639999999992</v>
      </c>
      <c r="K6286" s="2">
        <v>4.5800000000000002E-4</v>
      </c>
      <c r="L6286">
        <v>7.8735349999999992E-3</v>
      </c>
      <c r="M6286" s="2">
        <v>-7.6300000000000001E-4</v>
      </c>
      <c r="N6286">
        <v>77.952060000000003</v>
      </c>
      <c r="O6286">
        <v>35.905423599999999</v>
      </c>
      <c r="P6286">
        <v>-79.055179800000005</v>
      </c>
      <c r="Q6286">
        <v>2</v>
      </c>
    </row>
    <row r="6287" spans="1:17">
      <c r="A6287" s="1">
        <v>1.9868055555555555E-2</v>
      </c>
      <c r="B6287">
        <v>-9999</v>
      </c>
      <c r="C6287">
        <v>-9999</v>
      </c>
      <c r="D6287">
        <v>1002.36914</v>
      </c>
      <c r="E6287">
        <v>-1.0891876</v>
      </c>
      <c r="F6287">
        <v>0.93359375</v>
      </c>
      <c r="G6287">
        <v>9.5124820000000003</v>
      </c>
      <c r="H6287">
        <v>-7.701111</v>
      </c>
      <c r="I6287">
        <v>4.5913696000000002</v>
      </c>
      <c r="J6287">
        <v>10.224914999999999</v>
      </c>
      <c r="K6287">
        <v>-3.9703370000000002E-2</v>
      </c>
      <c r="L6287" s="2">
        <v>-1.07E-4</v>
      </c>
      <c r="M6287">
        <v>3.9672850000000001E-3</v>
      </c>
      <c r="N6287">
        <v>77.047870000000003</v>
      </c>
      <c r="O6287">
        <v>35.905423599999999</v>
      </c>
      <c r="P6287">
        <v>-79.055179800000005</v>
      </c>
      <c r="Q6287">
        <v>2</v>
      </c>
    </row>
    <row r="6288" spans="1:17">
      <c r="A6288" s="1">
        <v>1.9869212962962964E-2</v>
      </c>
      <c r="B6288">
        <v>-9999</v>
      </c>
      <c r="C6288">
        <v>-9999</v>
      </c>
      <c r="D6288">
        <v>1002.3691</v>
      </c>
      <c r="E6288">
        <v>-1.0690002000000001</v>
      </c>
      <c r="F6288">
        <v>0.88024899999999995</v>
      </c>
      <c r="G6288">
        <v>9.5636899999999994</v>
      </c>
      <c r="H6288">
        <v>-6.5048219999999999</v>
      </c>
      <c r="I6288">
        <v>4.8873899999999999</v>
      </c>
      <c r="J6288">
        <v>10.357666</v>
      </c>
      <c r="K6288">
        <v>-7.8292849999999997E-2</v>
      </c>
      <c r="L6288">
        <v>7.5012209999999996E-2</v>
      </c>
      <c r="M6288">
        <v>3.0517578E-2</v>
      </c>
      <c r="N6288">
        <v>78</v>
      </c>
      <c r="O6288">
        <v>35.905423599999999</v>
      </c>
      <c r="P6288">
        <v>-79.055179800000005</v>
      </c>
      <c r="Q6288">
        <v>2</v>
      </c>
    </row>
    <row r="6289" spans="1:17">
      <c r="A6289" s="1">
        <v>1.9871527777777776E-2</v>
      </c>
      <c r="B6289">
        <v>-9999</v>
      </c>
      <c r="C6289">
        <v>-9999</v>
      </c>
      <c r="D6289">
        <v>1002.3691</v>
      </c>
      <c r="E6289">
        <v>-1.1944275</v>
      </c>
      <c r="F6289">
        <v>0.70387270000000002</v>
      </c>
      <c r="G6289">
        <v>9.7058110000000006</v>
      </c>
      <c r="H6289">
        <v>-5.8380127000000002</v>
      </c>
      <c r="I6289">
        <v>6.3766480000000003</v>
      </c>
      <c r="J6289">
        <v>10.469055000000001</v>
      </c>
      <c r="K6289">
        <v>-2.4093627999999999E-2</v>
      </c>
      <c r="L6289">
        <v>-3.3874509999999997E-2</v>
      </c>
      <c r="M6289">
        <v>-8.1634519999999999E-3</v>
      </c>
      <c r="N6289">
        <v>80.828109999999995</v>
      </c>
      <c r="O6289">
        <v>35.905427400000001</v>
      </c>
      <c r="P6289">
        <v>-79.055195699999999</v>
      </c>
      <c r="Q6289">
        <v>2</v>
      </c>
    </row>
    <row r="6290" spans="1:17">
      <c r="A6290" s="1">
        <v>1.9872685185185184E-2</v>
      </c>
      <c r="B6290">
        <v>-9999</v>
      </c>
      <c r="C6290">
        <v>-9999</v>
      </c>
      <c r="D6290">
        <v>1002.3691</v>
      </c>
      <c r="E6290">
        <v>-1.0933227999999999</v>
      </c>
      <c r="F6290">
        <v>0.74087524000000005</v>
      </c>
      <c r="G6290">
        <v>9.8306120000000004</v>
      </c>
      <c r="H6290">
        <v>-7.0098877000000002</v>
      </c>
      <c r="I6290">
        <v>5.7189940000000004</v>
      </c>
      <c r="J6290">
        <v>10.743713</v>
      </c>
      <c r="K6290">
        <v>-0.10176086400000001</v>
      </c>
      <c r="L6290">
        <v>0.10321045</v>
      </c>
      <c r="M6290">
        <v>-5.5053709999999999E-2</v>
      </c>
      <c r="N6290">
        <v>81</v>
      </c>
      <c r="O6290">
        <v>35.905427400000001</v>
      </c>
      <c r="P6290">
        <v>-79.055195699999999</v>
      </c>
      <c r="Q6290">
        <v>2</v>
      </c>
    </row>
    <row r="6291" spans="1:17">
      <c r="A6291" s="1">
        <v>1.9873842592592592E-2</v>
      </c>
      <c r="B6291">
        <v>-9999</v>
      </c>
      <c r="C6291">
        <v>-9999</v>
      </c>
      <c r="D6291">
        <v>1002.3691</v>
      </c>
      <c r="E6291">
        <v>-1.0869446</v>
      </c>
      <c r="F6291">
        <v>0.67771910000000002</v>
      </c>
      <c r="G6291">
        <v>9.7469479999999997</v>
      </c>
      <c r="H6291">
        <v>-6.227112</v>
      </c>
      <c r="I6291">
        <v>4.2510985999999997</v>
      </c>
      <c r="J6291">
        <v>9.9563600000000001</v>
      </c>
      <c r="K6291">
        <v>2.9373169000000001E-2</v>
      </c>
      <c r="L6291">
        <v>-2.3101806999999999E-2</v>
      </c>
      <c r="M6291">
        <v>3.3767699999999998E-2</v>
      </c>
      <c r="N6291">
        <v>80.893919999999994</v>
      </c>
      <c r="O6291">
        <v>35.905427400000001</v>
      </c>
      <c r="P6291">
        <v>-79.055195699999999</v>
      </c>
      <c r="Q6291">
        <v>2</v>
      </c>
    </row>
    <row r="6292" spans="1:17">
      <c r="A6292" s="1">
        <v>1.9876157407407408E-2</v>
      </c>
      <c r="B6292">
        <v>-9999</v>
      </c>
      <c r="C6292">
        <v>-9999</v>
      </c>
      <c r="D6292">
        <v>1002.3791</v>
      </c>
      <c r="E6292">
        <v>-1.1404877</v>
      </c>
      <c r="F6292">
        <v>0.92350770000000004</v>
      </c>
      <c r="G6292">
        <v>9.4554749999999999</v>
      </c>
      <c r="H6292">
        <v>-6.17218</v>
      </c>
      <c r="I6292">
        <v>4.8873899999999999</v>
      </c>
      <c r="J6292">
        <v>11.584472999999999</v>
      </c>
      <c r="K6292" s="2">
        <v>-2.9E-4</v>
      </c>
      <c r="L6292">
        <v>-8.4594730000000007E-2</v>
      </c>
      <c r="M6292">
        <v>-2.1255493E-2</v>
      </c>
      <c r="N6292">
        <v>78.143555000000006</v>
      </c>
      <c r="O6292">
        <v>35.905427400000001</v>
      </c>
      <c r="P6292">
        <v>-79.055195699999999</v>
      </c>
      <c r="Q6292">
        <v>2</v>
      </c>
    </row>
    <row r="6293" spans="1:17">
      <c r="A6293" s="1">
        <v>1.9877314814814816E-2</v>
      </c>
      <c r="B6293">
        <v>-9999</v>
      </c>
      <c r="C6293">
        <v>-9999</v>
      </c>
      <c r="D6293">
        <v>1002.37067</v>
      </c>
      <c r="E6293">
        <v>-0.89314269999999996</v>
      </c>
      <c r="F6293">
        <v>0.85545349999999998</v>
      </c>
      <c r="G6293">
        <v>9.8121949999999991</v>
      </c>
      <c r="H6293">
        <v>-7.6202392999999997</v>
      </c>
      <c r="I6293">
        <v>5.3527829999999996</v>
      </c>
      <c r="J6293">
        <v>9.5489499999999996</v>
      </c>
      <c r="K6293">
        <v>6.7581180000000005E-2</v>
      </c>
      <c r="L6293">
        <v>3.6010740000000001E-3</v>
      </c>
      <c r="M6293">
        <v>-2.7160650000000001E-3</v>
      </c>
      <c r="N6293">
        <v>75.143600000000006</v>
      </c>
      <c r="O6293">
        <v>35.905427400000001</v>
      </c>
      <c r="P6293">
        <v>-79.055195699999999</v>
      </c>
      <c r="Q6293">
        <v>2</v>
      </c>
    </row>
    <row r="6294" spans="1:17">
      <c r="A6294" s="1">
        <v>1.9878472222222224E-2</v>
      </c>
      <c r="B6294">
        <v>-9999</v>
      </c>
      <c r="C6294">
        <v>-9999</v>
      </c>
      <c r="D6294">
        <v>1002.3791</v>
      </c>
      <c r="E6294">
        <v>-0.99459839999999999</v>
      </c>
      <c r="F6294">
        <v>0.98609924000000004</v>
      </c>
      <c r="G6294">
        <v>9.5778809999999996</v>
      </c>
      <c r="H6294">
        <v>-6.6238403000000003</v>
      </c>
      <c r="I6294">
        <v>4.7851562999999997</v>
      </c>
      <c r="J6294">
        <v>9.8037720000000004</v>
      </c>
      <c r="K6294">
        <v>6.8252560000000004E-2</v>
      </c>
      <c r="L6294">
        <v>1.7883300000000001E-2</v>
      </c>
      <c r="M6294">
        <v>8.3007810000000001E-3</v>
      </c>
      <c r="N6294">
        <v>72</v>
      </c>
      <c r="O6294">
        <v>35.905427400000001</v>
      </c>
      <c r="P6294">
        <v>-79.055195699999999</v>
      </c>
      <c r="Q6294">
        <v>2</v>
      </c>
    </row>
    <row r="6295" spans="1:17">
      <c r="A6295" s="1">
        <v>1.9880787037037037E-2</v>
      </c>
      <c r="B6295">
        <v>-9999</v>
      </c>
      <c r="C6295">
        <v>-9999</v>
      </c>
      <c r="D6295">
        <v>1002.3791</v>
      </c>
      <c r="E6295">
        <v>-1.3187865999999999</v>
      </c>
      <c r="F6295">
        <v>1.0544891000000001</v>
      </c>
      <c r="G6295">
        <v>9.4174959999999999</v>
      </c>
      <c r="H6295">
        <v>-6.6970824999999996</v>
      </c>
      <c r="I6295">
        <v>4.8934936999999996</v>
      </c>
      <c r="J6295">
        <v>8.7234499999999997</v>
      </c>
      <c r="K6295">
        <v>8.2550049999999993E-3</v>
      </c>
      <c r="L6295">
        <v>0.23562622</v>
      </c>
      <c r="M6295" s="2">
        <v>-6.87E-4</v>
      </c>
      <c r="N6295">
        <v>75.809690000000003</v>
      </c>
      <c r="O6295">
        <v>35.905427400000001</v>
      </c>
      <c r="P6295">
        <v>-79.055195699999999</v>
      </c>
      <c r="Q6295">
        <v>2</v>
      </c>
    </row>
    <row r="6296" spans="1:17">
      <c r="A6296" s="1">
        <v>1.9881944444444442E-2</v>
      </c>
      <c r="B6296">
        <v>-9999</v>
      </c>
      <c r="C6296">
        <v>-9999</v>
      </c>
      <c r="D6296">
        <v>1002.3791</v>
      </c>
      <c r="E6296">
        <v>-1.2271881</v>
      </c>
      <c r="F6296">
        <v>1.092514</v>
      </c>
      <c r="G6296">
        <v>9.7953030000000005</v>
      </c>
      <c r="H6296">
        <v>-7.1868895999999998</v>
      </c>
      <c r="I6296">
        <v>5.9478759999999999</v>
      </c>
      <c r="J6296">
        <v>9.6191410000000008</v>
      </c>
      <c r="K6296">
        <v>1.109314E-2</v>
      </c>
      <c r="L6296">
        <v>6.2698364000000006E-2</v>
      </c>
      <c r="M6296">
        <v>1.2557983E-2</v>
      </c>
      <c r="N6296">
        <v>86.441739999999996</v>
      </c>
      <c r="O6296">
        <v>35.905450999999999</v>
      </c>
      <c r="P6296">
        <v>-79.055241699999996</v>
      </c>
      <c r="Q6296">
        <v>2</v>
      </c>
    </row>
    <row r="6297" spans="1:17">
      <c r="A6297" s="1">
        <v>1.9883101851851853E-2</v>
      </c>
      <c r="B6297">
        <v>-9999</v>
      </c>
      <c r="C6297">
        <v>-9999</v>
      </c>
      <c r="D6297">
        <v>1002.3791</v>
      </c>
      <c r="E6297">
        <v>-1.2621001999999999</v>
      </c>
      <c r="F6297">
        <v>1.0834961000000001</v>
      </c>
      <c r="G6297">
        <v>9.6700130000000009</v>
      </c>
      <c r="H6297">
        <v>-6.3461303999999998</v>
      </c>
      <c r="I6297">
        <v>4.0267944</v>
      </c>
      <c r="J6297">
        <v>9.7351069999999993</v>
      </c>
      <c r="K6297">
        <v>6.3323975000000005E-2</v>
      </c>
      <c r="L6297">
        <v>7.5531010000000004E-3</v>
      </c>
      <c r="M6297">
        <v>-2.7313229999999999E-3</v>
      </c>
      <c r="N6297">
        <v>90.904510000000002</v>
      </c>
      <c r="O6297">
        <v>35.905450999999999</v>
      </c>
      <c r="P6297">
        <v>-79.055241699999996</v>
      </c>
      <c r="Q6297">
        <v>2</v>
      </c>
    </row>
    <row r="6298" spans="1:17">
      <c r="A6298" s="1">
        <v>1.9884259259259258E-2</v>
      </c>
      <c r="B6298">
        <v>-9999</v>
      </c>
      <c r="C6298">
        <v>-9999</v>
      </c>
      <c r="D6298">
        <v>1002.3791</v>
      </c>
      <c r="E6298">
        <v>-1.3016205000000001</v>
      </c>
      <c r="F6298">
        <v>1.0573729999999999</v>
      </c>
      <c r="G6298">
        <v>9.5702820000000006</v>
      </c>
      <c r="H6298">
        <v>-7.0388793999999999</v>
      </c>
      <c r="I6298">
        <v>6.4376829999999998</v>
      </c>
      <c r="J6298">
        <v>9.3994140000000002</v>
      </c>
      <c r="K6298">
        <v>2.6489258000000002E-2</v>
      </c>
      <c r="L6298">
        <v>2.7023314999999999E-2</v>
      </c>
      <c r="M6298">
        <v>1.1627197000000001E-2</v>
      </c>
      <c r="N6298">
        <v>93.904849999999996</v>
      </c>
      <c r="O6298">
        <v>35.905450999999999</v>
      </c>
      <c r="P6298">
        <v>-79.055241699999996</v>
      </c>
      <c r="Q6298">
        <v>2</v>
      </c>
    </row>
    <row r="6299" spans="1:17">
      <c r="A6299" s="1">
        <v>1.9886574074074074E-2</v>
      </c>
      <c r="B6299">
        <v>-9999</v>
      </c>
      <c r="C6299">
        <v>-9999</v>
      </c>
      <c r="D6299">
        <v>1002.3791</v>
      </c>
      <c r="E6299">
        <v>-1.372055</v>
      </c>
      <c r="F6299">
        <v>1.1180266999999999</v>
      </c>
      <c r="G6299">
        <v>9.2856900000000007</v>
      </c>
      <c r="H6299">
        <v>-8.2534790000000005</v>
      </c>
      <c r="I6299">
        <v>4.8873899999999999</v>
      </c>
      <c r="J6299">
        <v>9.5672610000000002</v>
      </c>
      <c r="K6299">
        <v>-3.738403E-3</v>
      </c>
      <c r="L6299">
        <v>3.585815E-3</v>
      </c>
      <c r="M6299" s="2">
        <v>2.2900000000000001E-4</v>
      </c>
      <c r="N6299">
        <v>95.904849999999996</v>
      </c>
      <c r="O6299">
        <v>35.905450999999999</v>
      </c>
      <c r="P6299">
        <v>-79.055241699999996</v>
      </c>
      <c r="Q6299">
        <v>2</v>
      </c>
    </row>
    <row r="6300" spans="1:17">
      <c r="A6300" s="1">
        <v>1.9887731481481482E-2</v>
      </c>
      <c r="B6300">
        <v>-9999</v>
      </c>
      <c r="C6300">
        <v>-9999</v>
      </c>
      <c r="D6300">
        <v>1002.3791</v>
      </c>
      <c r="E6300">
        <v>-1.3796691999999999</v>
      </c>
      <c r="F6300">
        <v>1.1202392999999999</v>
      </c>
      <c r="G6300">
        <v>9.3260349999999992</v>
      </c>
      <c r="H6300">
        <v>-6.9091797000000001</v>
      </c>
      <c r="I6300">
        <v>5.4367064999999997</v>
      </c>
      <c r="J6300">
        <v>10.072327</v>
      </c>
      <c r="K6300">
        <v>-7.8002929999999998E-2</v>
      </c>
      <c r="L6300">
        <v>0.14349365</v>
      </c>
      <c r="M6300" s="2">
        <v>9.9200000000000004E-4</v>
      </c>
      <c r="N6300">
        <v>97.881469999999993</v>
      </c>
      <c r="O6300">
        <v>35.905450999999999</v>
      </c>
      <c r="P6300">
        <v>-79.055241699999996</v>
      </c>
      <c r="Q6300">
        <v>2</v>
      </c>
    </row>
    <row r="6301" spans="1:17">
      <c r="A6301" s="1">
        <v>1.988888888888889E-2</v>
      </c>
      <c r="B6301">
        <v>-9999</v>
      </c>
      <c r="C6301">
        <v>-9999</v>
      </c>
      <c r="D6301">
        <v>1002.3791</v>
      </c>
      <c r="E6301">
        <v>-1.5816802999999999</v>
      </c>
      <c r="F6301">
        <v>1.3490753</v>
      </c>
      <c r="G6301">
        <v>9.4326779999999992</v>
      </c>
      <c r="H6301">
        <v>-7.1655272999999999</v>
      </c>
      <c r="I6301">
        <v>4.7149660000000004</v>
      </c>
      <c r="J6301">
        <v>8.7265010000000007</v>
      </c>
      <c r="K6301">
        <v>-1.8173218000000001E-2</v>
      </c>
      <c r="L6301">
        <v>0.19192505000000001</v>
      </c>
      <c r="M6301">
        <v>-9.2620849999999998E-3</v>
      </c>
      <c r="N6301">
        <v>108.76058999999999</v>
      </c>
      <c r="O6301">
        <v>35.905450999999999</v>
      </c>
      <c r="P6301">
        <v>-79.055241699999996</v>
      </c>
      <c r="Q6301">
        <v>2</v>
      </c>
    </row>
    <row r="6302" spans="1:17">
      <c r="A6302" s="1">
        <v>1.9891203703703706E-2</v>
      </c>
      <c r="B6302">
        <v>-9999</v>
      </c>
      <c r="C6302">
        <v>-9999</v>
      </c>
      <c r="D6302">
        <v>1002.3791</v>
      </c>
      <c r="E6302">
        <v>-1.616684</v>
      </c>
      <c r="F6302">
        <v>1.2584991000000001</v>
      </c>
      <c r="G6302">
        <v>9.3155210000000004</v>
      </c>
      <c r="H6302">
        <v>-6.8664550000000002</v>
      </c>
      <c r="I6302">
        <v>5.3741455</v>
      </c>
      <c r="J6302">
        <v>9.9029539999999994</v>
      </c>
      <c r="K6302">
        <v>-7.7194213999999997E-2</v>
      </c>
      <c r="L6302">
        <v>1.2680054E-2</v>
      </c>
      <c r="M6302">
        <v>1.1764526000000001E-2</v>
      </c>
      <c r="N6302">
        <v>114.67142</v>
      </c>
      <c r="O6302">
        <v>35.905450999999999</v>
      </c>
      <c r="P6302">
        <v>-79.055241699999996</v>
      </c>
      <c r="Q6302">
        <v>2</v>
      </c>
    </row>
    <row r="6303" spans="1:17">
      <c r="A6303" s="1">
        <v>1.9892361111111111E-2</v>
      </c>
      <c r="B6303">
        <v>-9999</v>
      </c>
      <c r="C6303">
        <v>-9999</v>
      </c>
      <c r="D6303">
        <v>1002.37756</v>
      </c>
      <c r="E6303">
        <v>-1.4671631000000001</v>
      </c>
      <c r="F6303">
        <v>0.63760375999999996</v>
      </c>
      <c r="G6303">
        <v>9.440887</v>
      </c>
      <c r="H6303">
        <v>-6.5185547000000001</v>
      </c>
      <c r="I6303">
        <v>5.5770873999999999</v>
      </c>
      <c r="J6303">
        <v>10.240173</v>
      </c>
      <c r="K6303">
        <v>-0.13804626</v>
      </c>
      <c r="L6303">
        <v>-5.6121826E-2</v>
      </c>
      <c r="M6303">
        <v>-7.2326659999999996E-3</v>
      </c>
      <c r="N6303">
        <v>113.09704600000001</v>
      </c>
      <c r="O6303">
        <v>35.905450999999999</v>
      </c>
      <c r="P6303">
        <v>-79.055241699999996</v>
      </c>
      <c r="Q6303">
        <v>2</v>
      </c>
    </row>
    <row r="6304" spans="1:17">
      <c r="A6304" s="1">
        <v>1.9893518518518519E-2</v>
      </c>
      <c r="B6304">
        <v>-9999</v>
      </c>
      <c r="C6304">
        <v>-9999</v>
      </c>
      <c r="D6304">
        <v>1002.3691</v>
      </c>
      <c r="E6304">
        <v>-1.5590515</v>
      </c>
      <c r="F6304">
        <v>0.14002990000000001</v>
      </c>
      <c r="G6304">
        <v>9.6594239999999996</v>
      </c>
      <c r="H6304">
        <v>-7.2128296000000001</v>
      </c>
      <c r="I6304">
        <v>4.8873899999999999</v>
      </c>
      <c r="J6304">
        <v>10.240173</v>
      </c>
      <c r="K6304">
        <v>-0.18186949999999999</v>
      </c>
      <c r="L6304">
        <v>0.15109253</v>
      </c>
      <c r="M6304">
        <v>-4.3243410000000003E-2</v>
      </c>
      <c r="N6304">
        <v>113</v>
      </c>
      <c r="O6304">
        <v>35.905471200000001</v>
      </c>
      <c r="P6304">
        <v>-79.055275600000002</v>
      </c>
      <c r="Q6304">
        <v>2</v>
      </c>
    </row>
    <row r="6305" spans="1:17">
      <c r="A6305" s="1">
        <v>1.9894675925925927E-2</v>
      </c>
      <c r="B6305">
        <v>-9999</v>
      </c>
      <c r="C6305">
        <v>-9999</v>
      </c>
      <c r="D6305">
        <v>1002.3691</v>
      </c>
      <c r="E6305">
        <v>-1.555542</v>
      </c>
      <c r="F6305">
        <v>0.37586975</v>
      </c>
      <c r="G6305">
        <v>9.3433689999999991</v>
      </c>
      <c r="H6305">
        <v>-7.6614380000000004</v>
      </c>
      <c r="I6305">
        <v>5.657959</v>
      </c>
      <c r="J6305">
        <v>10.760498</v>
      </c>
      <c r="K6305">
        <v>-8.8150023999999993E-2</v>
      </c>
      <c r="L6305">
        <v>0.21449280000000001</v>
      </c>
      <c r="M6305">
        <v>1.6403198000000001E-2</v>
      </c>
      <c r="N6305">
        <v>130.80792</v>
      </c>
      <c r="O6305">
        <v>35.905471200000001</v>
      </c>
      <c r="P6305">
        <v>-79.055275600000002</v>
      </c>
      <c r="Q6305">
        <v>-9999</v>
      </c>
    </row>
    <row r="6306" spans="1:17">
      <c r="A6306" s="1">
        <v>1.9896990740740739E-2</v>
      </c>
      <c r="B6306">
        <v>-9999</v>
      </c>
      <c r="C6306">
        <v>-9999</v>
      </c>
      <c r="D6306">
        <v>1002.3691</v>
      </c>
      <c r="E6306">
        <v>-1.4257355</v>
      </c>
      <c r="F6306">
        <v>0.80122375000000001</v>
      </c>
      <c r="G6306">
        <v>8.950272</v>
      </c>
      <c r="H6306">
        <v>-8.1146239999999992</v>
      </c>
      <c r="I6306">
        <v>5.0231934000000003</v>
      </c>
      <c r="J6306">
        <v>11.854552999999999</v>
      </c>
      <c r="K6306">
        <v>0.21759033</v>
      </c>
      <c r="L6306">
        <v>-6.8435670000000004E-2</v>
      </c>
      <c r="M6306">
        <v>-1.9424437999999999E-2</v>
      </c>
      <c r="N6306">
        <v>118.83987399999999</v>
      </c>
      <c r="O6306">
        <v>35.905471200000001</v>
      </c>
      <c r="P6306">
        <v>-79.055275600000002</v>
      </c>
      <c r="Q6306">
        <v>-9999</v>
      </c>
    </row>
    <row r="6307" spans="1:17">
      <c r="A6307" s="1">
        <v>1.9898148148148147E-2</v>
      </c>
      <c r="B6307">
        <v>-9999</v>
      </c>
      <c r="C6307">
        <v>-9999</v>
      </c>
      <c r="D6307">
        <v>1002.3691</v>
      </c>
      <c r="E6307">
        <v>-1.3753051999999999</v>
      </c>
      <c r="F6307">
        <v>0.69506836000000005</v>
      </c>
      <c r="G6307">
        <v>9.6716920000000002</v>
      </c>
      <c r="H6307">
        <v>-7.73468</v>
      </c>
      <c r="I6307">
        <v>5.4977416999999997</v>
      </c>
      <c r="J6307">
        <v>11.141968</v>
      </c>
      <c r="K6307">
        <v>2.6687622000000001E-2</v>
      </c>
      <c r="L6307">
        <v>2.3574830000000001E-2</v>
      </c>
      <c r="M6307">
        <v>-2.5970459000000001E-2</v>
      </c>
      <c r="N6307">
        <v>103.94826</v>
      </c>
      <c r="O6307">
        <v>35.905471200000001</v>
      </c>
      <c r="P6307">
        <v>-79.055275600000002</v>
      </c>
      <c r="Q6307">
        <v>-9999</v>
      </c>
    </row>
    <row r="6308" spans="1:17">
      <c r="A6308" s="1">
        <v>1.9899305555555555E-2</v>
      </c>
      <c r="B6308">
        <v>-9999</v>
      </c>
      <c r="C6308">
        <v>-9999</v>
      </c>
      <c r="D6308">
        <v>1002.3691</v>
      </c>
      <c r="E6308">
        <v>-1.2314148</v>
      </c>
      <c r="F6308">
        <v>0.99977110000000002</v>
      </c>
      <c r="G6308">
        <v>9.3310390000000005</v>
      </c>
      <c r="H6308">
        <v>-7.9071045</v>
      </c>
      <c r="I6308">
        <v>5.2291869999999996</v>
      </c>
      <c r="J6308">
        <v>10.241699000000001</v>
      </c>
      <c r="K6308">
        <v>-7.2326659999999996E-3</v>
      </c>
      <c r="L6308">
        <v>1.9683837999999999E-2</v>
      </c>
      <c r="M6308">
        <v>-1.7776489999999999E-2</v>
      </c>
      <c r="N6308">
        <v>97.342224000000002</v>
      </c>
      <c r="O6308">
        <v>35.905471200000001</v>
      </c>
      <c r="P6308">
        <v>-79.055275600000002</v>
      </c>
      <c r="Q6308">
        <v>-9999</v>
      </c>
    </row>
    <row r="6309" spans="1:17">
      <c r="A6309" s="1">
        <v>1.9900462962962964E-2</v>
      </c>
      <c r="B6309">
        <v>-9999</v>
      </c>
      <c r="C6309">
        <v>-9999</v>
      </c>
      <c r="D6309">
        <v>1002.3591</v>
      </c>
      <c r="E6309">
        <v>-1.3161925999999999</v>
      </c>
      <c r="F6309">
        <v>0.76217650000000003</v>
      </c>
      <c r="G6309">
        <v>9.8768159999999998</v>
      </c>
      <c r="H6309">
        <v>-8.0352779999999999</v>
      </c>
      <c r="I6309">
        <v>4.6737669999999998</v>
      </c>
      <c r="J6309">
        <v>11.543274</v>
      </c>
      <c r="K6309">
        <v>-3.158569E-3</v>
      </c>
      <c r="L6309">
        <v>-6.2103269999999999E-3</v>
      </c>
      <c r="M6309">
        <v>-1.0299683E-2</v>
      </c>
      <c r="N6309">
        <v>93.072919999999996</v>
      </c>
      <c r="O6309">
        <v>35.905471200000001</v>
      </c>
      <c r="P6309">
        <v>-79.055275600000002</v>
      </c>
      <c r="Q6309">
        <v>-9999</v>
      </c>
    </row>
    <row r="6310" spans="1:17">
      <c r="A6310" s="1">
        <v>1.990277777777778E-2</v>
      </c>
      <c r="B6310">
        <v>-9999</v>
      </c>
      <c r="C6310">
        <v>-9999</v>
      </c>
      <c r="D6310">
        <v>1002.3691</v>
      </c>
      <c r="E6310">
        <v>-1.1641693</v>
      </c>
      <c r="F6310">
        <v>0.90335083000000005</v>
      </c>
      <c r="G6310">
        <v>9.7206119999999991</v>
      </c>
      <c r="H6310">
        <v>-8.2534790000000005</v>
      </c>
      <c r="I6310">
        <v>4.5440674000000003</v>
      </c>
      <c r="J6310">
        <v>11.248779000000001</v>
      </c>
      <c r="K6310">
        <v>2.1133422999999998E-2</v>
      </c>
      <c r="L6310">
        <v>-4.6478270000000002E-2</v>
      </c>
      <c r="M6310" s="2">
        <v>1.6799999999999999E-4</v>
      </c>
      <c r="N6310">
        <v>93</v>
      </c>
      <c r="O6310">
        <v>35.905471200000001</v>
      </c>
      <c r="P6310">
        <v>-79.055275600000002</v>
      </c>
      <c r="Q6310">
        <v>-9999</v>
      </c>
    </row>
    <row r="6311" spans="1:17">
      <c r="A6311" s="1">
        <v>1.9903935185185184E-2</v>
      </c>
      <c r="B6311">
        <v>-9999</v>
      </c>
      <c r="C6311">
        <v>-9999</v>
      </c>
      <c r="D6311">
        <v>1002.3591</v>
      </c>
      <c r="E6311">
        <v>-1.2406463999999999</v>
      </c>
      <c r="F6311">
        <v>0.80981444999999996</v>
      </c>
      <c r="G6311">
        <v>9.8246610000000008</v>
      </c>
      <c r="H6311">
        <v>-8.2534790000000005</v>
      </c>
      <c r="I6311">
        <v>5.2322389999999999</v>
      </c>
      <c r="J6311">
        <v>10.240173</v>
      </c>
      <c r="K6311">
        <v>7.6034545999999995E-2</v>
      </c>
      <c r="L6311">
        <v>8.8958739999999998E-3</v>
      </c>
      <c r="M6311">
        <v>1.4907837E-2</v>
      </c>
      <c r="N6311">
        <v>89.290220000000005</v>
      </c>
      <c r="O6311">
        <v>35.905471200000001</v>
      </c>
      <c r="P6311">
        <v>-79.055275600000002</v>
      </c>
      <c r="Q6311">
        <v>-9999</v>
      </c>
    </row>
    <row r="6312" spans="1:17">
      <c r="A6312" s="1">
        <v>1.9905092592592592E-2</v>
      </c>
      <c r="B6312">
        <v>-9999</v>
      </c>
      <c r="C6312">
        <v>-9999</v>
      </c>
      <c r="D6312">
        <v>1002.3591</v>
      </c>
      <c r="E6312">
        <v>-1.2793121000000001</v>
      </c>
      <c r="F6312">
        <v>0.82830809999999999</v>
      </c>
      <c r="G6312">
        <v>9.5257260000000006</v>
      </c>
      <c r="H6312">
        <v>-8.9675899999999995</v>
      </c>
      <c r="I6312">
        <v>4.5440674000000003</v>
      </c>
      <c r="J6312">
        <v>10.754395000000001</v>
      </c>
      <c r="K6312">
        <v>6.1492919999999998E-3</v>
      </c>
      <c r="L6312">
        <v>-2.5634770000000002E-3</v>
      </c>
      <c r="M6312">
        <v>1.2176513999999999E-2</v>
      </c>
      <c r="N6312">
        <v>90.858245999999994</v>
      </c>
      <c r="O6312">
        <v>35.905487999999998</v>
      </c>
      <c r="P6312">
        <v>-79.055297499999995</v>
      </c>
      <c r="Q6312">
        <v>-9999</v>
      </c>
    </row>
    <row r="6313" spans="1:17">
      <c r="A6313" s="1">
        <v>1.9907407407407408E-2</v>
      </c>
      <c r="B6313">
        <v>-9999</v>
      </c>
      <c r="C6313">
        <v>-9999</v>
      </c>
      <c r="D6313">
        <v>1002.3591</v>
      </c>
      <c r="E6313">
        <v>-1.2909698000000001</v>
      </c>
      <c r="F6313">
        <v>0.75605774000000003</v>
      </c>
      <c r="G6313">
        <v>9.6663359999999994</v>
      </c>
      <c r="H6313">
        <v>-8.6700440000000008</v>
      </c>
      <c r="I6313">
        <v>4.6127320000000003</v>
      </c>
      <c r="J6313">
        <v>10.575867000000001</v>
      </c>
      <c r="K6313">
        <v>-7.7713009999999999E-2</v>
      </c>
      <c r="L6313">
        <v>-4.0817260000000001E-2</v>
      </c>
      <c r="M6313">
        <v>1.7028808999999999E-2</v>
      </c>
      <c r="N6313">
        <v>91.923460000000006</v>
      </c>
      <c r="O6313">
        <v>35.905487999999998</v>
      </c>
      <c r="P6313">
        <v>-79.055297499999995</v>
      </c>
      <c r="Q6313">
        <v>-9999</v>
      </c>
    </row>
    <row r="6314" spans="1:17">
      <c r="A6314" s="1">
        <v>1.9908564814814813E-2</v>
      </c>
      <c r="B6314">
        <v>-9999</v>
      </c>
      <c r="C6314">
        <v>-9999</v>
      </c>
      <c r="D6314">
        <v>1002.3691</v>
      </c>
      <c r="E6314">
        <v>-1.245636</v>
      </c>
      <c r="F6314">
        <v>0.62487789999999999</v>
      </c>
      <c r="G6314">
        <v>9.8832699999999996</v>
      </c>
      <c r="H6314">
        <v>-8.0978390000000005</v>
      </c>
      <c r="I6314">
        <v>5.7662963999999999</v>
      </c>
      <c r="J6314">
        <v>10.055542000000001</v>
      </c>
      <c r="K6314">
        <v>2.3635863999999999E-2</v>
      </c>
      <c r="L6314">
        <v>3.0960082999999999E-2</v>
      </c>
      <c r="M6314">
        <v>1.3000487999999999E-2</v>
      </c>
      <c r="N6314">
        <v>92</v>
      </c>
      <c r="O6314">
        <v>35.905487999999998</v>
      </c>
      <c r="P6314">
        <v>-79.055297499999995</v>
      </c>
      <c r="Q6314">
        <v>-9999</v>
      </c>
    </row>
    <row r="6315" spans="1:17">
      <c r="A6315" s="1">
        <v>1.9909722222222224E-2</v>
      </c>
      <c r="B6315">
        <v>-9999</v>
      </c>
      <c r="C6315">
        <v>-9999</v>
      </c>
      <c r="D6315">
        <v>1002.3691</v>
      </c>
      <c r="E6315">
        <v>-1.3719177</v>
      </c>
      <c r="F6315">
        <v>0.95660400000000001</v>
      </c>
      <c r="G6315">
        <v>9.1378170000000001</v>
      </c>
      <c r="H6315">
        <v>-8.2061770000000003</v>
      </c>
      <c r="I6315">
        <v>4.7515869999999998</v>
      </c>
      <c r="J6315">
        <v>9.5214839999999992</v>
      </c>
      <c r="K6315">
        <v>7.8475950000000003E-2</v>
      </c>
      <c r="L6315">
        <v>0.10852051</v>
      </c>
      <c r="M6315">
        <v>1.4007568E-2</v>
      </c>
      <c r="N6315">
        <v>93.865970000000004</v>
      </c>
      <c r="O6315">
        <v>35.905487999999998</v>
      </c>
      <c r="P6315">
        <v>-79.055297499999995</v>
      </c>
      <c r="Q6315">
        <v>-9999</v>
      </c>
    </row>
    <row r="6316" spans="1:17">
      <c r="A6316" s="1">
        <v>1.9910879629629629E-2</v>
      </c>
      <c r="B6316">
        <v>-9999</v>
      </c>
      <c r="C6316">
        <v>-9999</v>
      </c>
      <c r="D6316">
        <v>1002.3662</v>
      </c>
      <c r="E6316">
        <v>-1.3735352000000001</v>
      </c>
      <c r="F6316">
        <v>0.89309689999999997</v>
      </c>
      <c r="G6316">
        <v>9.5620419999999999</v>
      </c>
      <c r="H6316">
        <v>-7.1838379999999997</v>
      </c>
      <c r="I6316">
        <v>4.6340940000000002</v>
      </c>
      <c r="J6316">
        <v>9.9334720000000001</v>
      </c>
      <c r="K6316">
        <v>-5.2871703999999999E-2</v>
      </c>
      <c r="L6316">
        <v>8.4533690000000005E-3</v>
      </c>
      <c r="M6316">
        <v>-2.7160650000000001E-3</v>
      </c>
      <c r="N6316">
        <v>96.635800000000003</v>
      </c>
      <c r="O6316">
        <v>35.905487999999998</v>
      </c>
      <c r="P6316">
        <v>-79.055297499999995</v>
      </c>
      <c r="Q6316">
        <v>-9999</v>
      </c>
    </row>
    <row r="6317" spans="1:17">
      <c r="A6317" s="1">
        <v>1.9912037037037037E-2</v>
      </c>
      <c r="B6317">
        <v>-9999</v>
      </c>
      <c r="C6317">
        <v>-9999</v>
      </c>
      <c r="D6317">
        <v>1002.3691</v>
      </c>
      <c r="E6317">
        <v>-1.4093323</v>
      </c>
      <c r="F6317">
        <v>1.0578003</v>
      </c>
      <c r="G6317">
        <v>9.5609280000000005</v>
      </c>
      <c r="H6317">
        <v>-8.1130980000000008</v>
      </c>
      <c r="I6317">
        <v>5.3848266999999996</v>
      </c>
      <c r="J6317">
        <v>9.7045899999999996</v>
      </c>
      <c r="K6317">
        <v>-7.5378420000000003E-3</v>
      </c>
      <c r="L6317">
        <v>7.9116820000000004E-2</v>
      </c>
      <c r="M6317">
        <v>-9.4909669999999995E-3</v>
      </c>
      <c r="N6317">
        <v>95.061160000000001</v>
      </c>
      <c r="O6317">
        <v>35.905487999999998</v>
      </c>
      <c r="P6317">
        <v>-79.055297499999995</v>
      </c>
      <c r="Q6317">
        <v>-9999</v>
      </c>
    </row>
    <row r="6318" spans="1:17">
      <c r="A6318" s="1">
        <v>1.9914351851851853E-2</v>
      </c>
      <c r="B6318">
        <v>-9999</v>
      </c>
      <c r="C6318">
        <v>-9999</v>
      </c>
      <c r="D6318">
        <v>1002.3691</v>
      </c>
      <c r="E6318">
        <v>-1.4525299</v>
      </c>
      <c r="F6318">
        <v>1.6925049000000001</v>
      </c>
      <c r="G6318">
        <v>9.5323329999999995</v>
      </c>
      <c r="H6318">
        <v>-8.6547850000000004</v>
      </c>
      <c r="I6318">
        <v>6.1187744000000004</v>
      </c>
      <c r="J6318">
        <v>9.954834</v>
      </c>
      <c r="K6318">
        <v>5.9478759999999999E-2</v>
      </c>
      <c r="L6318">
        <v>2.8442383000000002E-2</v>
      </c>
      <c r="M6318">
        <v>-3.2760619999999997E-2</v>
      </c>
      <c r="N6318">
        <v>96.869600000000005</v>
      </c>
      <c r="O6318">
        <v>35.905487999999998</v>
      </c>
      <c r="P6318">
        <v>-79.055297499999995</v>
      </c>
      <c r="Q6318">
        <v>-9999</v>
      </c>
    </row>
    <row r="6319" spans="1:17">
      <c r="A6319" s="1">
        <v>1.9915509259259261E-2</v>
      </c>
      <c r="B6319">
        <v>-9999</v>
      </c>
      <c r="C6319">
        <v>-9999</v>
      </c>
      <c r="D6319">
        <v>1002.3691</v>
      </c>
      <c r="E6319">
        <v>-1.5324707</v>
      </c>
      <c r="F6319">
        <v>2.0775451999999999</v>
      </c>
      <c r="G6319">
        <v>8.9413599999999995</v>
      </c>
      <c r="H6319">
        <v>-8.6029049999999998</v>
      </c>
      <c r="I6319">
        <v>4.2861940000000001</v>
      </c>
      <c r="J6319">
        <v>8.8104250000000004</v>
      </c>
      <c r="K6319">
        <v>2.0751953E-2</v>
      </c>
      <c r="L6319">
        <v>5.2474976E-2</v>
      </c>
      <c r="M6319">
        <v>-1.0299683E-2</v>
      </c>
      <c r="N6319">
        <v>98.887969999999996</v>
      </c>
      <c r="O6319">
        <v>35.905487999999998</v>
      </c>
      <c r="P6319">
        <v>-79.055297499999995</v>
      </c>
      <c r="Q6319">
        <v>-9999</v>
      </c>
    </row>
    <row r="6320" spans="1:17">
      <c r="A6320" s="1">
        <v>1.9916666666666666E-2</v>
      </c>
      <c r="B6320">
        <v>-9999</v>
      </c>
      <c r="C6320">
        <v>-9999</v>
      </c>
      <c r="D6320">
        <v>1002.3791</v>
      </c>
      <c r="E6320">
        <v>-1.3730926999999999</v>
      </c>
      <c r="F6320">
        <v>1.7452698</v>
      </c>
      <c r="G6320">
        <v>9.7290799999999997</v>
      </c>
      <c r="H6320">
        <v>-8.5998535</v>
      </c>
      <c r="I6320">
        <v>5.2322389999999999</v>
      </c>
      <c r="J6320">
        <v>8.5586549999999999</v>
      </c>
      <c r="K6320">
        <v>-0.10134888</v>
      </c>
      <c r="L6320">
        <v>-8.5723880000000002E-2</v>
      </c>
      <c r="M6320">
        <v>-1.4251709E-2</v>
      </c>
      <c r="N6320">
        <v>102.7229</v>
      </c>
      <c r="O6320">
        <v>35.905501299999997</v>
      </c>
      <c r="P6320">
        <v>-79.055318099999994</v>
      </c>
      <c r="Q6320">
        <v>-9999</v>
      </c>
    </row>
    <row r="6321" spans="1:17">
      <c r="A6321" s="1">
        <v>1.9917824074074074E-2</v>
      </c>
      <c r="B6321">
        <v>-9999</v>
      </c>
      <c r="C6321">
        <v>-9999</v>
      </c>
      <c r="D6321">
        <v>1002.3791</v>
      </c>
      <c r="E6321">
        <v>-1.3030090000000001</v>
      </c>
      <c r="F6321">
        <v>1.7322234999999999</v>
      </c>
      <c r="G6321">
        <v>9.2761080000000007</v>
      </c>
      <c r="H6321">
        <v>-7.5592040000000003</v>
      </c>
      <c r="I6321">
        <v>3.1646728999999998</v>
      </c>
      <c r="J6321">
        <v>9.2300415000000005</v>
      </c>
      <c r="K6321">
        <v>-0.114608765</v>
      </c>
      <c r="L6321">
        <v>-7.5164795000000006E-2</v>
      </c>
      <c r="M6321">
        <v>4.3106079999999998E-2</v>
      </c>
      <c r="N6321">
        <v>101.10968</v>
      </c>
      <c r="O6321">
        <v>35.905501299999997</v>
      </c>
      <c r="P6321">
        <v>-79.055318099999994</v>
      </c>
      <c r="Q6321">
        <v>-9999</v>
      </c>
    </row>
    <row r="6322" spans="1:17">
      <c r="A6322" s="1">
        <v>1.9920138888888887E-2</v>
      </c>
      <c r="B6322">
        <v>-9999</v>
      </c>
      <c r="C6322">
        <v>-9999</v>
      </c>
      <c r="D6322">
        <v>1002.3791</v>
      </c>
      <c r="E6322">
        <v>-1.3031921</v>
      </c>
      <c r="F6322">
        <v>1.6292572000000001</v>
      </c>
      <c r="G6322">
        <v>9.3885799999999993</v>
      </c>
      <c r="H6322">
        <v>-7.5592040000000003</v>
      </c>
      <c r="I6322">
        <v>3.1646728999999998</v>
      </c>
      <c r="J6322">
        <v>9.9029539999999994</v>
      </c>
      <c r="K6322">
        <v>-3.515625E-2</v>
      </c>
      <c r="L6322">
        <v>-0.11820984</v>
      </c>
      <c r="M6322">
        <v>6.3888550000000002E-2</v>
      </c>
      <c r="N6322">
        <v>90.480864999999994</v>
      </c>
      <c r="O6322">
        <v>35.905501299999997</v>
      </c>
      <c r="P6322">
        <v>-79.055318099999994</v>
      </c>
      <c r="Q6322">
        <v>-9999</v>
      </c>
    </row>
    <row r="6323" spans="1:17">
      <c r="A6323" s="1">
        <v>1.9921296296296295E-2</v>
      </c>
      <c r="B6323">
        <v>-9999</v>
      </c>
      <c r="C6323">
        <v>-9999</v>
      </c>
      <c r="D6323">
        <v>1002.3791</v>
      </c>
      <c r="E6323">
        <v>-1.3387450999999999</v>
      </c>
      <c r="F6323">
        <v>1.3467560000000001</v>
      </c>
      <c r="G6323">
        <v>9.2310940000000006</v>
      </c>
      <c r="H6323">
        <v>-9.2941280000000006</v>
      </c>
      <c r="I6323">
        <v>5.2322389999999999</v>
      </c>
      <c r="J6323">
        <v>7.8857419999999996</v>
      </c>
      <c r="K6323">
        <v>-7.3318480000000005E-2</v>
      </c>
      <c r="L6323">
        <v>-6.7214966000000001E-2</v>
      </c>
      <c r="M6323">
        <v>3.4225463999999997E-2</v>
      </c>
      <c r="N6323">
        <v>84.326750000000004</v>
      </c>
      <c r="O6323">
        <v>35.905501299999997</v>
      </c>
      <c r="P6323">
        <v>-79.055318099999994</v>
      </c>
      <c r="Q6323">
        <v>-9999</v>
      </c>
    </row>
    <row r="6324" spans="1:17">
      <c r="A6324" s="1">
        <v>1.9922453703703703E-2</v>
      </c>
      <c r="B6324">
        <v>-9999</v>
      </c>
      <c r="C6324">
        <v>-9999</v>
      </c>
      <c r="D6324">
        <v>1002.3791</v>
      </c>
      <c r="E6324">
        <v>-1.08284</v>
      </c>
      <c r="F6324">
        <v>1.0301971000000001</v>
      </c>
      <c r="G6324">
        <v>9.7411499999999993</v>
      </c>
      <c r="H6324">
        <v>-8.4274290000000001</v>
      </c>
      <c r="I6324">
        <v>5.0598144999999999</v>
      </c>
      <c r="J6324">
        <v>7.7178955</v>
      </c>
      <c r="K6324">
        <v>-0.14215088000000001</v>
      </c>
      <c r="L6324">
        <v>5.5999760000000004E-3</v>
      </c>
      <c r="M6324">
        <v>8.2885739999999999E-2</v>
      </c>
      <c r="N6324">
        <v>81.345150000000004</v>
      </c>
      <c r="O6324">
        <v>35.905501299999997</v>
      </c>
      <c r="P6324">
        <v>-79.055318099999994</v>
      </c>
      <c r="Q6324">
        <v>-9999</v>
      </c>
    </row>
    <row r="6325" spans="1:17">
      <c r="A6325" s="1">
        <v>1.9923611111111111E-2</v>
      </c>
      <c r="B6325">
        <v>-9999</v>
      </c>
      <c r="C6325">
        <v>-9999</v>
      </c>
      <c r="D6325">
        <v>1002.38824</v>
      </c>
      <c r="E6325">
        <v>-1.26474</v>
      </c>
      <c r="F6325">
        <v>1.0195160000000001</v>
      </c>
      <c r="G6325">
        <v>9.4355930000000008</v>
      </c>
      <c r="H6325">
        <v>-9.2941280000000006</v>
      </c>
      <c r="I6325">
        <v>4.5440674000000003</v>
      </c>
      <c r="J6325">
        <v>9.2300415000000005</v>
      </c>
      <c r="K6325">
        <v>-7.08313E-2</v>
      </c>
      <c r="L6325">
        <v>-2.1102905000000002E-2</v>
      </c>
      <c r="M6325">
        <v>5.1910400000000002E-2</v>
      </c>
      <c r="N6325">
        <v>83.800644000000005</v>
      </c>
      <c r="O6325">
        <v>35.905501299999997</v>
      </c>
      <c r="P6325">
        <v>-79.055318099999994</v>
      </c>
      <c r="Q6325">
        <v>-9999</v>
      </c>
    </row>
    <row r="6326" spans="1:17">
      <c r="A6326" s="1">
        <v>1.9925925925925927E-2</v>
      </c>
      <c r="B6326">
        <v>-9999</v>
      </c>
      <c r="C6326">
        <v>-9999</v>
      </c>
      <c r="D6326">
        <v>1002.3791</v>
      </c>
      <c r="E6326">
        <v>-1.1402435</v>
      </c>
      <c r="F6326">
        <v>0.78338622999999996</v>
      </c>
      <c r="G6326">
        <v>9.2334139999999998</v>
      </c>
      <c r="H6326">
        <v>-7.4493410000000004</v>
      </c>
      <c r="I6326">
        <v>4.3548584000000004</v>
      </c>
      <c r="J6326">
        <v>9.7503659999999996</v>
      </c>
      <c r="K6326" s="2">
        <v>9.1600000000000004E-4</v>
      </c>
      <c r="L6326">
        <v>6.8069459999999998E-2</v>
      </c>
      <c r="M6326">
        <v>5.7281494000000002E-2</v>
      </c>
      <c r="N6326">
        <v>83.153440000000003</v>
      </c>
      <c r="O6326">
        <v>35.905501299999997</v>
      </c>
      <c r="P6326">
        <v>-79.055318099999994</v>
      </c>
      <c r="Q6326">
        <v>-9999</v>
      </c>
    </row>
    <row r="6327" spans="1:17">
      <c r="A6327" s="1">
        <v>1.9927083333333335E-2</v>
      </c>
      <c r="B6327">
        <v>-9999</v>
      </c>
      <c r="C6327">
        <v>-9999</v>
      </c>
      <c r="D6327">
        <v>1002.3791</v>
      </c>
      <c r="E6327">
        <v>-0.97651670000000002</v>
      </c>
      <c r="F6327">
        <v>0.87397765999999999</v>
      </c>
      <c r="G6327">
        <v>9.3813019999999998</v>
      </c>
      <c r="H6327">
        <v>-7.6797484999999996</v>
      </c>
      <c r="I6327">
        <v>6.1996460000000004</v>
      </c>
      <c r="J6327">
        <v>9.2712400000000006</v>
      </c>
      <c r="K6327">
        <v>-1.3992310000000001E-2</v>
      </c>
      <c r="L6327">
        <v>-2.5192260000000001E-2</v>
      </c>
      <c r="M6327">
        <v>2.2232056E-2</v>
      </c>
      <c r="N6327">
        <v>85.808790000000002</v>
      </c>
      <c r="O6327">
        <v>35.905501299999997</v>
      </c>
      <c r="P6327">
        <v>-79.055318099999994</v>
      </c>
      <c r="Q6327">
        <v>-9999</v>
      </c>
    </row>
    <row r="6328" spans="1:17">
      <c r="A6328" s="1">
        <v>1.9928240740740739E-2</v>
      </c>
      <c r="B6328">
        <v>-9999</v>
      </c>
      <c r="C6328">
        <v>-9999</v>
      </c>
      <c r="D6328">
        <v>1002.3791</v>
      </c>
      <c r="E6328">
        <v>-1.1852111999999999</v>
      </c>
      <c r="F6328">
        <v>0.77368163999999995</v>
      </c>
      <c r="G6328">
        <v>9.5541230000000006</v>
      </c>
      <c r="H6328">
        <v>-9.8144530000000003</v>
      </c>
      <c r="I6328">
        <v>4.4616699999999998</v>
      </c>
      <c r="J6328">
        <v>8.4793090000000007</v>
      </c>
      <c r="K6328">
        <v>-7.9345700000000002E-3</v>
      </c>
      <c r="L6328">
        <v>-2.9556274E-2</v>
      </c>
      <c r="M6328">
        <v>7.9742430000000003E-2</v>
      </c>
      <c r="N6328">
        <v>83.165890000000005</v>
      </c>
      <c r="O6328">
        <v>35.905501299999997</v>
      </c>
      <c r="P6328">
        <v>-79.055318099999994</v>
      </c>
      <c r="Q6328">
        <v>-9999</v>
      </c>
    </row>
    <row r="6329" spans="1:17">
      <c r="A6329" s="1">
        <v>1.9929398148148151E-2</v>
      </c>
      <c r="B6329">
        <v>-9999</v>
      </c>
      <c r="C6329">
        <v>-9999</v>
      </c>
      <c r="D6329">
        <v>1002.3791</v>
      </c>
      <c r="E6329">
        <v>-1.0979767</v>
      </c>
      <c r="F6329">
        <v>0.77679443000000004</v>
      </c>
      <c r="G6329">
        <v>9.4869540000000008</v>
      </c>
      <c r="H6329">
        <v>-10.394287</v>
      </c>
      <c r="I6329">
        <v>4.8614499999999996</v>
      </c>
      <c r="J6329">
        <v>9.2117310000000003</v>
      </c>
      <c r="K6329">
        <v>2.9510498E-2</v>
      </c>
      <c r="L6329">
        <v>-3.433228E-3</v>
      </c>
      <c r="M6329">
        <v>7.4645996000000006E-2</v>
      </c>
      <c r="N6329">
        <v>80.212720000000004</v>
      </c>
      <c r="O6329">
        <v>35.905501299999997</v>
      </c>
      <c r="P6329">
        <v>-79.055318099999994</v>
      </c>
      <c r="Q6329">
        <v>-9999</v>
      </c>
    </row>
    <row r="6330" spans="1:17">
      <c r="A6330" s="1">
        <v>1.9930555555555556E-2</v>
      </c>
      <c r="B6330">
        <v>-9999</v>
      </c>
      <c r="C6330">
        <v>-9999</v>
      </c>
      <c r="D6330">
        <v>1002.3791</v>
      </c>
      <c r="E6330">
        <v>-0.9553528</v>
      </c>
      <c r="F6330">
        <v>0.65400696000000003</v>
      </c>
      <c r="G6330">
        <v>9.4571079999999998</v>
      </c>
      <c r="H6330">
        <v>-10.412597999999999</v>
      </c>
      <c r="I6330">
        <v>5.1422119999999998</v>
      </c>
      <c r="J6330">
        <v>8.6227420000000006</v>
      </c>
      <c r="K6330">
        <v>-6.3980099999999998E-2</v>
      </c>
      <c r="L6330">
        <v>-4.0100098000000001E-2</v>
      </c>
      <c r="M6330">
        <v>3.3096313000000002E-2</v>
      </c>
      <c r="N6330">
        <v>79</v>
      </c>
      <c r="O6330">
        <v>35.905501299999997</v>
      </c>
      <c r="P6330">
        <v>-79.055318099999994</v>
      </c>
      <c r="Q6330">
        <v>-9999</v>
      </c>
    </row>
    <row r="6331" spans="1:17">
      <c r="A6331" s="1">
        <v>1.9932870370370368E-2</v>
      </c>
      <c r="B6331">
        <v>-9999</v>
      </c>
      <c r="C6331">
        <v>-9999</v>
      </c>
      <c r="D6331">
        <v>1002.3791</v>
      </c>
      <c r="E6331">
        <v>-0.98896790000000001</v>
      </c>
      <c r="F6331">
        <v>0.84306334999999999</v>
      </c>
      <c r="G6331">
        <v>10.186737000000001</v>
      </c>
      <c r="H6331">
        <v>-11.068726</v>
      </c>
      <c r="I6331">
        <v>3.4072876000000001</v>
      </c>
      <c r="J6331">
        <v>9.5916750000000004</v>
      </c>
      <c r="K6331">
        <v>3.0395508000000002E-2</v>
      </c>
      <c r="L6331">
        <v>-6.2225339999999997E-2</v>
      </c>
      <c r="M6331">
        <v>5.6564330000000003E-2</v>
      </c>
      <c r="N6331">
        <v>66.864469999999997</v>
      </c>
      <c r="O6331">
        <v>35.905501299999997</v>
      </c>
      <c r="P6331">
        <v>-79.055318099999994</v>
      </c>
      <c r="Q6331">
        <v>-9999</v>
      </c>
    </row>
    <row r="6332" spans="1:17">
      <c r="A6332" s="1">
        <v>1.9934027777777776E-2</v>
      </c>
      <c r="B6332">
        <v>-9999</v>
      </c>
      <c r="C6332">
        <v>-9999</v>
      </c>
      <c r="D6332">
        <v>1002.3791</v>
      </c>
      <c r="E6332">
        <v>-1.0502777000000001</v>
      </c>
      <c r="F6332">
        <v>1.3607635</v>
      </c>
      <c r="G6332">
        <v>9.4043270000000003</v>
      </c>
      <c r="H6332">
        <v>-11.965942</v>
      </c>
      <c r="I6332">
        <v>5.368042</v>
      </c>
      <c r="J6332">
        <v>9.4345090000000003</v>
      </c>
      <c r="K6332">
        <v>6.6299440000000001E-2</v>
      </c>
      <c r="L6332">
        <v>3.1936645999999999E-2</v>
      </c>
      <c r="M6332">
        <v>8.8073730000000003E-2</v>
      </c>
      <c r="N6332">
        <v>63.149002000000003</v>
      </c>
      <c r="O6332">
        <v>35.905501299999997</v>
      </c>
      <c r="P6332">
        <v>-79.055318099999994</v>
      </c>
      <c r="Q6332">
        <v>-9999</v>
      </c>
    </row>
    <row r="6333" spans="1:17">
      <c r="A6333" s="1">
        <v>1.9935185185185184E-2</v>
      </c>
      <c r="B6333">
        <v>-9999</v>
      </c>
      <c r="C6333">
        <v>-9999</v>
      </c>
      <c r="D6333">
        <v>1002.3791</v>
      </c>
      <c r="E6333">
        <v>-1.0409546000000001</v>
      </c>
      <c r="F6333">
        <v>1.844986</v>
      </c>
      <c r="G6333">
        <v>9.2525329999999997</v>
      </c>
      <c r="H6333">
        <v>-11.822509999999999</v>
      </c>
      <c r="I6333">
        <v>5.0659179999999999</v>
      </c>
      <c r="J6333">
        <v>9.5321660000000001</v>
      </c>
      <c r="K6333">
        <v>8.2550049999999993E-3</v>
      </c>
      <c r="L6333">
        <v>7.261658E-2</v>
      </c>
      <c r="M6333">
        <v>0.10762024000000001</v>
      </c>
      <c r="N6333">
        <v>63.945754999999998</v>
      </c>
      <c r="O6333">
        <v>35.905501299999997</v>
      </c>
      <c r="P6333">
        <v>-79.055318099999994</v>
      </c>
      <c r="Q6333">
        <v>-9999</v>
      </c>
    </row>
    <row r="6334" spans="1:17">
      <c r="A6334" s="1">
        <v>1.9936342592592592E-2</v>
      </c>
      <c r="B6334">
        <v>-9999</v>
      </c>
      <c r="C6334">
        <v>-9999</v>
      </c>
      <c r="D6334">
        <v>1002.3791</v>
      </c>
      <c r="E6334">
        <v>-1.2274475</v>
      </c>
      <c r="F6334">
        <v>1.7394103999999999</v>
      </c>
      <c r="G6334">
        <v>10.341324</v>
      </c>
      <c r="H6334">
        <v>-11.721802</v>
      </c>
      <c r="I6334">
        <v>3.1646728999999998</v>
      </c>
      <c r="J6334">
        <v>9.5672610000000002</v>
      </c>
      <c r="K6334">
        <v>-0.13085938</v>
      </c>
      <c r="L6334">
        <v>-0.10859679999999999</v>
      </c>
      <c r="M6334">
        <v>0.12199401999999999</v>
      </c>
      <c r="N6334">
        <v>64.952669999999998</v>
      </c>
      <c r="O6334">
        <v>35.905501299999997</v>
      </c>
      <c r="P6334">
        <v>-79.055318099999994</v>
      </c>
      <c r="Q6334">
        <v>-9999</v>
      </c>
    </row>
    <row r="6335" spans="1:17">
      <c r="A6335" s="1">
        <v>1.9938657407407408E-2</v>
      </c>
      <c r="B6335">
        <v>-9999</v>
      </c>
      <c r="C6335">
        <v>-9999</v>
      </c>
      <c r="D6335">
        <v>1002.3791</v>
      </c>
      <c r="E6335">
        <v>-1.2251586999999999</v>
      </c>
      <c r="F6335">
        <v>1.9406128</v>
      </c>
      <c r="G6335">
        <v>9.407959</v>
      </c>
      <c r="H6335">
        <v>-11.029052999999999</v>
      </c>
      <c r="I6335">
        <v>3.5095215</v>
      </c>
      <c r="J6335">
        <v>9.5672610000000002</v>
      </c>
      <c r="K6335">
        <v>-2.1850586000000002E-2</v>
      </c>
      <c r="L6335">
        <v>7.2494509999999998E-2</v>
      </c>
      <c r="M6335">
        <v>0.13885497999999999</v>
      </c>
      <c r="N6335">
        <v>56.113402999999998</v>
      </c>
      <c r="O6335">
        <v>35.905501299999997</v>
      </c>
      <c r="P6335">
        <v>-79.055318099999994</v>
      </c>
      <c r="Q6335">
        <v>-9999</v>
      </c>
    </row>
    <row r="6336" spans="1:17">
      <c r="A6336" s="1">
        <v>1.9939814814814816E-2</v>
      </c>
      <c r="B6336">
        <v>-9999</v>
      </c>
      <c r="C6336">
        <v>-9999</v>
      </c>
      <c r="D6336">
        <v>1002.38904</v>
      </c>
      <c r="E6336">
        <v>-1.2290038999999999</v>
      </c>
      <c r="F6336">
        <v>1.742157</v>
      </c>
      <c r="G6336">
        <v>9.8139500000000002</v>
      </c>
      <c r="H6336">
        <v>-9.6405030000000007</v>
      </c>
      <c r="I6336">
        <v>3.1646728999999998</v>
      </c>
      <c r="J6336">
        <v>10.913086</v>
      </c>
      <c r="K6336">
        <v>-5.6732178000000001E-2</v>
      </c>
      <c r="L6336">
        <v>-4.71344E-2</v>
      </c>
      <c r="M6336">
        <v>0.13299559999999999</v>
      </c>
      <c r="N6336">
        <v>50.298737000000003</v>
      </c>
      <c r="O6336">
        <v>35.905518399999998</v>
      </c>
      <c r="P6336">
        <v>-79.055358799999993</v>
      </c>
      <c r="Q6336">
        <v>-9999</v>
      </c>
    </row>
    <row r="6337" spans="1:17">
      <c r="A6337" s="1">
        <v>1.9940972222222221E-2</v>
      </c>
      <c r="B6337">
        <v>-9999</v>
      </c>
      <c r="C6337">
        <v>-9999</v>
      </c>
      <c r="D6337">
        <v>1002.3791</v>
      </c>
      <c r="E6337">
        <v>-1.3281555</v>
      </c>
      <c r="F6337">
        <v>1.6920624</v>
      </c>
      <c r="G6337">
        <v>9.3237459999999999</v>
      </c>
      <c r="H6337">
        <v>-11.528015</v>
      </c>
      <c r="I6337">
        <v>4.3060302999999998</v>
      </c>
      <c r="J6337">
        <v>8.4671020000000006</v>
      </c>
      <c r="K6337">
        <v>8.1359860000000006E-2</v>
      </c>
      <c r="L6337">
        <v>1.3336182E-2</v>
      </c>
      <c r="M6337">
        <v>0.18434143</v>
      </c>
      <c r="N6337">
        <v>43.331650000000003</v>
      </c>
      <c r="O6337">
        <v>35.905518399999998</v>
      </c>
      <c r="P6337">
        <v>-79.055358799999993</v>
      </c>
      <c r="Q6337">
        <v>-9999</v>
      </c>
    </row>
    <row r="6338" spans="1:17">
      <c r="A6338" s="1">
        <v>1.9942129629629629E-2</v>
      </c>
      <c r="B6338">
        <v>-9999</v>
      </c>
      <c r="C6338">
        <v>-9999</v>
      </c>
      <c r="D6338">
        <v>1002.3791</v>
      </c>
      <c r="E6338">
        <v>-1.1833191000000001</v>
      </c>
      <c r="F6338">
        <v>1.6268157999999999</v>
      </c>
      <c r="G6338">
        <v>9.7311549999999993</v>
      </c>
      <c r="H6338">
        <v>-12.486267</v>
      </c>
      <c r="I6338">
        <v>5.1620483000000004</v>
      </c>
      <c r="J6338">
        <v>9.2987059999999992</v>
      </c>
      <c r="K6338">
        <v>7.3150635000000006E-2</v>
      </c>
      <c r="L6338">
        <v>9.0698239999999999E-2</v>
      </c>
      <c r="M6338">
        <v>7.8887940000000004E-2</v>
      </c>
      <c r="N6338">
        <v>39.201782000000001</v>
      </c>
      <c r="O6338">
        <v>35.905518399999998</v>
      </c>
      <c r="P6338">
        <v>-79.055358799999993</v>
      </c>
      <c r="Q6338">
        <v>-9999</v>
      </c>
    </row>
    <row r="6339" spans="1:17">
      <c r="A6339" s="1">
        <v>1.9944444444444442E-2</v>
      </c>
      <c r="B6339">
        <v>-9999</v>
      </c>
      <c r="C6339">
        <v>-9999</v>
      </c>
      <c r="D6339">
        <v>1002.38794</v>
      </c>
      <c r="E6339">
        <v>-1.1909027000000001</v>
      </c>
      <c r="F6339">
        <v>1.5204468</v>
      </c>
      <c r="G6339">
        <v>10.095627</v>
      </c>
      <c r="H6339">
        <v>-13.116455</v>
      </c>
      <c r="I6339">
        <v>4.5318604000000002</v>
      </c>
      <c r="J6339">
        <v>8.7341309999999996</v>
      </c>
      <c r="K6339">
        <v>-9.1201779999999996E-2</v>
      </c>
      <c r="L6339">
        <v>-8.9721680000000009E-3</v>
      </c>
      <c r="M6339">
        <v>0.16911316000000001</v>
      </c>
      <c r="N6339">
        <v>37.953020000000002</v>
      </c>
      <c r="O6339">
        <v>35.905518399999998</v>
      </c>
      <c r="P6339">
        <v>-79.055358799999993</v>
      </c>
      <c r="Q6339">
        <v>-9999</v>
      </c>
    </row>
    <row r="6340" spans="1:17">
      <c r="A6340" s="1">
        <v>1.9945601851851853E-2</v>
      </c>
      <c r="B6340">
        <v>-9999</v>
      </c>
      <c r="C6340">
        <v>-9999</v>
      </c>
      <c r="D6340">
        <v>1002.38904</v>
      </c>
      <c r="E6340">
        <v>-1.4497986</v>
      </c>
      <c r="F6340">
        <v>0.96755979999999997</v>
      </c>
      <c r="G6340">
        <v>10.858154000000001</v>
      </c>
      <c r="H6340">
        <v>-14.071655</v>
      </c>
      <c r="I6340">
        <v>4.6524049999999999</v>
      </c>
      <c r="J6340">
        <v>8.8943480000000008</v>
      </c>
      <c r="K6340">
        <v>-0.19474791999999999</v>
      </c>
      <c r="L6340">
        <v>1.2756348000000001E-2</v>
      </c>
      <c r="M6340">
        <v>6.3903810000000005E-2</v>
      </c>
      <c r="N6340">
        <v>40.834152000000003</v>
      </c>
      <c r="O6340">
        <v>35.905518399999998</v>
      </c>
      <c r="P6340">
        <v>-79.055358799999993</v>
      </c>
      <c r="Q6340">
        <v>-9999</v>
      </c>
    </row>
    <row r="6341" spans="1:17">
      <c r="A6341" s="1">
        <v>1.9946759259259258E-2</v>
      </c>
      <c r="B6341">
        <v>-9999</v>
      </c>
      <c r="C6341">
        <v>-9999</v>
      </c>
      <c r="D6341">
        <v>1002.38904</v>
      </c>
      <c r="E6341">
        <v>-1.1754456</v>
      </c>
      <c r="F6341">
        <v>1.951767</v>
      </c>
      <c r="G6341">
        <v>8.6753079999999994</v>
      </c>
      <c r="H6341">
        <v>-13.934326</v>
      </c>
      <c r="I6341">
        <v>4.1778563999999996</v>
      </c>
      <c r="J6341">
        <v>9.6832279999999997</v>
      </c>
      <c r="K6341">
        <v>0.20057678000000001</v>
      </c>
      <c r="L6341">
        <v>4.8095702999999997E-2</v>
      </c>
      <c r="M6341">
        <v>0.13175964000000001</v>
      </c>
      <c r="N6341">
        <v>50.526062000000003</v>
      </c>
      <c r="O6341">
        <v>35.905518399999998</v>
      </c>
      <c r="P6341">
        <v>-79.055358799999993</v>
      </c>
      <c r="Q6341">
        <v>-9999</v>
      </c>
    </row>
    <row r="6342" spans="1:17">
      <c r="A6342" s="1">
        <v>1.9947916666666666E-2</v>
      </c>
      <c r="B6342">
        <v>-9999</v>
      </c>
      <c r="C6342">
        <v>-9999</v>
      </c>
      <c r="D6342">
        <v>1002.38904</v>
      </c>
      <c r="E6342">
        <v>-1.0871887</v>
      </c>
      <c r="F6342">
        <v>1.2118834999999999</v>
      </c>
      <c r="G6342">
        <v>9.6977840000000004</v>
      </c>
      <c r="H6342">
        <v>-13.110352000000001</v>
      </c>
      <c r="I6342">
        <v>5.2322389999999999</v>
      </c>
      <c r="J6342">
        <v>9.9029539999999994</v>
      </c>
      <c r="K6342">
        <v>0.26727295000000001</v>
      </c>
      <c r="L6342">
        <v>6.5155029999999997E-3</v>
      </c>
      <c r="M6342">
        <v>7.7285770000000004E-2</v>
      </c>
      <c r="N6342">
        <v>53.838410000000003</v>
      </c>
      <c r="O6342">
        <v>35.905518399999998</v>
      </c>
      <c r="P6342">
        <v>-79.055358799999993</v>
      </c>
      <c r="Q6342">
        <v>-9999</v>
      </c>
    </row>
    <row r="6343" spans="1:17">
      <c r="A6343" s="1">
        <v>1.9950231481481482E-2</v>
      </c>
      <c r="B6343">
        <v>-9999</v>
      </c>
      <c r="C6343">
        <v>-9999</v>
      </c>
      <c r="D6343">
        <v>1002.38904</v>
      </c>
      <c r="E6343">
        <v>-1.1746063</v>
      </c>
      <c r="F6343">
        <v>1.9626311999999999</v>
      </c>
      <c r="G6343">
        <v>8.9242709999999992</v>
      </c>
      <c r="H6343">
        <v>-13.630675999999999</v>
      </c>
      <c r="I6343">
        <v>5.0598144999999999</v>
      </c>
      <c r="J6343">
        <v>5.6991576999999998</v>
      </c>
      <c r="K6343">
        <v>0.57551574999999999</v>
      </c>
      <c r="L6343">
        <v>0.2364502</v>
      </c>
      <c r="M6343">
        <v>6.1325073000000001E-2</v>
      </c>
      <c r="N6343">
        <v>73.670490000000001</v>
      </c>
      <c r="O6343">
        <v>35.905518399999998</v>
      </c>
      <c r="P6343">
        <v>-79.055358799999993</v>
      </c>
      <c r="Q6343">
        <v>-9999</v>
      </c>
    </row>
    <row r="6344" spans="1:17">
      <c r="A6344" s="1">
        <v>1.995138888888889E-2</v>
      </c>
      <c r="B6344">
        <v>-9999</v>
      </c>
      <c r="C6344">
        <v>-9999</v>
      </c>
      <c r="D6344">
        <v>1002.38904</v>
      </c>
      <c r="E6344">
        <v>-1.5695342999999999</v>
      </c>
      <c r="F6344">
        <v>2.3133240000000002</v>
      </c>
      <c r="G6344">
        <v>9.2825469999999992</v>
      </c>
      <c r="H6344">
        <v>-13.630675999999999</v>
      </c>
      <c r="I6344">
        <v>4.0267944</v>
      </c>
      <c r="J6344">
        <v>5.0262450000000003</v>
      </c>
      <c r="K6344">
        <v>7.0007323999999996E-2</v>
      </c>
      <c r="L6344">
        <v>0.34338380000000002</v>
      </c>
      <c r="M6344">
        <v>7.8323364000000006E-2</v>
      </c>
      <c r="N6344">
        <v>80.652969999999996</v>
      </c>
      <c r="O6344">
        <v>35.905520199999998</v>
      </c>
      <c r="P6344">
        <v>-79.055371800000003</v>
      </c>
      <c r="Q6344">
        <v>-9999</v>
      </c>
    </row>
    <row r="6345" spans="1:17">
      <c r="A6345" s="1">
        <v>1.9952546296296295E-2</v>
      </c>
      <c r="B6345">
        <v>-9999</v>
      </c>
      <c r="C6345">
        <v>-9999</v>
      </c>
      <c r="D6345">
        <v>1002.38904</v>
      </c>
      <c r="E6345">
        <v>-1.4871521000000001</v>
      </c>
      <c r="F6345">
        <v>1.7969512999999999</v>
      </c>
      <c r="G6345">
        <v>11.278976</v>
      </c>
      <c r="H6345">
        <v>-12.416077</v>
      </c>
      <c r="I6345">
        <v>3.8543699999999999</v>
      </c>
      <c r="J6345">
        <v>2.5039672999999998</v>
      </c>
      <c r="K6345">
        <v>-0.35317992999999998</v>
      </c>
      <c r="L6345">
        <v>-0.23020935000000001</v>
      </c>
      <c r="M6345">
        <v>0.29434204000000003</v>
      </c>
      <c r="N6345">
        <v>94.324309999999997</v>
      </c>
      <c r="O6345">
        <v>35.905520199999998</v>
      </c>
      <c r="P6345">
        <v>-79.055371800000003</v>
      </c>
      <c r="Q6345">
        <v>-9999</v>
      </c>
    </row>
    <row r="6346" spans="1:17">
      <c r="A6346" s="1">
        <v>1.9953703703703706E-2</v>
      </c>
      <c r="B6346">
        <v>-9999</v>
      </c>
      <c r="C6346">
        <v>-9999</v>
      </c>
      <c r="D6346">
        <v>1002.38904</v>
      </c>
      <c r="E6346">
        <v>-1.8583221000000001</v>
      </c>
      <c r="F6346">
        <v>1.9192963000000001</v>
      </c>
      <c r="G6346">
        <v>8.4274140000000006</v>
      </c>
      <c r="H6346">
        <v>-12.590026999999999</v>
      </c>
      <c r="I6346">
        <v>2.6489258000000002</v>
      </c>
      <c r="J6346">
        <v>5.6991576999999998</v>
      </c>
      <c r="K6346">
        <v>0.34838867000000001</v>
      </c>
      <c r="L6346">
        <v>0.49824523999999998</v>
      </c>
      <c r="M6346">
        <v>-3.5247803000000001E-2</v>
      </c>
      <c r="N6346">
        <v>112.13785</v>
      </c>
      <c r="O6346">
        <v>35.905520199999998</v>
      </c>
      <c r="P6346">
        <v>-79.055371800000003</v>
      </c>
      <c r="Q6346">
        <v>-9999</v>
      </c>
    </row>
    <row r="6347" spans="1:17">
      <c r="A6347" s="1">
        <v>1.9954861111111111E-2</v>
      </c>
      <c r="B6347">
        <v>-9999</v>
      </c>
      <c r="C6347">
        <v>-9999</v>
      </c>
      <c r="D6347">
        <v>1002.38904</v>
      </c>
      <c r="E6347">
        <v>-2.094757</v>
      </c>
      <c r="F6347">
        <v>1.355423</v>
      </c>
      <c r="G6347">
        <v>11.465775000000001</v>
      </c>
      <c r="H6347">
        <v>-11.549377</v>
      </c>
      <c r="I6347">
        <v>1.9592285</v>
      </c>
      <c r="J6347">
        <v>3.3447266</v>
      </c>
      <c r="K6347">
        <v>-0.67691040000000002</v>
      </c>
      <c r="L6347">
        <v>-0.18484497</v>
      </c>
      <c r="M6347">
        <v>0.2292633</v>
      </c>
      <c r="N6347">
        <v>172.42491000000001</v>
      </c>
      <c r="O6347">
        <v>35.905520199999998</v>
      </c>
      <c r="P6347">
        <v>-79.055371800000003</v>
      </c>
      <c r="Q6347">
        <v>-9999</v>
      </c>
    </row>
    <row r="6348" spans="1:17">
      <c r="A6348" s="1">
        <v>1.9957175925925927E-2</v>
      </c>
      <c r="B6348">
        <v>-9999</v>
      </c>
      <c r="C6348">
        <v>-9999</v>
      </c>
      <c r="D6348">
        <v>1002.38904</v>
      </c>
      <c r="E6348">
        <v>-2.2985229999999999</v>
      </c>
      <c r="F6348">
        <v>1.6504211</v>
      </c>
      <c r="G6348">
        <v>8.0377500000000008</v>
      </c>
      <c r="H6348">
        <v>-10.681152000000001</v>
      </c>
      <c r="I6348">
        <v>4.1992187999999997</v>
      </c>
      <c r="J6348">
        <v>2.8411865000000001</v>
      </c>
      <c r="K6348">
        <v>0.21557617000000001</v>
      </c>
      <c r="L6348">
        <v>0.57341003000000001</v>
      </c>
      <c r="M6348">
        <v>0.12683105</v>
      </c>
      <c r="N6348">
        <v>294.25787000000003</v>
      </c>
      <c r="O6348">
        <v>35.905520199999998</v>
      </c>
      <c r="P6348">
        <v>-79.055371800000003</v>
      </c>
      <c r="Q6348">
        <v>-9999</v>
      </c>
    </row>
    <row r="6349" spans="1:17">
      <c r="A6349" s="1">
        <v>1.9958333333333331E-2</v>
      </c>
      <c r="B6349">
        <v>-9999</v>
      </c>
      <c r="C6349">
        <v>-9999</v>
      </c>
      <c r="D6349">
        <v>1002.38904</v>
      </c>
      <c r="E6349">
        <v>-2.5675200999999999</v>
      </c>
      <c r="F6349">
        <v>1.3128967</v>
      </c>
      <c r="G6349">
        <v>10.040084999999999</v>
      </c>
      <c r="H6349">
        <v>-10.348511</v>
      </c>
      <c r="I6349">
        <v>3.2043457000000002</v>
      </c>
      <c r="J6349">
        <v>3.5263062000000001</v>
      </c>
      <c r="K6349">
        <v>-0.13856505999999999</v>
      </c>
      <c r="L6349">
        <v>2.8579712E-2</v>
      </c>
      <c r="M6349">
        <v>9.3536379999999992E-3</v>
      </c>
      <c r="N6349">
        <v>346.53235000000001</v>
      </c>
      <c r="O6349">
        <v>35.905520199999998</v>
      </c>
      <c r="P6349">
        <v>-79.055371800000003</v>
      </c>
      <c r="Q6349">
        <v>-9999</v>
      </c>
    </row>
    <row r="6350" spans="1:17">
      <c r="A6350" s="1">
        <v>1.9959490740740739E-2</v>
      </c>
      <c r="B6350">
        <v>-9999</v>
      </c>
      <c r="C6350">
        <v>-9999</v>
      </c>
      <c r="D6350">
        <v>1002.38904</v>
      </c>
      <c r="E6350">
        <v>-2.3575439999999999</v>
      </c>
      <c r="F6350">
        <v>2.0253906000000002</v>
      </c>
      <c r="G6350">
        <v>6.0303955</v>
      </c>
      <c r="H6350">
        <v>-9.8587039999999995</v>
      </c>
      <c r="I6350">
        <v>2.6916503999999999</v>
      </c>
      <c r="J6350">
        <v>4.6493529999999996</v>
      </c>
      <c r="K6350">
        <v>0.5109863</v>
      </c>
      <c r="L6350">
        <v>-0.20564270000000001</v>
      </c>
      <c r="M6350">
        <v>0.12414551</v>
      </c>
      <c r="N6350">
        <v>382.32413000000003</v>
      </c>
      <c r="O6350">
        <v>35.905520199999998</v>
      </c>
      <c r="P6350">
        <v>-79.055371800000003</v>
      </c>
      <c r="Q6350">
        <v>-9999</v>
      </c>
    </row>
    <row r="6351" spans="1:17">
      <c r="A6351" s="1">
        <v>1.9960648148148148E-2</v>
      </c>
      <c r="B6351">
        <v>-9999</v>
      </c>
      <c r="C6351">
        <v>-9999</v>
      </c>
      <c r="D6351">
        <v>1002.38904</v>
      </c>
      <c r="E6351">
        <v>-2.6789550000000002</v>
      </c>
      <c r="F6351">
        <v>3.8094177</v>
      </c>
      <c r="G6351">
        <v>8.6467740000000006</v>
      </c>
      <c r="H6351">
        <v>-9.2468260000000004</v>
      </c>
      <c r="I6351">
        <v>2.8747558999999998</v>
      </c>
      <c r="J6351">
        <v>4.8065186000000004</v>
      </c>
      <c r="K6351">
        <v>-9.2376710000000001E-2</v>
      </c>
      <c r="L6351">
        <v>3.9672850000000003E-2</v>
      </c>
      <c r="M6351">
        <v>0.41206359999999997</v>
      </c>
      <c r="N6351">
        <v>354.93371999999999</v>
      </c>
      <c r="O6351">
        <v>35.905520199999998</v>
      </c>
      <c r="P6351">
        <v>-79.055371800000003</v>
      </c>
      <c r="Q6351">
        <v>-9999</v>
      </c>
    </row>
    <row r="6352" spans="1:17">
      <c r="A6352" s="1">
        <v>1.9962962962962964E-2</v>
      </c>
      <c r="B6352">
        <v>-9999</v>
      </c>
      <c r="C6352">
        <v>-9999</v>
      </c>
      <c r="D6352">
        <v>1002.38904</v>
      </c>
      <c r="E6352">
        <v>-1.1286163</v>
      </c>
      <c r="F6352">
        <v>2.3881378</v>
      </c>
      <c r="G6352">
        <v>7.8744354000000003</v>
      </c>
      <c r="H6352">
        <v>-10.119629</v>
      </c>
      <c r="I6352">
        <v>5.3283690000000004</v>
      </c>
      <c r="J6352">
        <v>4.3792724999999999</v>
      </c>
      <c r="K6352">
        <v>0.61988829999999995</v>
      </c>
      <c r="L6352" s="2">
        <v>-6.87E-4</v>
      </c>
      <c r="M6352">
        <v>-2.6901245000000001E-2</v>
      </c>
      <c r="N6352">
        <v>276.25045999999998</v>
      </c>
      <c r="O6352">
        <v>35.9055198</v>
      </c>
      <c r="P6352">
        <v>-79.055381400000002</v>
      </c>
      <c r="Q6352">
        <v>-9999</v>
      </c>
    </row>
    <row r="6353" spans="1:17">
      <c r="A6353" s="1">
        <v>1.9964120370370372E-2</v>
      </c>
      <c r="B6353">
        <v>-9999</v>
      </c>
      <c r="C6353">
        <v>-9999</v>
      </c>
      <c r="D6353">
        <v>1002.38904</v>
      </c>
      <c r="E6353">
        <v>-0.65338134999999997</v>
      </c>
      <c r="F6353">
        <v>2.707077</v>
      </c>
      <c r="G6353">
        <v>7.9738309999999997</v>
      </c>
      <c r="H6353">
        <v>-10.641479500000001</v>
      </c>
      <c r="I6353">
        <v>4.2388915999999996</v>
      </c>
      <c r="J6353">
        <v>5.3146360000000001</v>
      </c>
      <c r="K6353">
        <v>0.17439270000000001</v>
      </c>
      <c r="L6353">
        <v>-4.0542603000000003E-2</v>
      </c>
      <c r="M6353">
        <v>-0.11555480999999999</v>
      </c>
      <c r="N6353">
        <v>277.76733000000002</v>
      </c>
      <c r="O6353">
        <v>35.9055198</v>
      </c>
      <c r="P6353">
        <v>-79.055381400000002</v>
      </c>
      <c r="Q6353">
        <v>-9999</v>
      </c>
    </row>
    <row r="6354" spans="1:17">
      <c r="A6354" s="1">
        <v>1.9966435185185184E-2</v>
      </c>
      <c r="B6354">
        <v>-9999</v>
      </c>
      <c r="C6354">
        <v>-9999</v>
      </c>
      <c r="D6354">
        <v>1002.39795</v>
      </c>
      <c r="E6354">
        <v>-2.1955108999999999</v>
      </c>
      <c r="F6354">
        <v>2.6881409000000001</v>
      </c>
      <c r="G6354">
        <v>9.2077480000000005</v>
      </c>
      <c r="H6354">
        <v>-11.083983999999999</v>
      </c>
      <c r="I6354">
        <v>5.3970336999999997</v>
      </c>
      <c r="J6354">
        <v>6.930542</v>
      </c>
      <c r="K6354">
        <v>0.32441710000000001</v>
      </c>
      <c r="L6354">
        <v>2.2003174E-2</v>
      </c>
      <c r="M6354">
        <v>0.27809142999999997</v>
      </c>
      <c r="N6354">
        <v>253.61869999999999</v>
      </c>
      <c r="O6354">
        <v>35.9055198</v>
      </c>
      <c r="P6354">
        <v>-79.055381400000002</v>
      </c>
      <c r="Q6354">
        <v>-9999</v>
      </c>
    </row>
    <row r="6355" spans="1:17">
      <c r="A6355" s="1">
        <v>1.9967592592592592E-2</v>
      </c>
      <c r="B6355">
        <v>-9999</v>
      </c>
      <c r="C6355">
        <v>-9999</v>
      </c>
      <c r="D6355">
        <v>1002.38904</v>
      </c>
      <c r="E6355">
        <v>-1.4896088000000001</v>
      </c>
      <c r="F6355">
        <v>3.6128081999999999</v>
      </c>
      <c r="G6355">
        <v>8.8863830000000004</v>
      </c>
      <c r="H6355">
        <v>-11.485291</v>
      </c>
      <c r="I6355">
        <v>3.1646728999999998</v>
      </c>
      <c r="J6355">
        <v>7.6477050000000002</v>
      </c>
      <c r="K6355">
        <v>0.1972351</v>
      </c>
      <c r="L6355">
        <v>-0.19100951999999999</v>
      </c>
      <c r="M6355">
        <v>0.22985839999999999</v>
      </c>
      <c r="N6355">
        <v>233.05967999999999</v>
      </c>
      <c r="O6355">
        <v>35.9055198</v>
      </c>
      <c r="P6355">
        <v>-79.055381400000002</v>
      </c>
      <c r="Q6355">
        <v>-9999</v>
      </c>
    </row>
    <row r="6356" spans="1:17">
      <c r="A6356" s="1">
        <v>1.996875E-2</v>
      </c>
      <c r="B6356">
        <v>-9999</v>
      </c>
      <c r="C6356">
        <v>-9999</v>
      </c>
      <c r="D6356">
        <v>1002.4007</v>
      </c>
      <c r="E6356">
        <v>-1.7887573000000001</v>
      </c>
      <c r="F6356">
        <v>3.4082031000000002</v>
      </c>
      <c r="G6356">
        <v>8.9752039999999997</v>
      </c>
      <c r="H6356">
        <v>-10.914612</v>
      </c>
      <c r="I6356">
        <v>3.4317017000000001</v>
      </c>
      <c r="J6356">
        <v>5.758667</v>
      </c>
      <c r="K6356">
        <v>8.0917359999999994E-2</v>
      </c>
      <c r="L6356">
        <v>-8.5647580000000001E-2</v>
      </c>
      <c r="M6356">
        <v>0.13117981000000001</v>
      </c>
      <c r="N6356">
        <v>212.00839999999999</v>
      </c>
      <c r="O6356">
        <v>35.9055198</v>
      </c>
      <c r="P6356">
        <v>-79.055381400000002</v>
      </c>
      <c r="Q6356">
        <v>-9999</v>
      </c>
    </row>
    <row r="6357" spans="1:17">
      <c r="A6357" s="1">
        <v>1.9969907407407408E-2</v>
      </c>
      <c r="B6357">
        <v>-9999</v>
      </c>
      <c r="C6357">
        <v>-9999</v>
      </c>
      <c r="D6357">
        <v>1002.40906</v>
      </c>
      <c r="E6357">
        <v>-1.5657958999999999</v>
      </c>
      <c r="F6357">
        <v>3.5189056000000001</v>
      </c>
      <c r="G6357">
        <v>8.4432369999999999</v>
      </c>
      <c r="H6357">
        <v>-13.630675999999999</v>
      </c>
      <c r="I6357">
        <v>3.6819457999999998</v>
      </c>
      <c r="J6357">
        <v>6.3720702999999999</v>
      </c>
      <c r="K6357">
        <v>9.2773439999999999E-2</v>
      </c>
      <c r="L6357">
        <v>-9.4802860000000003E-2</v>
      </c>
      <c r="M6357">
        <v>8.6242676000000004E-2</v>
      </c>
      <c r="N6357">
        <v>214.77074999999999</v>
      </c>
      <c r="O6357">
        <v>35.9055198</v>
      </c>
      <c r="P6357">
        <v>-79.055381400000002</v>
      </c>
      <c r="Q6357">
        <v>-9999</v>
      </c>
    </row>
    <row r="6358" spans="1:17">
      <c r="A6358" s="1">
        <v>1.9972222222222221E-2</v>
      </c>
      <c r="B6358">
        <v>-9999</v>
      </c>
      <c r="C6358">
        <v>-9999</v>
      </c>
      <c r="D6358">
        <v>1002.39905</v>
      </c>
      <c r="E6358">
        <v>-1.4022216999999999</v>
      </c>
      <c r="F6358">
        <v>2.9297179999999998</v>
      </c>
      <c r="G6358">
        <v>9.6544489999999996</v>
      </c>
      <c r="H6358">
        <v>-12.069701999999999</v>
      </c>
      <c r="I6358">
        <v>3.8543699999999999</v>
      </c>
      <c r="J6358">
        <v>5.5313109999999996</v>
      </c>
      <c r="K6358">
        <v>-0.15643309999999999</v>
      </c>
      <c r="L6358">
        <v>-1.9515991E-2</v>
      </c>
      <c r="M6358">
        <v>0.11593628</v>
      </c>
      <c r="N6358">
        <v>209.28847999999999</v>
      </c>
      <c r="O6358">
        <v>35.9055198</v>
      </c>
      <c r="P6358">
        <v>-79.055381400000002</v>
      </c>
      <c r="Q6358">
        <v>-9999</v>
      </c>
    </row>
    <row r="6359" spans="1:17">
      <c r="A6359" s="1">
        <v>1.9973379629629629E-2</v>
      </c>
      <c r="B6359">
        <v>-9999</v>
      </c>
      <c r="C6359">
        <v>-9999</v>
      </c>
      <c r="D6359">
        <v>1002.40906</v>
      </c>
      <c r="E6359">
        <v>-1.3925323000000001</v>
      </c>
      <c r="F6359">
        <v>2.8030089999999999</v>
      </c>
      <c r="G6359">
        <v>9.4565734999999993</v>
      </c>
      <c r="H6359">
        <v>-12.416077</v>
      </c>
      <c r="I6359">
        <v>2.4765014999999999</v>
      </c>
      <c r="J6359">
        <v>7.2128296000000001</v>
      </c>
      <c r="K6359">
        <v>-0.16300964000000001</v>
      </c>
      <c r="L6359">
        <v>-8.4259029999999999E-2</v>
      </c>
      <c r="M6359">
        <v>7.7209470000000002E-2</v>
      </c>
      <c r="N6359">
        <v>246.59741</v>
      </c>
      <c r="O6359">
        <v>35.9055198</v>
      </c>
      <c r="P6359">
        <v>-79.055381400000002</v>
      </c>
      <c r="Q6359">
        <v>-9999</v>
      </c>
    </row>
    <row r="6360" spans="1:17">
      <c r="A6360" s="1">
        <v>1.9974537037037037E-2</v>
      </c>
      <c r="B6360">
        <v>-9999</v>
      </c>
      <c r="C6360">
        <v>-9999</v>
      </c>
      <c r="D6360">
        <v>1002.40906</v>
      </c>
      <c r="E6360">
        <v>-1.0738677999999999</v>
      </c>
      <c r="F6360">
        <v>3.2160186999999998</v>
      </c>
      <c r="G6360">
        <v>8.6596069999999994</v>
      </c>
      <c r="H6360">
        <v>-13.456726</v>
      </c>
      <c r="I6360">
        <v>2.8213499999999998</v>
      </c>
      <c r="J6360">
        <v>6.8771360000000001</v>
      </c>
      <c r="K6360">
        <v>-6.8405149999999998E-2</v>
      </c>
      <c r="L6360">
        <v>0.13853455000000001</v>
      </c>
      <c r="M6360">
        <v>0.11390686</v>
      </c>
      <c r="N6360">
        <v>239.43326999999999</v>
      </c>
      <c r="O6360">
        <v>35.905515399999999</v>
      </c>
      <c r="P6360">
        <v>-79.055378200000007</v>
      </c>
      <c r="Q6360">
        <v>-9999</v>
      </c>
    </row>
    <row r="6361" spans="1:17">
      <c r="A6361" s="1">
        <v>1.9975694444444445E-2</v>
      </c>
      <c r="B6361">
        <v>-9999</v>
      </c>
      <c r="C6361">
        <v>-9999</v>
      </c>
      <c r="D6361">
        <v>1002.41565</v>
      </c>
      <c r="E6361">
        <v>-1.0529938000000001</v>
      </c>
      <c r="F6361">
        <v>3.781021</v>
      </c>
      <c r="G6361">
        <v>9.3755489999999995</v>
      </c>
      <c r="H6361">
        <v>-15.853882</v>
      </c>
      <c r="I6361">
        <v>2.204895</v>
      </c>
      <c r="J6361">
        <v>4.2068479999999999</v>
      </c>
      <c r="K6361">
        <v>-6.0211180000000003E-2</v>
      </c>
      <c r="L6361">
        <v>-7.7636720000000006E-2</v>
      </c>
      <c r="M6361">
        <v>0.19508362000000001</v>
      </c>
      <c r="N6361">
        <v>241.85727</v>
      </c>
      <c r="O6361">
        <v>35.905515399999999</v>
      </c>
      <c r="P6361">
        <v>-79.055378200000007</v>
      </c>
      <c r="Q6361">
        <v>-9999</v>
      </c>
    </row>
    <row r="6362" spans="1:17">
      <c r="A6362" s="1">
        <v>1.9978009259259261E-2</v>
      </c>
      <c r="B6362">
        <v>-9999</v>
      </c>
      <c r="C6362">
        <v>-9999</v>
      </c>
      <c r="D6362">
        <v>1002.40906</v>
      </c>
      <c r="E6362">
        <v>-0.31291200000000002</v>
      </c>
      <c r="F6362">
        <v>4.1638184000000003</v>
      </c>
      <c r="G6362">
        <v>8.6843109999999992</v>
      </c>
      <c r="H6362">
        <v>-15.710449000000001</v>
      </c>
      <c r="I6362">
        <v>2.8945922999999998</v>
      </c>
      <c r="J6362">
        <v>4.6432494999999996</v>
      </c>
      <c r="K6362">
        <v>0.40809630000000002</v>
      </c>
      <c r="L6362">
        <v>-0.10549927000000001</v>
      </c>
      <c r="M6362">
        <v>0.17887877999999999</v>
      </c>
      <c r="N6362">
        <v>208.9461</v>
      </c>
      <c r="O6362">
        <v>35.905515399999999</v>
      </c>
      <c r="P6362">
        <v>-79.055378200000007</v>
      </c>
      <c r="Q6362">
        <v>-9999</v>
      </c>
    </row>
    <row r="6363" spans="1:17">
      <c r="A6363" s="1">
        <v>1.9979166666666666E-2</v>
      </c>
      <c r="B6363">
        <v>-9999</v>
      </c>
      <c r="C6363">
        <v>-9999</v>
      </c>
      <c r="D6363">
        <v>1002.41907</v>
      </c>
      <c r="E6363">
        <v>-1.7616271999999999</v>
      </c>
      <c r="F6363">
        <v>5.0345000000000004</v>
      </c>
      <c r="G6363">
        <v>8.187576</v>
      </c>
      <c r="H6363">
        <v>-15.4953</v>
      </c>
      <c r="I6363">
        <v>0.88195800000000002</v>
      </c>
      <c r="J6363">
        <v>7.4234010000000001</v>
      </c>
      <c r="K6363">
        <v>5.026245E-2</v>
      </c>
      <c r="L6363">
        <v>0.17295837</v>
      </c>
      <c r="M6363">
        <v>-8.8745119999999997E-2</v>
      </c>
      <c r="N6363">
        <v>204.70595</v>
      </c>
      <c r="O6363">
        <v>35.905515399999999</v>
      </c>
      <c r="P6363">
        <v>-79.055378200000007</v>
      </c>
      <c r="Q6363">
        <v>-9999</v>
      </c>
    </row>
    <row r="6364" spans="1:17">
      <c r="A6364" s="1">
        <v>1.9980324074074077E-2</v>
      </c>
      <c r="B6364">
        <v>-9999</v>
      </c>
      <c r="C6364">
        <v>-9999</v>
      </c>
      <c r="D6364">
        <v>1002.4288299999999</v>
      </c>
      <c r="E6364">
        <v>-0.85580444</v>
      </c>
      <c r="F6364">
        <v>4.9627533000000001</v>
      </c>
      <c r="G6364">
        <v>7.4422607000000003</v>
      </c>
      <c r="H6364">
        <v>-16.314696999999999</v>
      </c>
      <c r="I6364">
        <v>1.3305663999999999</v>
      </c>
      <c r="J6364">
        <v>5.491638</v>
      </c>
      <c r="K6364">
        <v>9.0911864999999994E-2</v>
      </c>
      <c r="L6364">
        <v>0.1687622</v>
      </c>
      <c r="M6364">
        <v>8.627319E-2</v>
      </c>
      <c r="N6364">
        <v>211.70061999999999</v>
      </c>
      <c r="O6364">
        <v>35.905515399999999</v>
      </c>
      <c r="P6364">
        <v>-79.055378200000007</v>
      </c>
      <c r="Q6364">
        <v>-9999</v>
      </c>
    </row>
    <row r="6365" spans="1:17">
      <c r="A6365" s="1">
        <v>1.9981481481481482E-2</v>
      </c>
      <c r="B6365">
        <v>-9999</v>
      </c>
      <c r="C6365">
        <v>-9999</v>
      </c>
      <c r="D6365">
        <v>1002.4290999999999</v>
      </c>
      <c r="E6365">
        <v>-1.5200347999999999</v>
      </c>
      <c r="F6365">
        <v>4.6194915999999999</v>
      </c>
      <c r="G6365">
        <v>7.9876250000000004</v>
      </c>
      <c r="H6365">
        <v>-15.753174</v>
      </c>
      <c r="I6365">
        <v>2.6062012000000001</v>
      </c>
      <c r="J6365">
        <v>3.0502319999999998</v>
      </c>
      <c r="K6365">
        <v>1.3946533000000001E-2</v>
      </c>
      <c r="L6365">
        <v>8.2855225000000005E-2</v>
      </c>
      <c r="M6365">
        <v>-7.0434570000000002E-2</v>
      </c>
      <c r="N6365">
        <v>234.84130999999999</v>
      </c>
      <c r="O6365">
        <v>35.905515399999999</v>
      </c>
      <c r="P6365">
        <v>-79.055378200000007</v>
      </c>
      <c r="Q6365">
        <v>-9999</v>
      </c>
    </row>
    <row r="6366" spans="1:17">
      <c r="A6366" s="1">
        <v>1.9983796296296295E-2</v>
      </c>
      <c r="B6366">
        <v>-9999</v>
      </c>
      <c r="C6366">
        <v>-9999</v>
      </c>
      <c r="D6366">
        <v>1002.4290999999999</v>
      </c>
      <c r="E6366">
        <v>-0.55027769999999998</v>
      </c>
      <c r="F6366">
        <v>5.3241576999999998</v>
      </c>
      <c r="G6366">
        <v>8.0180050000000005</v>
      </c>
      <c r="H6366">
        <v>-15.805054</v>
      </c>
      <c r="I6366">
        <v>1.6143799000000001</v>
      </c>
      <c r="J6366">
        <v>3.3981322999999999</v>
      </c>
      <c r="K6366">
        <v>0.27018737999999998</v>
      </c>
      <c r="L6366">
        <v>0.15982056</v>
      </c>
      <c r="M6366">
        <v>6.0623169999999997E-2</v>
      </c>
      <c r="N6366">
        <v>236.94436999999999</v>
      </c>
      <c r="O6366">
        <v>35.905515399999999</v>
      </c>
      <c r="P6366">
        <v>-79.055378200000007</v>
      </c>
      <c r="Q6366">
        <v>-9999</v>
      </c>
    </row>
    <row r="6367" spans="1:17">
      <c r="A6367" s="1">
        <v>1.9984953703703703E-2</v>
      </c>
      <c r="B6367">
        <v>-9999</v>
      </c>
      <c r="C6367">
        <v>-9999</v>
      </c>
      <c r="D6367">
        <v>1002.4290999999999</v>
      </c>
      <c r="E6367">
        <v>-1.476944</v>
      </c>
      <c r="F6367">
        <v>4.5961610000000004</v>
      </c>
      <c r="G6367">
        <v>9.5503844999999998</v>
      </c>
      <c r="H6367">
        <v>-15.774535999999999</v>
      </c>
      <c r="I6367">
        <v>-0.29602050000000002</v>
      </c>
      <c r="J6367">
        <v>3.6209106000000002</v>
      </c>
      <c r="K6367">
        <v>-0.17823791999999999</v>
      </c>
      <c r="L6367">
        <v>-0.15957642</v>
      </c>
      <c r="M6367">
        <v>-0.1129303</v>
      </c>
      <c r="N6367">
        <v>213.28729999999999</v>
      </c>
      <c r="O6367">
        <v>35.905515399999999</v>
      </c>
      <c r="P6367">
        <v>-79.055378200000007</v>
      </c>
      <c r="Q6367">
        <v>-9999</v>
      </c>
    </row>
    <row r="6368" spans="1:17">
      <c r="A6368" s="1">
        <v>1.9986111111111111E-2</v>
      </c>
      <c r="B6368">
        <v>-9999</v>
      </c>
      <c r="C6368">
        <v>-9999</v>
      </c>
      <c r="D6368">
        <v>1002.4290999999999</v>
      </c>
      <c r="E6368">
        <v>-1.1818694999999999</v>
      </c>
      <c r="F6368">
        <v>3.9822693</v>
      </c>
      <c r="G6368">
        <v>8.5279849999999993</v>
      </c>
      <c r="H6368">
        <v>-16.043089999999999</v>
      </c>
      <c r="I6368">
        <v>2.6107787999999998</v>
      </c>
      <c r="J6368">
        <v>1.8432617</v>
      </c>
      <c r="K6368">
        <v>-4.2297362999999998E-2</v>
      </c>
      <c r="L6368">
        <v>8.5952760000000003E-2</v>
      </c>
      <c r="M6368">
        <v>2.3956300000000002E-3</v>
      </c>
      <c r="N6368">
        <v>217.71496999999999</v>
      </c>
      <c r="O6368">
        <v>35.9054991</v>
      </c>
      <c r="P6368">
        <v>-79.055360199999996</v>
      </c>
      <c r="Q6368">
        <v>-9999</v>
      </c>
    </row>
    <row r="6369" spans="1:17">
      <c r="A6369" s="1">
        <v>1.9987268518518519E-2</v>
      </c>
      <c r="B6369">
        <v>-9999</v>
      </c>
      <c r="C6369">
        <v>-9999</v>
      </c>
      <c r="D6369">
        <v>1002.4290999999999</v>
      </c>
      <c r="E6369">
        <v>-1.2048186999999999</v>
      </c>
      <c r="F6369">
        <v>4.4750059999999996</v>
      </c>
      <c r="G6369">
        <v>8.9111329999999995</v>
      </c>
      <c r="H6369">
        <v>-17.495728</v>
      </c>
      <c r="I6369">
        <v>2.6855468999999998</v>
      </c>
      <c r="J6369">
        <v>2.973938</v>
      </c>
      <c r="K6369">
        <v>-0.13595581000000001</v>
      </c>
      <c r="L6369">
        <v>-8.236694E-2</v>
      </c>
      <c r="M6369">
        <v>-1.9653319999999998E-2</v>
      </c>
      <c r="N6369">
        <v>244.63793999999999</v>
      </c>
      <c r="O6369">
        <v>35.9054991</v>
      </c>
      <c r="P6369">
        <v>-79.055360199999996</v>
      </c>
      <c r="Q6369">
        <v>-9999</v>
      </c>
    </row>
    <row r="6370" spans="1:17">
      <c r="A6370" s="1">
        <v>1.9988425925925927E-2</v>
      </c>
      <c r="B6370">
        <v>-9999</v>
      </c>
      <c r="C6370">
        <v>-9999</v>
      </c>
      <c r="D6370">
        <v>1002.4290999999999</v>
      </c>
      <c r="E6370">
        <v>-0.72924805000000004</v>
      </c>
      <c r="F6370">
        <v>4.2615813999999999</v>
      </c>
      <c r="G6370">
        <v>8.3617860000000004</v>
      </c>
      <c r="H6370">
        <v>-17.964172000000001</v>
      </c>
      <c r="I6370">
        <v>2.1286010000000002</v>
      </c>
      <c r="J6370">
        <v>4.5227050000000002</v>
      </c>
      <c r="K6370">
        <v>3.9169309999999999E-2</v>
      </c>
      <c r="L6370">
        <v>-1.617432E-3</v>
      </c>
      <c r="M6370">
        <v>4.6386719999999999E-3</v>
      </c>
      <c r="N6370">
        <v>246</v>
      </c>
      <c r="O6370">
        <v>35.9054991</v>
      </c>
      <c r="P6370">
        <v>-79.055360199999996</v>
      </c>
      <c r="Q6370">
        <v>-9999</v>
      </c>
    </row>
    <row r="6371" spans="1:17">
      <c r="A6371" s="1">
        <v>1.9990740740740739E-2</v>
      </c>
      <c r="B6371">
        <v>-9999</v>
      </c>
      <c r="C6371">
        <v>-9999</v>
      </c>
      <c r="D6371">
        <v>1002.4290999999999</v>
      </c>
      <c r="E6371">
        <v>-0.50288390000000005</v>
      </c>
      <c r="F6371">
        <v>4.0175020000000004</v>
      </c>
      <c r="G6371">
        <v>8.3166960000000003</v>
      </c>
      <c r="H6371">
        <v>-18.139648000000001</v>
      </c>
      <c r="I6371">
        <v>1.2695312999999999</v>
      </c>
      <c r="J6371">
        <v>3.6819457999999998</v>
      </c>
      <c r="K6371" s="2">
        <v>-4.4299999999999998E-4</v>
      </c>
      <c r="L6371">
        <v>5.9432983000000002E-2</v>
      </c>
      <c r="M6371">
        <v>5.2642821999999999E-2</v>
      </c>
      <c r="N6371">
        <v>241.32714999999999</v>
      </c>
      <c r="O6371">
        <v>35.9054991</v>
      </c>
      <c r="P6371">
        <v>-79.055360199999996</v>
      </c>
      <c r="Q6371">
        <v>-9999</v>
      </c>
    </row>
    <row r="6372" spans="1:17">
      <c r="A6372" s="1">
        <v>1.9991898148148148E-2</v>
      </c>
      <c r="B6372">
        <v>-9999</v>
      </c>
      <c r="C6372">
        <v>-9999</v>
      </c>
      <c r="D6372">
        <v>1002.439</v>
      </c>
      <c r="E6372">
        <v>-0.29060364</v>
      </c>
      <c r="F6372">
        <v>4.0164948000000003</v>
      </c>
      <c r="G6372">
        <v>8.8460079999999994</v>
      </c>
      <c r="H6372">
        <v>-17.965698</v>
      </c>
      <c r="I6372">
        <v>1.4419556</v>
      </c>
      <c r="J6372">
        <v>2.5039672999999998</v>
      </c>
      <c r="K6372">
        <v>-0.25503540000000002</v>
      </c>
      <c r="L6372">
        <v>-0.12774658</v>
      </c>
      <c r="M6372">
        <v>-3.9047239999999997E-2</v>
      </c>
      <c r="N6372">
        <v>213.57642000000001</v>
      </c>
      <c r="O6372">
        <v>35.9054991</v>
      </c>
      <c r="P6372">
        <v>-79.055360199999996</v>
      </c>
      <c r="Q6372">
        <v>-9999</v>
      </c>
    </row>
    <row r="6373" spans="1:17">
      <c r="A6373" s="1">
        <v>1.9993055555555556E-2</v>
      </c>
      <c r="B6373">
        <v>-9999</v>
      </c>
      <c r="C6373">
        <v>-9999</v>
      </c>
      <c r="D6373">
        <v>1002.439</v>
      </c>
      <c r="E6373">
        <v>-1.3875275</v>
      </c>
      <c r="F6373">
        <v>2.9915009000000001</v>
      </c>
      <c r="G6373">
        <v>8.1656650000000006</v>
      </c>
      <c r="H6373">
        <v>-17.619323999999999</v>
      </c>
      <c r="I6373">
        <v>0.75378420000000002</v>
      </c>
      <c r="J6373">
        <v>4.5227050000000002</v>
      </c>
      <c r="K6373">
        <v>0.11392212</v>
      </c>
      <c r="L6373">
        <v>-0.18672179999999999</v>
      </c>
      <c r="M6373">
        <v>-0.13432311999999999</v>
      </c>
      <c r="N6373">
        <v>208.26382000000001</v>
      </c>
      <c r="O6373">
        <v>35.9054991</v>
      </c>
      <c r="P6373">
        <v>-79.055360199999996</v>
      </c>
      <c r="Q6373">
        <v>-9999</v>
      </c>
    </row>
    <row r="6374" spans="1:17">
      <c r="A6374" s="1">
        <v>1.9994212962962964E-2</v>
      </c>
      <c r="B6374">
        <v>-9999</v>
      </c>
      <c r="C6374">
        <v>-9999</v>
      </c>
      <c r="D6374">
        <v>1002.439</v>
      </c>
      <c r="E6374">
        <v>-0.18202209999999999</v>
      </c>
      <c r="F6374">
        <v>3.4961700000000002</v>
      </c>
      <c r="G6374">
        <v>9.5421750000000003</v>
      </c>
      <c r="H6374">
        <v>-18.659973000000001</v>
      </c>
      <c r="I6374">
        <v>3.8543699999999999</v>
      </c>
      <c r="J6374">
        <v>1.4953612999999999</v>
      </c>
      <c r="K6374">
        <v>-2.8167725000000001E-2</v>
      </c>
      <c r="L6374">
        <v>-0.108688354</v>
      </c>
      <c r="M6374">
        <v>-3.8330077999999997E-2</v>
      </c>
      <c r="N6374">
        <v>203.2407</v>
      </c>
      <c r="O6374">
        <v>35.9054991</v>
      </c>
      <c r="P6374">
        <v>-79.055360199999996</v>
      </c>
      <c r="Q6374">
        <v>-9999</v>
      </c>
    </row>
    <row r="6375" spans="1:17">
      <c r="A6375" s="1">
        <v>1.999652777777778E-2</v>
      </c>
      <c r="B6375">
        <v>-9999</v>
      </c>
      <c r="C6375">
        <v>-9999</v>
      </c>
      <c r="D6375">
        <v>1002.44904</v>
      </c>
      <c r="E6375">
        <v>0.15818787000000001</v>
      </c>
      <c r="F6375">
        <v>3.3267975000000001</v>
      </c>
      <c r="G6375">
        <v>8.5290529999999993</v>
      </c>
      <c r="H6375">
        <v>-19.281006000000001</v>
      </c>
      <c r="I6375">
        <v>0.95214843999999998</v>
      </c>
      <c r="J6375">
        <v>2.3803709999999998</v>
      </c>
      <c r="K6375">
        <v>-2.4627685999999999E-2</v>
      </c>
      <c r="L6375">
        <v>4.7973633000000002E-2</v>
      </c>
      <c r="M6375">
        <v>6.5338135000000006E-2</v>
      </c>
      <c r="N6375">
        <v>198.27237</v>
      </c>
      <c r="O6375">
        <v>35.9054991</v>
      </c>
      <c r="P6375">
        <v>-79.055360199999996</v>
      </c>
      <c r="Q6375">
        <v>-9999</v>
      </c>
    </row>
    <row r="6376" spans="1:17">
      <c r="A6376" s="1">
        <v>1.9997685185185184E-2</v>
      </c>
      <c r="B6376">
        <v>-9999</v>
      </c>
      <c r="C6376">
        <v>-9999</v>
      </c>
      <c r="D6376">
        <v>1002.44904</v>
      </c>
      <c r="E6376">
        <v>-0.31645203</v>
      </c>
      <c r="F6376">
        <v>4.4903107000000002</v>
      </c>
      <c r="G6376">
        <v>10.211212</v>
      </c>
      <c r="H6376">
        <v>-17.868041999999999</v>
      </c>
      <c r="I6376">
        <v>0.80261229999999995</v>
      </c>
      <c r="J6376">
        <v>2.2644042999999998</v>
      </c>
      <c r="K6376">
        <v>-0.26843262000000001</v>
      </c>
      <c r="L6376">
        <v>-0.31828308</v>
      </c>
      <c r="M6376">
        <v>-0.19615173</v>
      </c>
      <c r="N6376">
        <v>179.14917</v>
      </c>
      <c r="O6376">
        <v>35.905480699999998</v>
      </c>
      <c r="P6376">
        <v>-79.055346099999994</v>
      </c>
      <c r="Q6376">
        <v>-9999</v>
      </c>
    </row>
    <row r="6377" spans="1:17">
      <c r="A6377" s="1">
        <v>1.9998842592592592E-2</v>
      </c>
      <c r="B6377">
        <v>-9999</v>
      </c>
      <c r="C6377">
        <v>-9999</v>
      </c>
      <c r="D6377">
        <v>1002.4532</v>
      </c>
      <c r="E6377">
        <v>-1.0976868</v>
      </c>
      <c r="F6377">
        <v>2.7436981</v>
      </c>
      <c r="G6377">
        <v>9.8163300000000007</v>
      </c>
      <c r="H6377">
        <v>-19.483948000000002</v>
      </c>
      <c r="I6377">
        <v>1.3992309999999999</v>
      </c>
      <c r="J6377">
        <v>3.2409667999999998</v>
      </c>
      <c r="K6377">
        <v>-2.9296875E-2</v>
      </c>
      <c r="L6377">
        <v>3.5842895999999999E-2</v>
      </c>
      <c r="M6377">
        <v>-7.9406740000000003E-2</v>
      </c>
      <c r="N6377">
        <v>151.64447000000001</v>
      </c>
      <c r="O6377">
        <v>35.905480699999998</v>
      </c>
      <c r="P6377">
        <v>-79.055346099999994</v>
      </c>
      <c r="Q6377">
        <v>-9999</v>
      </c>
    </row>
    <row r="6378" spans="1:17">
      <c r="A6378" s="1">
        <v>0.02</v>
      </c>
      <c r="B6378">
        <v>-9999</v>
      </c>
      <c r="C6378">
        <v>-9999</v>
      </c>
      <c r="D6378">
        <v>1002.45905</v>
      </c>
      <c r="E6378">
        <v>-0.42424010000000001</v>
      </c>
      <c r="F6378">
        <v>3.4693909000000001</v>
      </c>
      <c r="G6378">
        <v>7.6117553999999998</v>
      </c>
      <c r="H6378">
        <v>-18.093872000000001</v>
      </c>
      <c r="I6378">
        <v>-0.81481934</v>
      </c>
      <c r="J6378">
        <v>3.2196045</v>
      </c>
      <c r="K6378">
        <v>8.5037230000000005E-2</v>
      </c>
      <c r="L6378">
        <v>0.17204285</v>
      </c>
      <c r="M6378">
        <v>4.5166016000000003E-2</v>
      </c>
      <c r="N6378">
        <v>150.95184</v>
      </c>
      <c r="O6378">
        <v>35.905480699999998</v>
      </c>
      <c r="P6378">
        <v>-79.055346099999994</v>
      </c>
      <c r="Q6378">
        <v>-9999</v>
      </c>
    </row>
    <row r="6379" spans="1:17">
      <c r="A6379" s="1">
        <v>2.0002314814814817E-2</v>
      </c>
      <c r="B6379">
        <v>-9999</v>
      </c>
      <c r="C6379">
        <v>-9999</v>
      </c>
      <c r="D6379">
        <v>1002.45905</v>
      </c>
      <c r="E6379">
        <v>-0.20722961000000001</v>
      </c>
      <c r="F6379">
        <v>3.2707213999999998</v>
      </c>
      <c r="G6379">
        <v>9.0816499999999998</v>
      </c>
      <c r="H6379">
        <v>-20.046997000000001</v>
      </c>
      <c r="I6379">
        <v>0.40893554999999998</v>
      </c>
      <c r="J6379">
        <v>1.1596679999999999</v>
      </c>
      <c r="K6379">
        <v>-6.6360470000000005E-2</v>
      </c>
      <c r="L6379">
        <v>-0.12544250000000001</v>
      </c>
      <c r="M6379">
        <v>-4.058838E-2</v>
      </c>
      <c r="N6379">
        <v>162.42908</v>
      </c>
      <c r="O6379">
        <v>35.905480699999998</v>
      </c>
      <c r="P6379">
        <v>-79.055346099999994</v>
      </c>
      <c r="Q6379">
        <v>-9999</v>
      </c>
    </row>
    <row r="6380" spans="1:17">
      <c r="A6380" s="1">
        <v>2.0003472222222221E-2</v>
      </c>
      <c r="B6380">
        <v>-9999</v>
      </c>
      <c r="C6380">
        <v>-9999</v>
      </c>
      <c r="D6380">
        <v>1002.45905</v>
      </c>
      <c r="E6380">
        <v>-0.51113889999999995</v>
      </c>
      <c r="F6380">
        <v>3.6662292000000001</v>
      </c>
      <c r="G6380">
        <v>9.232208</v>
      </c>
      <c r="H6380">
        <v>-20.567322000000001</v>
      </c>
      <c r="I6380">
        <v>0.23651122999999999</v>
      </c>
      <c r="J6380">
        <v>2.0004271999999998</v>
      </c>
      <c r="K6380">
        <v>-5.2261353000000003E-2</v>
      </c>
      <c r="L6380">
        <v>-0.10575867</v>
      </c>
      <c r="M6380">
        <v>-4.1427612000000003E-2</v>
      </c>
      <c r="N6380">
        <v>146.53022999999999</v>
      </c>
      <c r="O6380">
        <v>35.905480699999998</v>
      </c>
      <c r="P6380">
        <v>-79.055346099999994</v>
      </c>
      <c r="Q6380">
        <v>-9999</v>
      </c>
    </row>
    <row r="6381" spans="1:17">
      <c r="A6381" s="1">
        <v>2.0004629629629629E-2</v>
      </c>
      <c r="B6381">
        <v>-9999</v>
      </c>
      <c r="C6381">
        <v>-9999</v>
      </c>
      <c r="D6381">
        <v>1002.4690000000001</v>
      </c>
      <c r="E6381">
        <v>-0.29737854000000002</v>
      </c>
      <c r="F6381">
        <v>2.7526397999999999</v>
      </c>
      <c r="G6381">
        <v>8.3556670000000004</v>
      </c>
      <c r="H6381">
        <v>-19.232178000000001</v>
      </c>
      <c r="I6381">
        <v>0.63171387000000001</v>
      </c>
      <c r="J6381">
        <v>2.5222777999999999</v>
      </c>
      <c r="K6381">
        <v>-6.9610595999999997E-2</v>
      </c>
      <c r="L6381">
        <v>-0.10592651</v>
      </c>
      <c r="M6381">
        <v>2.8884888000000001E-2</v>
      </c>
      <c r="N6381">
        <v>135.52350999999999</v>
      </c>
      <c r="O6381">
        <v>35.905480699999998</v>
      </c>
      <c r="P6381">
        <v>-79.055346099999994</v>
      </c>
      <c r="Q6381">
        <v>-9999</v>
      </c>
    </row>
    <row r="6382" spans="1:17">
      <c r="A6382" s="1">
        <v>2.0006944444444442E-2</v>
      </c>
      <c r="B6382">
        <v>-9999</v>
      </c>
      <c r="C6382">
        <v>-9999</v>
      </c>
      <c r="D6382">
        <v>1002.4690000000001</v>
      </c>
      <c r="E6382">
        <v>-0.34950256000000002</v>
      </c>
      <c r="F6382">
        <v>2.9028930000000002</v>
      </c>
      <c r="G6382">
        <v>10.360747999999999</v>
      </c>
      <c r="H6382">
        <v>-21.711731</v>
      </c>
      <c r="I6382">
        <v>0.55694580000000005</v>
      </c>
      <c r="J6382">
        <v>3.1097412000000002</v>
      </c>
      <c r="K6382">
        <v>-2.9495239999999999E-2</v>
      </c>
      <c r="L6382">
        <v>-3.0822750000000002E-3</v>
      </c>
      <c r="M6382">
        <v>5.5740355999999998E-2</v>
      </c>
      <c r="N6382">
        <v>129.28720000000001</v>
      </c>
      <c r="O6382">
        <v>35.905480699999998</v>
      </c>
      <c r="P6382">
        <v>-79.055346099999994</v>
      </c>
      <c r="Q6382">
        <v>-9999</v>
      </c>
    </row>
    <row r="6383" spans="1:17">
      <c r="A6383" s="1">
        <v>2.0008101851851853E-2</v>
      </c>
      <c r="B6383">
        <v>-9999</v>
      </c>
      <c r="C6383">
        <v>-9999</v>
      </c>
      <c r="D6383">
        <v>1002.479</v>
      </c>
      <c r="E6383">
        <v>-0.52059937000000001</v>
      </c>
      <c r="F6383">
        <v>3.0571442000000002</v>
      </c>
      <c r="G6383">
        <v>9.2116699999999998</v>
      </c>
      <c r="H6383">
        <v>-18.183899</v>
      </c>
      <c r="I6383">
        <v>-1.0528564</v>
      </c>
      <c r="J6383">
        <v>4.6478270000000004</v>
      </c>
      <c r="K6383">
        <v>0.10134888</v>
      </c>
      <c r="L6383">
        <v>6.6375729999999999E-3</v>
      </c>
      <c r="M6383">
        <v>4.5394896999999997E-2</v>
      </c>
      <c r="N6383">
        <v>131.64102</v>
      </c>
      <c r="O6383">
        <v>35.905480699999998</v>
      </c>
      <c r="P6383">
        <v>-79.055346099999994</v>
      </c>
      <c r="Q6383">
        <v>-9999</v>
      </c>
    </row>
    <row r="6384" spans="1:17">
      <c r="A6384" s="1">
        <v>2.0010416666666666E-2</v>
      </c>
      <c r="B6384">
        <v>-9999</v>
      </c>
      <c r="C6384">
        <v>-9999</v>
      </c>
      <c r="D6384">
        <v>1002.479</v>
      </c>
      <c r="E6384">
        <v>4.4891357E-2</v>
      </c>
      <c r="F6384">
        <v>3.2236937999999999</v>
      </c>
      <c r="G6384">
        <v>10.14296</v>
      </c>
      <c r="H6384">
        <v>-21.096802</v>
      </c>
      <c r="I6384">
        <v>-5.4931639999999997E-2</v>
      </c>
      <c r="J6384">
        <v>4.6218870000000001</v>
      </c>
      <c r="K6384">
        <v>-0.40579224000000003</v>
      </c>
      <c r="L6384">
        <v>-0.100860596</v>
      </c>
      <c r="M6384">
        <v>-1.0681149999999999E-3</v>
      </c>
      <c r="N6384">
        <v>151.02985000000001</v>
      </c>
      <c r="O6384">
        <v>35.905444299999999</v>
      </c>
      <c r="P6384">
        <v>-79.055327500000004</v>
      </c>
      <c r="Q6384">
        <v>-9999</v>
      </c>
    </row>
    <row r="6385" spans="1:17">
      <c r="A6385" s="1">
        <v>2.0011574074074074E-2</v>
      </c>
      <c r="B6385">
        <v>-9999</v>
      </c>
      <c r="C6385">
        <v>-9999</v>
      </c>
      <c r="D6385">
        <v>1002.4852</v>
      </c>
      <c r="E6385">
        <v>-0.16017150999999999</v>
      </c>
      <c r="F6385">
        <v>1.5377959999999999</v>
      </c>
      <c r="G6385">
        <v>9.5045470000000005</v>
      </c>
      <c r="H6385">
        <v>-22.183228</v>
      </c>
      <c r="I6385">
        <v>0.20141602</v>
      </c>
      <c r="J6385">
        <v>4.9133300000000002</v>
      </c>
      <c r="K6385">
        <v>-0.14390564</v>
      </c>
      <c r="L6385">
        <v>-7.1289060000000001E-2</v>
      </c>
      <c r="M6385">
        <v>0.22135925000000001</v>
      </c>
      <c r="N6385">
        <v>150.09576000000001</v>
      </c>
      <c r="O6385">
        <v>35.905444299999999</v>
      </c>
      <c r="P6385">
        <v>-79.055327500000004</v>
      </c>
      <c r="Q6385">
        <v>-9999</v>
      </c>
    </row>
    <row r="6386" spans="1:17">
      <c r="A6386" s="1">
        <v>2.0012731481481482E-2</v>
      </c>
      <c r="B6386">
        <v>-9999</v>
      </c>
      <c r="C6386">
        <v>-9999</v>
      </c>
      <c r="D6386">
        <v>1002.489</v>
      </c>
      <c r="E6386">
        <v>-0.70001219999999997</v>
      </c>
      <c r="F6386">
        <v>1.608139</v>
      </c>
      <c r="G6386">
        <v>8.8533480000000004</v>
      </c>
      <c r="H6386">
        <v>-20.787047999999999</v>
      </c>
      <c r="I6386">
        <v>1.1703490999999999</v>
      </c>
      <c r="J6386">
        <v>4.7485350000000004</v>
      </c>
      <c r="K6386">
        <v>1.8615723000000001E-2</v>
      </c>
      <c r="L6386">
        <v>4.7760010000000002E-3</v>
      </c>
      <c r="M6386">
        <v>1.3427734E-2</v>
      </c>
      <c r="N6386">
        <v>153.76021</v>
      </c>
      <c r="O6386">
        <v>35.905444299999999</v>
      </c>
      <c r="P6386">
        <v>-79.055327500000004</v>
      </c>
      <c r="Q6386">
        <v>-9999</v>
      </c>
    </row>
    <row r="6387" spans="1:17">
      <c r="A6387" s="1">
        <v>2.001388888888889E-2</v>
      </c>
      <c r="B6387">
        <v>-9999</v>
      </c>
      <c r="C6387">
        <v>-9999</v>
      </c>
      <c r="D6387">
        <v>1002.489</v>
      </c>
      <c r="E6387">
        <v>-0.71911619999999998</v>
      </c>
      <c r="F6387">
        <v>1.3416443</v>
      </c>
      <c r="G6387">
        <v>9.0160675000000001</v>
      </c>
      <c r="H6387">
        <v>-21.615600000000001</v>
      </c>
      <c r="I6387">
        <v>0.24414063</v>
      </c>
      <c r="J6387">
        <v>8.0352779999999999</v>
      </c>
      <c r="K6387">
        <v>-5.7601930000000003E-2</v>
      </c>
      <c r="L6387">
        <v>4.1091919999999997E-2</v>
      </c>
      <c r="M6387">
        <v>8.3847045999999995E-2</v>
      </c>
      <c r="N6387">
        <v>153.04758000000001</v>
      </c>
      <c r="O6387">
        <v>35.905444299999999</v>
      </c>
      <c r="P6387">
        <v>-79.055327500000004</v>
      </c>
      <c r="Q6387">
        <v>-9999</v>
      </c>
    </row>
    <row r="6388" spans="1:17">
      <c r="A6388" s="1">
        <v>2.0016203703703706E-2</v>
      </c>
      <c r="B6388">
        <v>-9999</v>
      </c>
      <c r="C6388">
        <v>-9999</v>
      </c>
      <c r="D6388">
        <v>1002.499</v>
      </c>
      <c r="E6388">
        <v>-0.37683105</v>
      </c>
      <c r="F6388">
        <v>1.1452332000000001</v>
      </c>
      <c r="G6388">
        <v>10.6502075</v>
      </c>
      <c r="H6388">
        <v>-24.035644999999999</v>
      </c>
      <c r="I6388">
        <v>2.6489258000000002</v>
      </c>
      <c r="J6388">
        <v>6.7077637000000001</v>
      </c>
      <c r="K6388">
        <v>0.11116028</v>
      </c>
      <c r="L6388">
        <v>-5.2597046000000001E-2</v>
      </c>
      <c r="M6388">
        <v>2.2918701E-2</v>
      </c>
      <c r="N6388">
        <v>164.37378000000001</v>
      </c>
      <c r="O6388">
        <v>35.905444299999999</v>
      </c>
      <c r="P6388">
        <v>-79.055327500000004</v>
      </c>
      <c r="Q6388">
        <v>-9999</v>
      </c>
    </row>
    <row r="6389" spans="1:17">
      <c r="A6389" s="1">
        <v>2.0017361111111111E-2</v>
      </c>
      <c r="B6389">
        <v>-9999</v>
      </c>
      <c r="C6389">
        <v>-9999</v>
      </c>
      <c r="D6389">
        <v>1002.499</v>
      </c>
      <c r="E6389">
        <v>-0.22804260000000001</v>
      </c>
      <c r="F6389">
        <v>1.1946106000000001</v>
      </c>
      <c r="G6389">
        <v>9.2068180000000002</v>
      </c>
      <c r="H6389">
        <v>-24.555969999999999</v>
      </c>
      <c r="I6389">
        <v>3.1646728999999998</v>
      </c>
      <c r="J6389">
        <v>8.5586549999999999</v>
      </c>
      <c r="K6389">
        <v>-4.7927855999999998E-2</v>
      </c>
      <c r="L6389">
        <v>-0.1485138</v>
      </c>
      <c r="M6389">
        <v>7.9223630000000003E-2</v>
      </c>
      <c r="N6389">
        <v>158.33475000000001</v>
      </c>
      <c r="O6389">
        <v>35.905444299999999</v>
      </c>
      <c r="P6389">
        <v>-79.055327500000004</v>
      </c>
      <c r="Q6389">
        <v>-9999</v>
      </c>
    </row>
    <row r="6390" spans="1:17">
      <c r="A6390" s="1">
        <v>2.0018518518518519E-2</v>
      </c>
      <c r="B6390">
        <v>-9999</v>
      </c>
      <c r="C6390">
        <v>-9999</v>
      </c>
      <c r="D6390">
        <v>1002.499</v>
      </c>
      <c r="E6390">
        <v>8.5739135999999994E-2</v>
      </c>
      <c r="F6390">
        <v>1.1266327</v>
      </c>
      <c r="G6390">
        <v>9.4199070000000003</v>
      </c>
      <c r="H6390">
        <v>-23.471070000000001</v>
      </c>
      <c r="I6390">
        <v>2.09198</v>
      </c>
      <c r="J6390">
        <v>6.7947389999999999</v>
      </c>
      <c r="K6390">
        <v>-3.2119750000000002E-2</v>
      </c>
      <c r="L6390">
        <v>-5.104065E-2</v>
      </c>
      <c r="M6390">
        <v>8.5830690000000001E-2</v>
      </c>
      <c r="N6390">
        <v>147.82384999999999</v>
      </c>
      <c r="O6390">
        <v>35.905444299999999</v>
      </c>
      <c r="P6390">
        <v>-79.055327500000004</v>
      </c>
      <c r="Q6390">
        <v>-9999</v>
      </c>
    </row>
    <row r="6391" spans="1:17">
      <c r="A6391" s="1">
        <v>2.0019675925925927E-2</v>
      </c>
      <c r="B6391">
        <v>-9999</v>
      </c>
      <c r="C6391">
        <v>-9999</v>
      </c>
      <c r="D6391">
        <v>1002.5090300000001</v>
      </c>
      <c r="E6391">
        <v>0.15452576000000001</v>
      </c>
      <c r="F6391">
        <v>0.54559325999999997</v>
      </c>
      <c r="G6391">
        <v>9.9191439999999993</v>
      </c>
      <c r="H6391">
        <v>-24.54834</v>
      </c>
      <c r="I6391">
        <v>2.6687622000000002</v>
      </c>
      <c r="J6391">
        <v>8.9111329999999995</v>
      </c>
      <c r="K6391">
        <v>0.21862793</v>
      </c>
      <c r="L6391">
        <v>-2.2644042999999999E-2</v>
      </c>
      <c r="M6391">
        <v>7.1929930000000003E-2</v>
      </c>
      <c r="N6391">
        <v>143.19153</v>
      </c>
      <c r="O6391">
        <v>35.905132600000002</v>
      </c>
      <c r="P6391">
        <v>-79.055220399999996</v>
      </c>
      <c r="Q6391">
        <v>-9999</v>
      </c>
    </row>
    <row r="6392" spans="1:17">
      <c r="A6392" s="1">
        <v>2.002199074074074E-2</v>
      </c>
      <c r="B6392">
        <v>-9999</v>
      </c>
      <c r="C6392">
        <v>-9999</v>
      </c>
      <c r="D6392">
        <v>1002.5090300000001</v>
      </c>
      <c r="E6392">
        <v>0.28413389999999999</v>
      </c>
      <c r="F6392">
        <v>1.4607848999999999</v>
      </c>
      <c r="G6392">
        <v>9.900131</v>
      </c>
      <c r="H6392">
        <v>-23.718261999999999</v>
      </c>
      <c r="I6392">
        <v>1.3031006000000001</v>
      </c>
      <c r="J6392">
        <v>8.2885740000000006</v>
      </c>
      <c r="K6392">
        <v>-2.8854370000000001E-2</v>
      </c>
      <c r="L6392">
        <v>7.6370240000000006E-2</v>
      </c>
      <c r="M6392">
        <v>2.0523071E-2</v>
      </c>
      <c r="N6392">
        <v>134.52597</v>
      </c>
      <c r="O6392">
        <v>35.905132600000002</v>
      </c>
      <c r="P6392">
        <v>-79.055220399999996</v>
      </c>
      <c r="Q6392">
        <v>-9999</v>
      </c>
    </row>
    <row r="6393" spans="1:17">
      <c r="A6393" s="1">
        <v>2.0023148148148148E-2</v>
      </c>
      <c r="B6393">
        <v>-9999</v>
      </c>
      <c r="C6393">
        <v>-9999</v>
      </c>
      <c r="D6393">
        <v>1002.52466</v>
      </c>
      <c r="E6393">
        <v>0.11911011000000001</v>
      </c>
      <c r="F6393">
        <v>0.95732117000000005</v>
      </c>
      <c r="G6393">
        <v>9.9571079999999998</v>
      </c>
      <c r="H6393">
        <v>-26.062011999999999</v>
      </c>
      <c r="I6393">
        <v>1.1489868000000001</v>
      </c>
      <c r="J6393">
        <v>7.8735350000000004</v>
      </c>
      <c r="K6393">
        <v>0.15672301999999999</v>
      </c>
      <c r="L6393">
        <v>6.6360470000000005E-2</v>
      </c>
      <c r="M6393">
        <v>3.1784057999999997E-2</v>
      </c>
      <c r="N6393">
        <v>141.59166999999999</v>
      </c>
      <c r="O6393">
        <v>35.905132600000002</v>
      </c>
      <c r="P6393">
        <v>-79.055220399999996</v>
      </c>
      <c r="Q6393">
        <v>-9999</v>
      </c>
    </row>
    <row r="6394" spans="1:17">
      <c r="A6394" s="1">
        <v>2.0024305555555556E-2</v>
      </c>
      <c r="B6394">
        <v>-9999</v>
      </c>
      <c r="C6394">
        <v>-9999</v>
      </c>
      <c r="D6394">
        <v>1002.529</v>
      </c>
      <c r="E6394">
        <v>-0.20465088000000001</v>
      </c>
      <c r="F6394">
        <v>1.1320496</v>
      </c>
      <c r="G6394">
        <v>9.9233089999999997</v>
      </c>
      <c r="H6394">
        <v>-25.630188</v>
      </c>
      <c r="I6394">
        <v>1.0650634999999999</v>
      </c>
      <c r="J6394">
        <v>6.7001343000000002</v>
      </c>
      <c r="K6394">
        <v>0.32199096999999999</v>
      </c>
      <c r="L6394">
        <v>-0.15867614999999999</v>
      </c>
      <c r="M6394">
        <v>-1.7578125E-2</v>
      </c>
      <c r="N6394">
        <v>158.75342000000001</v>
      </c>
      <c r="O6394">
        <v>35.905132600000002</v>
      </c>
      <c r="P6394">
        <v>-79.055220399999996</v>
      </c>
      <c r="Q6394">
        <v>-9999</v>
      </c>
    </row>
    <row r="6395" spans="1:17">
      <c r="A6395" s="1">
        <v>2.0025462962962964E-2</v>
      </c>
      <c r="B6395">
        <v>-9999</v>
      </c>
      <c r="C6395">
        <v>-9999</v>
      </c>
      <c r="D6395">
        <v>1002.529</v>
      </c>
      <c r="E6395">
        <v>0.34642030000000001</v>
      </c>
      <c r="F6395">
        <v>1.7421721999999999</v>
      </c>
      <c r="G6395">
        <v>9.8140719999999995</v>
      </c>
      <c r="H6395">
        <v>-24.650573999999999</v>
      </c>
      <c r="I6395">
        <v>1.1260985999999999</v>
      </c>
      <c r="J6395">
        <v>7.0922850000000004</v>
      </c>
      <c r="K6395">
        <v>8.1024170000000006E-2</v>
      </c>
      <c r="L6395">
        <v>-0.14753722999999999</v>
      </c>
      <c r="M6395">
        <v>2.4581909999999998E-2</v>
      </c>
      <c r="N6395">
        <v>152.38561999999999</v>
      </c>
      <c r="O6395">
        <v>35.905132600000002</v>
      </c>
      <c r="P6395">
        <v>-79.055220399999996</v>
      </c>
      <c r="Q6395">
        <v>-9999</v>
      </c>
    </row>
    <row r="6396" spans="1:17">
      <c r="A6396" s="1">
        <v>2.002777777777778E-2</v>
      </c>
      <c r="B6396">
        <v>-9999</v>
      </c>
      <c r="C6396">
        <v>-9999</v>
      </c>
      <c r="D6396">
        <v>1002.5377</v>
      </c>
      <c r="E6396">
        <v>0.12733459999999999</v>
      </c>
      <c r="F6396">
        <v>1.6267242</v>
      </c>
      <c r="G6396">
        <v>9.0066830000000007</v>
      </c>
      <c r="H6396">
        <v>-25.424194</v>
      </c>
      <c r="I6396">
        <v>1.2695312999999999</v>
      </c>
      <c r="J6396">
        <v>7.7178955</v>
      </c>
      <c r="K6396">
        <v>0.26333617999999998</v>
      </c>
      <c r="L6396">
        <v>0.1211853</v>
      </c>
      <c r="M6396">
        <v>9.4680786000000003E-2</v>
      </c>
      <c r="N6396">
        <v>144.38306</v>
      </c>
      <c r="O6396">
        <v>35.905132600000002</v>
      </c>
      <c r="P6396">
        <v>-79.055220399999996</v>
      </c>
      <c r="Q6396">
        <v>-9999</v>
      </c>
    </row>
    <row r="6397" spans="1:17">
      <c r="A6397" s="1">
        <v>2.0028935185185184E-2</v>
      </c>
      <c r="B6397">
        <v>-9999</v>
      </c>
      <c r="C6397">
        <v>-9999</v>
      </c>
      <c r="D6397">
        <v>1002.54895</v>
      </c>
      <c r="E6397">
        <v>-5.8288574000000003E-2</v>
      </c>
      <c r="F6397">
        <v>1.8652496000000001</v>
      </c>
      <c r="G6397">
        <v>9.9884190000000004</v>
      </c>
      <c r="H6397">
        <v>-21.261596999999998</v>
      </c>
      <c r="I6397">
        <v>0.58135985999999995</v>
      </c>
      <c r="J6397">
        <v>7.3806763000000002</v>
      </c>
      <c r="K6397">
        <v>-0.17622375000000001</v>
      </c>
      <c r="L6397">
        <v>-1.3381957999999999E-2</v>
      </c>
      <c r="M6397">
        <v>-3.0731201E-2</v>
      </c>
      <c r="N6397">
        <v>135.55632</v>
      </c>
      <c r="O6397">
        <v>35.905132600000002</v>
      </c>
      <c r="P6397">
        <v>-79.055220399999996</v>
      </c>
      <c r="Q6397">
        <v>-9999</v>
      </c>
    </row>
    <row r="6398" spans="1:17">
      <c r="A6398" s="1">
        <v>2.0030092592592592E-2</v>
      </c>
      <c r="B6398">
        <v>-9999</v>
      </c>
      <c r="C6398">
        <v>-9999</v>
      </c>
      <c r="D6398">
        <v>1002.5397</v>
      </c>
      <c r="E6398">
        <v>0.32041930000000002</v>
      </c>
      <c r="F6398">
        <v>1.7315216</v>
      </c>
      <c r="G6398">
        <v>8.4439390000000003</v>
      </c>
      <c r="H6398">
        <v>-24.456786999999998</v>
      </c>
      <c r="I6398">
        <v>0.99792479999999995</v>
      </c>
      <c r="J6398">
        <v>8.2321170000000006</v>
      </c>
      <c r="K6398">
        <v>0.33255004999999999</v>
      </c>
      <c r="L6398">
        <v>0.41864013999999999</v>
      </c>
      <c r="M6398">
        <v>4.2572019999999999E-3</v>
      </c>
      <c r="N6398">
        <v>141.29212999999999</v>
      </c>
      <c r="O6398">
        <v>35.905132600000002</v>
      </c>
      <c r="P6398">
        <v>-79.055220399999996</v>
      </c>
      <c r="Q6398">
        <v>-9999</v>
      </c>
    </row>
    <row r="6399" spans="1:17">
      <c r="A6399" s="1">
        <v>2.0031249999999997E-2</v>
      </c>
      <c r="B6399">
        <v>-9999</v>
      </c>
      <c r="C6399">
        <v>-9999</v>
      </c>
      <c r="D6399">
        <v>1002.54895</v>
      </c>
      <c r="E6399">
        <v>-0.55892944</v>
      </c>
      <c r="F6399">
        <v>3.3176269999999999</v>
      </c>
      <c r="G6399">
        <v>8.4948119999999996</v>
      </c>
      <c r="H6399">
        <v>-22.822569999999999</v>
      </c>
      <c r="I6399">
        <v>-0.55389403999999998</v>
      </c>
      <c r="J6399">
        <v>8.961487</v>
      </c>
      <c r="K6399">
        <v>-0.35505676000000003</v>
      </c>
      <c r="L6399">
        <v>0.54206849999999995</v>
      </c>
      <c r="M6399">
        <v>9.8648070000000004E-2</v>
      </c>
      <c r="N6399">
        <v>139.10208</v>
      </c>
      <c r="O6399">
        <v>35.905072199999999</v>
      </c>
      <c r="P6399">
        <v>-79.055144200000001</v>
      </c>
      <c r="Q6399">
        <v>-9999</v>
      </c>
    </row>
    <row r="6400" spans="1:17">
      <c r="A6400" s="1">
        <v>2.0033564814814813E-2</v>
      </c>
      <c r="B6400">
        <v>-9999</v>
      </c>
      <c r="C6400">
        <v>-9999</v>
      </c>
      <c r="D6400">
        <v>1002.54895</v>
      </c>
      <c r="E6400">
        <v>-1.3925780999999999</v>
      </c>
      <c r="F6400">
        <v>1.0904083</v>
      </c>
      <c r="G6400">
        <v>10.171920999999999</v>
      </c>
      <c r="H6400">
        <v>-20.214843999999999</v>
      </c>
      <c r="I6400">
        <v>1.7898559999999999</v>
      </c>
      <c r="J6400">
        <v>8.7203979999999994</v>
      </c>
      <c r="K6400">
        <v>-0.57176210000000005</v>
      </c>
      <c r="L6400">
        <v>-0.42485045999999999</v>
      </c>
      <c r="M6400">
        <v>0.19047546000000001</v>
      </c>
      <c r="N6400">
        <v>170.42492999999999</v>
      </c>
      <c r="O6400">
        <v>35.905072199999999</v>
      </c>
      <c r="P6400">
        <v>-79.055144200000001</v>
      </c>
      <c r="Q6400">
        <v>-9999</v>
      </c>
    </row>
    <row r="6401" spans="1:17">
      <c r="A6401" s="1">
        <v>2.0034722222222221E-2</v>
      </c>
      <c r="B6401">
        <v>-9999</v>
      </c>
      <c r="C6401">
        <v>-9999</v>
      </c>
      <c r="D6401">
        <v>1002.55896</v>
      </c>
      <c r="E6401">
        <v>-1.3311767999999999</v>
      </c>
      <c r="F6401">
        <v>1.2829132000000001</v>
      </c>
      <c r="G6401">
        <v>7.8999329999999999</v>
      </c>
      <c r="H6401">
        <v>-22.311401</v>
      </c>
      <c r="I6401">
        <v>4.9697876000000001</v>
      </c>
      <c r="J6401">
        <v>7.5027466</v>
      </c>
      <c r="K6401">
        <v>0.24720764000000001</v>
      </c>
      <c r="L6401">
        <v>1.4163971</v>
      </c>
      <c r="M6401">
        <v>-3.0471801999999999E-2</v>
      </c>
      <c r="N6401">
        <v>168.20874000000001</v>
      </c>
      <c r="O6401">
        <v>35.905072199999999</v>
      </c>
      <c r="P6401">
        <v>-79.055144200000001</v>
      </c>
      <c r="Q6401">
        <v>-9999</v>
      </c>
    </row>
    <row r="6402" spans="1:17">
      <c r="A6402" s="1">
        <v>2.0035879629629629E-2</v>
      </c>
      <c r="B6402">
        <v>-9999</v>
      </c>
      <c r="C6402">
        <v>-9999</v>
      </c>
      <c r="D6402">
        <v>1002.569</v>
      </c>
      <c r="E6402">
        <v>0.1290741</v>
      </c>
      <c r="F6402">
        <v>1.7241820999999999</v>
      </c>
      <c r="G6402">
        <v>10.103119</v>
      </c>
      <c r="H6402">
        <v>-22.01538</v>
      </c>
      <c r="I6402">
        <v>3.4698486000000002</v>
      </c>
      <c r="J6402">
        <v>4.4433594000000003</v>
      </c>
      <c r="K6402">
        <v>0.1444397</v>
      </c>
      <c r="L6402">
        <v>-0.26780700000000002</v>
      </c>
      <c r="M6402">
        <v>8.5021970000000002E-2</v>
      </c>
      <c r="N6402">
        <v>256.33483999999999</v>
      </c>
      <c r="O6402">
        <v>35.905072199999999</v>
      </c>
      <c r="P6402">
        <v>-79.055144200000001</v>
      </c>
      <c r="Q6402">
        <v>-9999</v>
      </c>
    </row>
    <row r="6403" spans="1:17">
      <c r="A6403" s="1">
        <v>2.0037037037037037E-2</v>
      </c>
      <c r="B6403">
        <v>-9999</v>
      </c>
      <c r="C6403">
        <v>-9999</v>
      </c>
      <c r="D6403">
        <v>1002.579</v>
      </c>
      <c r="E6403">
        <v>0.17784119000000001</v>
      </c>
      <c r="F6403">
        <v>3.2116699999999998</v>
      </c>
      <c r="G6403">
        <v>8.7630769999999991</v>
      </c>
      <c r="H6403">
        <v>-19.497679999999999</v>
      </c>
      <c r="I6403">
        <v>-1.171875</v>
      </c>
      <c r="J6403">
        <v>1.9561767999999999</v>
      </c>
      <c r="K6403">
        <v>0.55355834999999998</v>
      </c>
      <c r="L6403">
        <v>0.28825378000000001</v>
      </c>
      <c r="M6403">
        <v>0.38731384000000002</v>
      </c>
      <c r="N6403">
        <v>161.81354999999999</v>
      </c>
      <c r="O6403">
        <v>35.905072199999999</v>
      </c>
      <c r="P6403">
        <v>-79.055144200000001</v>
      </c>
      <c r="Q6403">
        <v>-9999</v>
      </c>
    </row>
    <row r="6404" spans="1:17">
      <c r="A6404" s="1">
        <v>2.0039351851851853E-2</v>
      </c>
      <c r="B6404">
        <v>-9999</v>
      </c>
      <c r="C6404">
        <v>-9999</v>
      </c>
      <c r="D6404">
        <v>1002.5890000000001</v>
      </c>
      <c r="E6404">
        <v>-2.8999329</v>
      </c>
      <c r="F6404">
        <v>6.4666442999999996</v>
      </c>
      <c r="G6404">
        <v>12.910797000000001</v>
      </c>
      <c r="H6404">
        <v>-25.92163</v>
      </c>
      <c r="I6404">
        <v>2.6092529999999998</v>
      </c>
      <c r="J6404">
        <v>4.4769287000000002</v>
      </c>
      <c r="K6404">
        <v>-1.5078125</v>
      </c>
      <c r="L6404">
        <v>-0.64437865999999999</v>
      </c>
      <c r="M6404">
        <v>-0.49301147000000001</v>
      </c>
      <c r="N6404">
        <v>139.81658999999999</v>
      </c>
      <c r="O6404">
        <v>35.905072199999999</v>
      </c>
      <c r="P6404">
        <v>-79.055144200000001</v>
      </c>
      <c r="Q6404">
        <v>-9999</v>
      </c>
    </row>
    <row r="6405" spans="1:17">
      <c r="A6405" s="1">
        <v>2.0040509259259261E-2</v>
      </c>
      <c r="B6405">
        <v>-9999</v>
      </c>
      <c r="C6405">
        <v>-9999</v>
      </c>
      <c r="D6405">
        <v>1002.5890000000001</v>
      </c>
      <c r="E6405">
        <v>-1.0997925</v>
      </c>
      <c r="F6405">
        <v>-0.38896180000000002</v>
      </c>
      <c r="G6405">
        <v>8.5145719999999994</v>
      </c>
      <c r="H6405">
        <v>-24.780273000000001</v>
      </c>
      <c r="I6405">
        <v>4.0557860000000003</v>
      </c>
      <c r="J6405">
        <v>5.7098389999999997</v>
      </c>
      <c r="K6405">
        <v>1.1728516</v>
      </c>
      <c r="L6405">
        <v>-0.46470642000000001</v>
      </c>
      <c r="M6405">
        <v>-1.6708374000000002E-2</v>
      </c>
      <c r="N6405">
        <v>165.66784999999999</v>
      </c>
      <c r="O6405">
        <v>35.905072199999999</v>
      </c>
      <c r="P6405">
        <v>-79.055144200000001</v>
      </c>
      <c r="Q6405">
        <v>-9999</v>
      </c>
    </row>
    <row r="6406" spans="1:17">
      <c r="A6406" s="1">
        <v>2.0041666666666666E-2</v>
      </c>
      <c r="B6406">
        <v>-9999</v>
      </c>
      <c r="C6406">
        <v>-9999</v>
      </c>
      <c r="D6406">
        <v>1002.5890000000001</v>
      </c>
      <c r="E6406">
        <v>0.8666992</v>
      </c>
      <c r="F6406">
        <v>2.0800781000000002</v>
      </c>
      <c r="G6406">
        <v>8.7926789999999997</v>
      </c>
      <c r="H6406">
        <v>-21.607970999999999</v>
      </c>
      <c r="I6406">
        <v>2.6489258000000002</v>
      </c>
      <c r="J6406">
        <v>5.3634643999999998</v>
      </c>
      <c r="K6406">
        <v>-8.9935299999999996E-2</v>
      </c>
      <c r="L6406">
        <v>-3.7063600000000002E-2</v>
      </c>
      <c r="M6406">
        <v>0.22196959999999999</v>
      </c>
      <c r="N6406">
        <v>178.42651000000001</v>
      </c>
      <c r="O6406">
        <v>35.905072199999999</v>
      </c>
      <c r="P6406">
        <v>-79.055144200000001</v>
      </c>
      <c r="Q6406">
        <v>-9999</v>
      </c>
    </row>
    <row r="6407" spans="1:17">
      <c r="A6407" s="1">
        <v>2.0042824074074074E-2</v>
      </c>
      <c r="B6407">
        <v>-9999</v>
      </c>
      <c r="C6407">
        <v>-9999</v>
      </c>
      <c r="D6407">
        <v>1002.5916</v>
      </c>
      <c r="E6407">
        <v>0.79490660000000002</v>
      </c>
      <c r="F6407">
        <v>3.0477753000000001</v>
      </c>
      <c r="G6407">
        <v>10.065063</v>
      </c>
      <c r="H6407">
        <v>-25.770568999999998</v>
      </c>
      <c r="I6407">
        <v>2.6489258000000002</v>
      </c>
      <c r="J6407">
        <v>9.0621949999999991</v>
      </c>
      <c r="K6407">
        <v>-8.6944579999999994E-2</v>
      </c>
      <c r="L6407">
        <v>6.5536499999999998E-2</v>
      </c>
      <c r="M6407">
        <v>0.2110138</v>
      </c>
      <c r="N6407">
        <v>144.71277000000001</v>
      </c>
      <c r="O6407">
        <v>35.905072199999999</v>
      </c>
      <c r="P6407">
        <v>-79.055144200000001</v>
      </c>
      <c r="Q6407">
        <v>-9999</v>
      </c>
    </row>
    <row r="6408" spans="1:17">
      <c r="A6408" s="1">
        <v>2.0045138888888887E-2</v>
      </c>
      <c r="B6408">
        <v>-9999</v>
      </c>
      <c r="C6408">
        <v>-9999</v>
      </c>
      <c r="D6408">
        <v>1002.59894</v>
      </c>
      <c r="E6408">
        <v>0.83541869999999996</v>
      </c>
      <c r="F6408">
        <v>2.9061583999999998</v>
      </c>
      <c r="G6408">
        <v>11.193253</v>
      </c>
      <c r="H6408">
        <v>-28.198242</v>
      </c>
      <c r="I6408">
        <v>-0.1083374</v>
      </c>
      <c r="J6408">
        <v>9.7351069999999993</v>
      </c>
      <c r="K6408">
        <v>0.17851257000000001</v>
      </c>
      <c r="L6408">
        <v>4.6722411999999998E-2</v>
      </c>
      <c r="M6408">
        <v>0.10331725999999999</v>
      </c>
      <c r="N6408">
        <v>125.85638400000001</v>
      </c>
      <c r="O6408">
        <v>35.904991899999999</v>
      </c>
      <c r="P6408">
        <v>-79.055058000000002</v>
      </c>
      <c r="Q6408">
        <v>-9999</v>
      </c>
    </row>
    <row r="6409" spans="1:17">
      <c r="A6409" s="1">
        <v>2.0046296296296295E-2</v>
      </c>
      <c r="B6409">
        <v>-9999</v>
      </c>
      <c r="C6409">
        <v>-9999</v>
      </c>
      <c r="D6409">
        <v>1002.59894</v>
      </c>
      <c r="E6409">
        <v>1.0554962000000001</v>
      </c>
      <c r="F6409">
        <v>2.3494109999999999</v>
      </c>
      <c r="G6409">
        <v>9.5607150000000001</v>
      </c>
      <c r="H6409">
        <v>-26.515198000000002</v>
      </c>
      <c r="I6409">
        <v>-2.4078369999999998</v>
      </c>
      <c r="J6409">
        <v>8.0627440000000004</v>
      </c>
      <c r="K6409">
        <v>0.11929321</v>
      </c>
      <c r="L6409">
        <v>6.4468384000000004E-2</v>
      </c>
      <c r="M6409">
        <v>2.9510498E-2</v>
      </c>
      <c r="N6409">
        <v>105.95734</v>
      </c>
      <c r="O6409">
        <v>35.904991899999999</v>
      </c>
      <c r="P6409">
        <v>-79.055058000000002</v>
      </c>
      <c r="Q6409">
        <v>-9999</v>
      </c>
    </row>
    <row r="6410" spans="1:17">
      <c r="A6410" s="1">
        <v>2.0047453703703703E-2</v>
      </c>
      <c r="B6410">
        <v>-9999</v>
      </c>
      <c r="C6410">
        <v>-9999</v>
      </c>
      <c r="D6410">
        <v>1002.60895</v>
      </c>
      <c r="E6410">
        <v>-0.10662842</v>
      </c>
      <c r="F6410">
        <v>3.6565246999999999</v>
      </c>
      <c r="G6410">
        <v>8.1988679999999992</v>
      </c>
      <c r="H6410">
        <v>-26.635742</v>
      </c>
      <c r="I6410">
        <v>-1.3778687000000001</v>
      </c>
      <c r="J6410">
        <v>5.9616090000000002</v>
      </c>
      <c r="K6410">
        <v>0.20295715</v>
      </c>
      <c r="L6410">
        <v>0.16435242</v>
      </c>
      <c r="M6410">
        <v>-9.7702029999999995E-2</v>
      </c>
      <c r="N6410">
        <v>109.471115</v>
      </c>
      <c r="O6410">
        <v>35.904991899999999</v>
      </c>
      <c r="P6410">
        <v>-79.055058000000002</v>
      </c>
      <c r="Q6410">
        <v>-9999</v>
      </c>
    </row>
    <row r="6411" spans="1:17">
      <c r="A6411" s="1">
        <v>2.0049768518518519E-2</v>
      </c>
      <c r="B6411">
        <v>-9999</v>
      </c>
      <c r="C6411">
        <v>-9999</v>
      </c>
      <c r="D6411">
        <v>1002.60895</v>
      </c>
      <c r="E6411">
        <v>-0.16554260000000001</v>
      </c>
      <c r="F6411">
        <v>2.9310455000000002</v>
      </c>
      <c r="G6411">
        <v>9.17807</v>
      </c>
      <c r="H6411">
        <v>-27.748107999999998</v>
      </c>
      <c r="I6411">
        <v>-2.2369384999999999</v>
      </c>
      <c r="J6411">
        <v>6.6085814999999997</v>
      </c>
      <c r="K6411">
        <v>-0.11540222</v>
      </c>
      <c r="L6411">
        <v>2.1484375E-2</v>
      </c>
      <c r="M6411">
        <v>0.10723877</v>
      </c>
      <c r="N6411">
        <v>126.18626399999999</v>
      </c>
      <c r="O6411">
        <v>35.904991899999999</v>
      </c>
      <c r="P6411">
        <v>-79.055058000000002</v>
      </c>
      <c r="Q6411">
        <v>-9999</v>
      </c>
    </row>
    <row r="6412" spans="1:17">
      <c r="A6412" s="1">
        <v>2.0050925925925927E-2</v>
      </c>
      <c r="B6412">
        <v>-9999</v>
      </c>
      <c r="C6412">
        <v>-9999</v>
      </c>
      <c r="D6412">
        <v>1002.60895</v>
      </c>
      <c r="E6412">
        <v>-0.45925903000000001</v>
      </c>
      <c r="F6412">
        <v>2.3716278000000002</v>
      </c>
      <c r="G6412">
        <v>9.7765959999999996</v>
      </c>
      <c r="H6412">
        <v>-27.677917000000001</v>
      </c>
      <c r="I6412">
        <v>-0.62408450000000004</v>
      </c>
      <c r="J6412">
        <v>6.8771360000000001</v>
      </c>
      <c r="K6412">
        <v>7.5241089999999997E-2</v>
      </c>
      <c r="L6412">
        <v>1.3763427999999999E-2</v>
      </c>
      <c r="M6412">
        <v>5.2001952999999997E-2</v>
      </c>
      <c r="N6412">
        <v>135.52511999999999</v>
      </c>
      <c r="O6412">
        <v>35.904991899999999</v>
      </c>
      <c r="P6412">
        <v>-79.055058000000002</v>
      </c>
      <c r="Q6412">
        <v>-9999</v>
      </c>
    </row>
    <row r="6413" spans="1:17">
      <c r="A6413" s="1">
        <v>2.0052083333333335E-2</v>
      </c>
      <c r="B6413">
        <v>-9999</v>
      </c>
      <c r="C6413">
        <v>-9999</v>
      </c>
      <c r="D6413">
        <v>1002.60895</v>
      </c>
      <c r="E6413">
        <v>-0.38591003000000001</v>
      </c>
      <c r="F6413">
        <v>1.5222931</v>
      </c>
      <c r="G6413">
        <v>8.1006929999999997</v>
      </c>
      <c r="H6413">
        <v>-27.235413000000001</v>
      </c>
      <c r="I6413">
        <v>0.41656493999999999</v>
      </c>
      <c r="J6413">
        <v>5.5068970000000004</v>
      </c>
      <c r="K6413">
        <v>0.16868590999999999</v>
      </c>
      <c r="L6413">
        <v>4.9804688E-2</v>
      </c>
      <c r="M6413">
        <v>0.12872314000000001</v>
      </c>
      <c r="N6413">
        <v>146.47044</v>
      </c>
      <c r="O6413">
        <v>35.904991899999999</v>
      </c>
      <c r="P6413">
        <v>-79.055058000000002</v>
      </c>
      <c r="Q6413">
        <v>-9999</v>
      </c>
    </row>
    <row r="6414" spans="1:17">
      <c r="A6414" s="1">
        <v>2.005324074074074E-2</v>
      </c>
      <c r="B6414">
        <v>-9999</v>
      </c>
      <c r="C6414">
        <v>-9999</v>
      </c>
      <c r="D6414">
        <v>1002.60895</v>
      </c>
      <c r="E6414">
        <v>-0.107437134</v>
      </c>
      <c r="F6414">
        <v>1.8270569000000001</v>
      </c>
      <c r="G6414">
        <v>9.0094759999999994</v>
      </c>
      <c r="H6414">
        <v>-28.198242</v>
      </c>
      <c r="I6414">
        <v>-0.41351317999999998</v>
      </c>
      <c r="J6414">
        <v>4.8812866000000001</v>
      </c>
      <c r="K6414">
        <v>4.0084839999999997E-2</v>
      </c>
      <c r="L6414">
        <v>0.13497925</v>
      </c>
      <c r="M6414">
        <v>8.2977295000000006E-2</v>
      </c>
      <c r="N6414">
        <v>129.56161</v>
      </c>
      <c r="O6414">
        <v>35.904991899999999</v>
      </c>
      <c r="P6414">
        <v>-79.055058000000002</v>
      </c>
      <c r="Q6414">
        <v>-9999</v>
      </c>
    </row>
    <row r="6415" spans="1:17">
      <c r="A6415" s="1">
        <v>2.0055555555555556E-2</v>
      </c>
      <c r="B6415">
        <v>-9999</v>
      </c>
      <c r="C6415">
        <v>-9999</v>
      </c>
      <c r="D6415">
        <v>1002.60895</v>
      </c>
      <c r="E6415">
        <v>-0.37294006000000002</v>
      </c>
      <c r="F6415">
        <v>1.3772278</v>
      </c>
      <c r="G6415">
        <v>9.7782590000000003</v>
      </c>
      <c r="H6415">
        <v>-27.102661000000001</v>
      </c>
      <c r="I6415">
        <v>-1.3900756999999999</v>
      </c>
      <c r="J6415">
        <v>6.3919066999999998</v>
      </c>
      <c r="K6415">
        <v>-3.8696290000000001E-2</v>
      </c>
      <c r="L6415">
        <v>1.6952515000000001E-2</v>
      </c>
      <c r="M6415">
        <v>6.097412E-2</v>
      </c>
      <c r="N6415">
        <v>132.80779999999999</v>
      </c>
      <c r="O6415">
        <v>35.904947</v>
      </c>
      <c r="P6415">
        <v>-79.054999800000004</v>
      </c>
      <c r="Q6415">
        <v>-9999</v>
      </c>
    </row>
    <row r="6416" spans="1:17">
      <c r="A6416" s="1">
        <v>2.0056712962962964E-2</v>
      </c>
      <c r="B6416">
        <v>-9999</v>
      </c>
      <c r="C6416">
        <v>-9999</v>
      </c>
      <c r="D6416">
        <v>1002.60895</v>
      </c>
      <c r="E6416">
        <v>-0.25250243999999999</v>
      </c>
      <c r="F6416">
        <v>0.86962890000000004</v>
      </c>
      <c r="G6416">
        <v>10.709899999999999</v>
      </c>
      <c r="H6416">
        <v>-28.260802999999999</v>
      </c>
      <c r="I6416">
        <v>1.0910034</v>
      </c>
      <c r="J6416">
        <v>4.2999267999999997</v>
      </c>
      <c r="K6416">
        <v>-0.34556579999999998</v>
      </c>
      <c r="L6416">
        <v>-7.8033450000000004E-2</v>
      </c>
      <c r="M6416">
        <v>5.065918E-3</v>
      </c>
      <c r="N6416">
        <v>134.88480000000001</v>
      </c>
      <c r="O6416">
        <v>35.904947</v>
      </c>
      <c r="P6416">
        <v>-79.054999800000004</v>
      </c>
      <c r="Q6416">
        <v>-9999</v>
      </c>
    </row>
    <row r="6417" spans="1:17">
      <c r="A6417" s="1">
        <v>2.0057870370370368E-2</v>
      </c>
      <c r="B6417">
        <v>-9999</v>
      </c>
      <c r="C6417">
        <v>-9999</v>
      </c>
      <c r="D6417">
        <v>1002.61896</v>
      </c>
      <c r="E6417">
        <v>-0.20568848000000001</v>
      </c>
      <c r="F6417">
        <v>0.79562379999999999</v>
      </c>
      <c r="G6417">
        <v>7.1759186000000001</v>
      </c>
      <c r="H6417">
        <v>-26.312256000000001</v>
      </c>
      <c r="I6417">
        <v>1.5029907</v>
      </c>
      <c r="J6417">
        <v>4.3533324999999996</v>
      </c>
      <c r="K6417">
        <v>0.37158203000000001</v>
      </c>
      <c r="L6417">
        <v>0.42874146000000002</v>
      </c>
      <c r="M6417">
        <v>0.12612915</v>
      </c>
      <c r="N6417">
        <v>130.04787999999999</v>
      </c>
      <c r="O6417">
        <v>35.904947</v>
      </c>
      <c r="P6417">
        <v>-79.054999800000004</v>
      </c>
      <c r="Q6417">
        <v>-9999</v>
      </c>
    </row>
    <row r="6418" spans="1:17">
      <c r="A6418" s="1">
        <v>2.005902777777778E-2</v>
      </c>
      <c r="B6418">
        <v>-9999</v>
      </c>
      <c r="C6418">
        <v>-9999</v>
      </c>
      <c r="D6418">
        <v>1002.61896</v>
      </c>
      <c r="E6418">
        <v>0.9405365</v>
      </c>
      <c r="F6418">
        <v>2.064743</v>
      </c>
      <c r="G6418">
        <v>11.270859</v>
      </c>
      <c r="H6418">
        <v>-28.215026999999999</v>
      </c>
      <c r="I6418">
        <v>-1.3458251999999999</v>
      </c>
      <c r="J6418">
        <v>3.5446167000000002</v>
      </c>
      <c r="K6418">
        <v>-0.48681639999999998</v>
      </c>
      <c r="L6418">
        <v>-0.18052673</v>
      </c>
      <c r="M6418">
        <v>7.3089599999999998E-3</v>
      </c>
      <c r="N6418">
        <v>117.74148599999999</v>
      </c>
      <c r="O6418">
        <v>35.904947</v>
      </c>
      <c r="P6418">
        <v>-79.054999800000004</v>
      </c>
      <c r="Q6418">
        <v>-9999</v>
      </c>
    </row>
    <row r="6419" spans="1:17">
      <c r="A6419" s="1">
        <v>2.0061342592592592E-2</v>
      </c>
      <c r="B6419">
        <v>-9999</v>
      </c>
      <c r="C6419">
        <v>-9999</v>
      </c>
      <c r="D6419">
        <v>1002.61896</v>
      </c>
      <c r="E6419">
        <v>0.10108948</v>
      </c>
      <c r="F6419">
        <v>0.92005919999999997</v>
      </c>
      <c r="G6419">
        <v>9.0767209999999992</v>
      </c>
      <c r="H6419">
        <v>-27.157592999999999</v>
      </c>
      <c r="I6419">
        <v>0.58135985999999995</v>
      </c>
      <c r="J6419">
        <v>3.0090332000000002</v>
      </c>
      <c r="K6419">
        <v>9.2834470000000002E-2</v>
      </c>
      <c r="L6419">
        <v>0.25440980000000002</v>
      </c>
      <c r="M6419">
        <v>8.0718994000000002E-2</v>
      </c>
      <c r="N6419">
        <v>106.54785</v>
      </c>
      <c r="O6419">
        <v>35.904947</v>
      </c>
      <c r="P6419">
        <v>-79.054999800000004</v>
      </c>
      <c r="Q6419">
        <v>-9999</v>
      </c>
    </row>
    <row r="6420" spans="1:17">
      <c r="A6420" s="1">
        <v>2.00625E-2</v>
      </c>
      <c r="B6420">
        <v>-9999</v>
      </c>
      <c r="C6420">
        <v>-9999</v>
      </c>
      <c r="D6420">
        <v>1002.61896</v>
      </c>
      <c r="E6420">
        <v>0.15267944</v>
      </c>
      <c r="F6420">
        <v>0.71855164000000005</v>
      </c>
      <c r="G6420">
        <v>10.148192999999999</v>
      </c>
      <c r="H6420">
        <v>-29.319762999999998</v>
      </c>
      <c r="I6420">
        <v>0.15563964999999999</v>
      </c>
      <c r="J6420">
        <v>2.4398803999999998</v>
      </c>
      <c r="K6420">
        <v>-0.11627197</v>
      </c>
      <c r="L6420">
        <v>-0.20429992999999999</v>
      </c>
      <c r="M6420">
        <v>8.6898799999999998E-2</v>
      </c>
      <c r="N6420">
        <v>110.76166000000001</v>
      </c>
      <c r="O6420">
        <v>35.904947</v>
      </c>
      <c r="P6420">
        <v>-79.054999800000004</v>
      </c>
      <c r="Q6420">
        <v>-9999</v>
      </c>
    </row>
    <row r="6421" spans="1:17">
      <c r="A6421" s="1">
        <v>2.0063657407407409E-2</v>
      </c>
      <c r="B6421">
        <v>-9999</v>
      </c>
      <c r="C6421">
        <v>-9999</v>
      </c>
      <c r="D6421">
        <v>1002.61896</v>
      </c>
      <c r="E6421">
        <v>0.27009582999999998</v>
      </c>
      <c r="F6421">
        <v>0.59310912999999998</v>
      </c>
      <c r="G6421">
        <v>9.921799</v>
      </c>
      <c r="H6421">
        <v>-27.987670000000001</v>
      </c>
      <c r="I6421">
        <v>-0.14495849999999999</v>
      </c>
      <c r="J6421">
        <v>2.7801513999999998</v>
      </c>
      <c r="K6421">
        <v>-1.7593384E-2</v>
      </c>
      <c r="L6421">
        <v>0.19464111000000001</v>
      </c>
      <c r="M6421">
        <v>-2.5390625E-2</v>
      </c>
      <c r="N6421">
        <v>92.674194</v>
      </c>
      <c r="O6421">
        <v>35.904947</v>
      </c>
      <c r="P6421">
        <v>-79.054999800000004</v>
      </c>
      <c r="Q6421">
        <v>-9999</v>
      </c>
    </row>
    <row r="6422" spans="1:17">
      <c r="A6422" s="1">
        <v>2.0065972222222221E-2</v>
      </c>
      <c r="B6422">
        <v>-9999</v>
      </c>
      <c r="C6422">
        <v>-9999</v>
      </c>
      <c r="D6422">
        <v>1002.61896</v>
      </c>
      <c r="E6422">
        <v>8.0459594999999995E-2</v>
      </c>
      <c r="F6422">
        <v>0.76219179999999997</v>
      </c>
      <c r="G6422">
        <v>9.3500209999999999</v>
      </c>
      <c r="H6422">
        <v>-31.114197000000001</v>
      </c>
      <c r="I6422">
        <v>-0.9765625</v>
      </c>
      <c r="J6422">
        <v>2.4978638000000002</v>
      </c>
      <c r="K6422">
        <v>-1.2573242E-2</v>
      </c>
      <c r="L6422">
        <v>-6.8786620000000007E-2</v>
      </c>
      <c r="M6422">
        <v>-6.7291260000000002E-3</v>
      </c>
      <c r="N6422">
        <v>97.714449999999999</v>
      </c>
      <c r="O6422">
        <v>35.904947</v>
      </c>
      <c r="P6422">
        <v>-79.054999800000004</v>
      </c>
      <c r="Q6422">
        <v>-9999</v>
      </c>
    </row>
    <row r="6423" spans="1:17">
      <c r="A6423" s="1">
        <v>2.0067129629629633E-2</v>
      </c>
      <c r="B6423">
        <v>-9999</v>
      </c>
      <c r="C6423">
        <v>-9999</v>
      </c>
      <c r="D6423">
        <v>1002.61896</v>
      </c>
      <c r="E6423">
        <v>0.51570130000000003</v>
      </c>
      <c r="F6423">
        <v>0.46537780000000001</v>
      </c>
      <c r="G6423">
        <v>10.452835</v>
      </c>
      <c r="H6423">
        <v>-30.641173999999999</v>
      </c>
      <c r="I6423">
        <v>-1.8539429000000001</v>
      </c>
      <c r="J6423">
        <v>2.8228759999999999</v>
      </c>
      <c r="K6423">
        <v>-0.38116454999999999</v>
      </c>
      <c r="L6423">
        <v>4.2495728000000003E-2</v>
      </c>
      <c r="M6423">
        <v>5.8227540000000001E-2</v>
      </c>
      <c r="N6423">
        <v>94.243835000000004</v>
      </c>
      <c r="O6423">
        <v>35.904953300000003</v>
      </c>
      <c r="P6423">
        <v>-79.054912400000006</v>
      </c>
      <c r="Q6423">
        <v>-9999</v>
      </c>
    </row>
    <row r="6424" spans="1:17">
      <c r="A6424" s="1">
        <v>2.0068287037037037E-2</v>
      </c>
      <c r="B6424">
        <v>-9999</v>
      </c>
      <c r="C6424">
        <v>-9999</v>
      </c>
      <c r="D6424">
        <v>1002.6289</v>
      </c>
      <c r="E6424">
        <v>0.24884033</v>
      </c>
      <c r="F6424">
        <v>0.25659179999999998</v>
      </c>
      <c r="G6424">
        <v>9.6132050000000007</v>
      </c>
      <c r="H6424">
        <v>-29.304504000000001</v>
      </c>
      <c r="I6424">
        <v>-0.61645510000000003</v>
      </c>
      <c r="J6424">
        <v>3.7628173999999999</v>
      </c>
      <c r="K6424">
        <v>0.10159302000000001</v>
      </c>
      <c r="L6424">
        <v>6.9595340000000006E-2</v>
      </c>
      <c r="M6424">
        <v>9.3368530000000005E-2</v>
      </c>
      <c r="N6424">
        <v>93.048569999999998</v>
      </c>
      <c r="O6424">
        <v>35.904953300000003</v>
      </c>
      <c r="P6424">
        <v>-79.054912400000006</v>
      </c>
      <c r="Q6424">
        <v>-9999</v>
      </c>
    </row>
    <row r="6425" spans="1:17">
      <c r="A6425" s="1">
        <v>2.0069444444444442E-2</v>
      </c>
      <c r="B6425">
        <v>-9999</v>
      </c>
      <c r="C6425">
        <v>-9999</v>
      </c>
      <c r="D6425">
        <v>1002.6289</v>
      </c>
      <c r="E6425">
        <v>0.75201415999999999</v>
      </c>
      <c r="F6425">
        <v>-0.12950133999999999</v>
      </c>
      <c r="G6425">
        <v>9.477646</v>
      </c>
      <c r="H6425">
        <v>-29.847716999999999</v>
      </c>
      <c r="I6425">
        <v>0.37384033</v>
      </c>
      <c r="J6425">
        <v>3.3126829999999998</v>
      </c>
      <c r="K6425">
        <v>-0.10389709499999999</v>
      </c>
      <c r="L6425">
        <v>-0.10377502399999999</v>
      </c>
      <c r="M6425">
        <v>-5.7556151999999999E-2</v>
      </c>
      <c r="N6425">
        <v>89.152159999999995</v>
      </c>
      <c r="O6425">
        <v>35.904953300000003</v>
      </c>
      <c r="P6425">
        <v>-79.054912400000006</v>
      </c>
      <c r="Q6425">
        <v>-9999</v>
      </c>
    </row>
    <row r="6426" spans="1:17">
      <c r="A6426" s="1">
        <v>2.0071759259259258E-2</v>
      </c>
      <c r="B6426">
        <v>-9999</v>
      </c>
      <c r="C6426">
        <v>-9999</v>
      </c>
      <c r="D6426">
        <v>1002.6389</v>
      </c>
      <c r="E6426">
        <v>0.58740234000000002</v>
      </c>
      <c r="F6426">
        <v>0.23117065000000001</v>
      </c>
      <c r="G6426">
        <v>10.507996</v>
      </c>
      <c r="H6426">
        <v>-31.91986</v>
      </c>
      <c r="I6426">
        <v>-1.1108397999999999</v>
      </c>
      <c r="J6426">
        <v>3.7734985000000001</v>
      </c>
      <c r="K6426">
        <v>9.7213745000000004E-2</v>
      </c>
      <c r="L6426">
        <v>-4.4738769999999997E-2</v>
      </c>
      <c r="M6426">
        <v>-3.005981E-3</v>
      </c>
      <c r="N6426">
        <v>81.384029999999996</v>
      </c>
      <c r="O6426">
        <v>35.904953300000003</v>
      </c>
      <c r="P6426">
        <v>-79.054912400000006</v>
      </c>
      <c r="Q6426">
        <v>-9999</v>
      </c>
    </row>
    <row r="6427" spans="1:17">
      <c r="A6427" s="1">
        <v>2.0072916666666666E-2</v>
      </c>
      <c r="B6427">
        <v>-9999</v>
      </c>
      <c r="C6427">
        <v>-9999</v>
      </c>
      <c r="D6427">
        <v>1002.6389</v>
      </c>
      <c r="E6427">
        <v>0.40763854999999999</v>
      </c>
      <c r="F6427">
        <v>0.83059689999999997</v>
      </c>
      <c r="G6427">
        <v>9.4895779999999998</v>
      </c>
      <c r="H6427">
        <v>-30.799866000000002</v>
      </c>
      <c r="I6427">
        <v>-2.003479</v>
      </c>
      <c r="J6427">
        <v>3.5125731999999998</v>
      </c>
      <c r="K6427">
        <v>9.638977E-2</v>
      </c>
      <c r="L6427">
        <v>3.0593872000000001E-2</v>
      </c>
      <c r="M6427">
        <v>9.4451899999999991E-3</v>
      </c>
      <c r="N6427">
        <v>81</v>
      </c>
      <c r="O6427">
        <v>35.904953300000003</v>
      </c>
      <c r="P6427">
        <v>-79.054912400000006</v>
      </c>
      <c r="Q6427">
        <v>-9999</v>
      </c>
    </row>
    <row r="6428" spans="1:17">
      <c r="A6428" s="1">
        <v>2.0074074074074074E-2</v>
      </c>
      <c r="B6428">
        <v>-9999</v>
      </c>
      <c r="C6428">
        <v>-9999</v>
      </c>
      <c r="D6428">
        <v>1002.6389</v>
      </c>
      <c r="E6428">
        <v>0.88931274000000005</v>
      </c>
      <c r="F6428">
        <v>0.37655640000000001</v>
      </c>
      <c r="G6428">
        <v>10.379013</v>
      </c>
      <c r="H6428">
        <v>-32.090760000000003</v>
      </c>
      <c r="I6428">
        <v>-1.7227173</v>
      </c>
      <c r="J6428">
        <v>4.2755127000000002</v>
      </c>
      <c r="K6428">
        <v>-0.15965271</v>
      </c>
      <c r="L6428">
        <v>-0.11433411</v>
      </c>
      <c r="M6428">
        <v>1.9439696999999999E-2</v>
      </c>
      <c r="N6428">
        <v>84.808716000000004</v>
      </c>
      <c r="O6428">
        <v>35.904953300000003</v>
      </c>
      <c r="P6428">
        <v>-79.054912400000006</v>
      </c>
      <c r="Q6428">
        <v>-9999</v>
      </c>
    </row>
    <row r="6429" spans="1:17">
      <c r="A6429" s="1">
        <v>2.0075231481481482E-2</v>
      </c>
      <c r="B6429">
        <v>-9999</v>
      </c>
      <c r="C6429">
        <v>-9999</v>
      </c>
      <c r="D6429">
        <v>1002.6389</v>
      </c>
      <c r="E6429">
        <v>0.92134094</v>
      </c>
      <c r="F6429">
        <v>0.13154602000000001</v>
      </c>
      <c r="G6429">
        <v>9.4001465</v>
      </c>
      <c r="H6429">
        <v>-31.436157000000001</v>
      </c>
      <c r="I6429">
        <v>-2.1743774</v>
      </c>
      <c r="J6429">
        <v>4.1870117000000002</v>
      </c>
      <c r="K6429">
        <v>-1.9912719999999998E-2</v>
      </c>
      <c r="L6429">
        <v>-7.4050900000000003E-2</v>
      </c>
      <c r="M6429">
        <v>3.2821654999999998E-2</v>
      </c>
      <c r="N6429">
        <v>70.228149999999999</v>
      </c>
      <c r="O6429">
        <v>35.904953300000003</v>
      </c>
      <c r="P6429">
        <v>-79.054912400000006</v>
      </c>
      <c r="Q6429">
        <v>-9999</v>
      </c>
    </row>
    <row r="6430" spans="1:17">
      <c r="A6430" s="1">
        <v>2.0077546296296295E-2</v>
      </c>
      <c r="B6430">
        <v>-9999</v>
      </c>
      <c r="C6430">
        <v>-9999</v>
      </c>
      <c r="D6430">
        <v>1002.6389</v>
      </c>
      <c r="E6430">
        <v>0.86727905000000005</v>
      </c>
      <c r="F6430">
        <v>0.18746947999999999</v>
      </c>
      <c r="G6430">
        <v>10.320618</v>
      </c>
      <c r="H6430">
        <v>-31.004332999999999</v>
      </c>
      <c r="I6430">
        <v>-3.1402587999999998</v>
      </c>
      <c r="J6430">
        <v>5.2398680000000004</v>
      </c>
      <c r="K6430">
        <v>-6.9580080000000002E-2</v>
      </c>
      <c r="L6430">
        <v>-2.6123047E-2</v>
      </c>
      <c r="M6430">
        <v>-1.1978149E-2</v>
      </c>
      <c r="N6430">
        <v>68.096130000000002</v>
      </c>
      <c r="O6430">
        <v>35.904953300000003</v>
      </c>
      <c r="P6430">
        <v>-79.054912400000006</v>
      </c>
      <c r="Q6430">
        <v>-9999</v>
      </c>
    </row>
    <row r="6431" spans="1:17">
      <c r="A6431" s="1">
        <v>2.0078703703703706E-2</v>
      </c>
      <c r="B6431">
        <v>-9999</v>
      </c>
      <c r="C6431">
        <v>-9999</v>
      </c>
      <c r="D6431">
        <v>1002.6389</v>
      </c>
      <c r="E6431">
        <v>1.0742798</v>
      </c>
      <c r="F6431">
        <v>0.95469665999999997</v>
      </c>
      <c r="G6431">
        <v>10.085449000000001</v>
      </c>
      <c r="H6431">
        <v>-31.016539999999999</v>
      </c>
      <c r="I6431">
        <v>-3.2043457000000002</v>
      </c>
      <c r="J6431">
        <v>3.0960082999999998</v>
      </c>
      <c r="K6431">
        <v>3.1433110000000002E-3</v>
      </c>
      <c r="L6431">
        <v>0.13256836</v>
      </c>
      <c r="M6431">
        <v>-6.9000244000000002E-2</v>
      </c>
      <c r="N6431">
        <v>66.095150000000004</v>
      </c>
      <c r="O6431">
        <v>35.904930399999998</v>
      </c>
      <c r="P6431">
        <v>-79.054883399999994</v>
      </c>
      <c r="Q6431">
        <v>-9999</v>
      </c>
    </row>
    <row r="6432" spans="1:17">
      <c r="A6432" s="1">
        <v>2.0079861111111111E-2</v>
      </c>
      <c r="B6432">
        <v>-9999</v>
      </c>
      <c r="C6432">
        <v>-9999</v>
      </c>
      <c r="D6432">
        <v>1002.6476</v>
      </c>
      <c r="E6432">
        <v>0.88992309999999997</v>
      </c>
      <c r="F6432">
        <v>1.3569488999999999</v>
      </c>
      <c r="G6432">
        <v>9.6045069999999999</v>
      </c>
      <c r="H6432">
        <v>-31.256104000000001</v>
      </c>
      <c r="I6432">
        <v>-3.4362792999999998</v>
      </c>
      <c r="J6432">
        <v>5.0170899999999996</v>
      </c>
      <c r="K6432">
        <v>8.1222533999999999E-2</v>
      </c>
      <c r="L6432">
        <v>7.2555540000000002E-2</v>
      </c>
      <c r="M6432">
        <v>-5.0048827999999997E-2</v>
      </c>
      <c r="N6432">
        <v>66.947249999999997</v>
      </c>
      <c r="O6432">
        <v>35.904930399999998</v>
      </c>
      <c r="P6432">
        <v>-79.054883399999994</v>
      </c>
      <c r="Q6432">
        <v>-9999</v>
      </c>
    </row>
    <row r="6433" spans="1:17">
      <c r="A6433" s="1">
        <v>2.0081018518518519E-2</v>
      </c>
      <c r="B6433">
        <v>-9999</v>
      </c>
      <c r="C6433">
        <v>-9999</v>
      </c>
      <c r="D6433">
        <v>1002.6489</v>
      </c>
      <c r="E6433">
        <v>0.66352844</v>
      </c>
      <c r="F6433">
        <v>1.6651153999999999</v>
      </c>
      <c r="G6433">
        <v>9.3720700000000008</v>
      </c>
      <c r="H6433">
        <v>-30.99823</v>
      </c>
      <c r="I6433">
        <v>-2.7374268000000002</v>
      </c>
      <c r="J6433">
        <v>5.1391600000000004</v>
      </c>
      <c r="K6433">
        <v>1.0391235E-2</v>
      </c>
      <c r="L6433">
        <v>0.10958862</v>
      </c>
      <c r="M6433">
        <v>-7.9757690000000006E-2</v>
      </c>
      <c r="N6433">
        <v>73.80847</v>
      </c>
      <c r="O6433">
        <v>35.904930399999998</v>
      </c>
      <c r="P6433">
        <v>-79.054883399999994</v>
      </c>
      <c r="Q6433">
        <v>-9999</v>
      </c>
    </row>
    <row r="6434" spans="1:17">
      <c r="A6434" s="1">
        <v>2.0083333333333335E-2</v>
      </c>
      <c r="B6434">
        <v>-9999</v>
      </c>
      <c r="C6434">
        <v>-9999</v>
      </c>
      <c r="D6434">
        <v>1002.6489</v>
      </c>
      <c r="E6434">
        <v>0.50364684999999998</v>
      </c>
      <c r="F6434">
        <v>1.5096130000000001</v>
      </c>
      <c r="G6434">
        <v>9.3525390000000002</v>
      </c>
      <c r="H6434">
        <v>-30.799866000000002</v>
      </c>
      <c r="I6434">
        <v>-4.7592163000000003</v>
      </c>
      <c r="J6434">
        <v>4.5227050000000002</v>
      </c>
      <c r="K6434">
        <v>-1.8493651999999999E-2</v>
      </c>
      <c r="L6434">
        <v>-2.380371E-3</v>
      </c>
      <c r="M6434">
        <v>-6.973267E-3</v>
      </c>
      <c r="N6434">
        <v>79.712710000000001</v>
      </c>
      <c r="O6434">
        <v>35.904930399999998</v>
      </c>
      <c r="P6434">
        <v>-79.054883399999994</v>
      </c>
      <c r="Q6434">
        <v>-9999</v>
      </c>
    </row>
    <row r="6435" spans="1:17">
      <c r="A6435" s="1">
        <v>2.008449074074074E-2</v>
      </c>
      <c r="B6435">
        <v>-9999</v>
      </c>
      <c r="C6435">
        <v>-9999</v>
      </c>
      <c r="D6435">
        <v>1002.6489</v>
      </c>
      <c r="E6435">
        <v>0.54579160000000004</v>
      </c>
      <c r="F6435">
        <v>1.6265868999999999</v>
      </c>
      <c r="G6435">
        <v>9.357666</v>
      </c>
      <c r="H6435">
        <v>-31.147766000000001</v>
      </c>
      <c r="I6435">
        <v>-4.0695189999999997</v>
      </c>
      <c r="J6435">
        <v>4.8583983999999996</v>
      </c>
      <c r="K6435">
        <v>2.7420044000000001E-2</v>
      </c>
      <c r="L6435">
        <v>-1.4678955E-2</v>
      </c>
      <c r="M6435">
        <v>1.524353E-2</v>
      </c>
      <c r="N6435">
        <v>80.943820000000002</v>
      </c>
      <c r="O6435">
        <v>35.904930399999998</v>
      </c>
      <c r="P6435">
        <v>-79.054883399999994</v>
      </c>
      <c r="Q6435">
        <v>-9999</v>
      </c>
    </row>
    <row r="6436" spans="1:17">
      <c r="A6436" s="1">
        <v>2.0085648148148148E-2</v>
      </c>
      <c r="B6436">
        <v>-9999</v>
      </c>
      <c r="C6436">
        <v>-9999</v>
      </c>
      <c r="D6436">
        <v>1002.6489</v>
      </c>
      <c r="E6436">
        <v>0.677948</v>
      </c>
      <c r="F6436">
        <v>1.4557952999999999</v>
      </c>
      <c r="G6436">
        <v>9.6510619999999996</v>
      </c>
      <c r="H6436">
        <v>-31.312560999999999</v>
      </c>
      <c r="I6436">
        <v>-3.4194946000000002</v>
      </c>
      <c r="J6436">
        <v>6.1431884999999999</v>
      </c>
      <c r="K6436">
        <v>-1.0681151999999999E-2</v>
      </c>
      <c r="L6436">
        <v>-3.4637449999999998E-3</v>
      </c>
      <c r="M6436" s="2">
        <v>-9.77E-4</v>
      </c>
      <c r="N6436">
        <v>82.107574</v>
      </c>
      <c r="O6436">
        <v>35.904930399999998</v>
      </c>
      <c r="P6436">
        <v>-79.054883399999994</v>
      </c>
      <c r="Q6436">
        <v>-9999</v>
      </c>
    </row>
    <row r="6437" spans="1:17">
      <c r="A6437" s="1">
        <v>2.0087962962962964E-2</v>
      </c>
      <c r="B6437">
        <v>-9999</v>
      </c>
      <c r="C6437">
        <v>-9999</v>
      </c>
      <c r="D6437">
        <v>1002.6566</v>
      </c>
      <c r="E6437">
        <v>0.47023009999999998</v>
      </c>
      <c r="F6437">
        <v>1.3547515999999999</v>
      </c>
      <c r="G6437">
        <v>9.6314240000000009</v>
      </c>
      <c r="H6437">
        <v>-31.881713999999999</v>
      </c>
      <c r="I6437">
        <v>-2.9083252000000002</v>
      </c>
      <c r="J6437">
        <v>4.9072266000000004</v>
      </c>
      <c r="K6437">
        <v>1.5914917000000001E-2</v>
      </c>
      <c r="L6437">
        <v>0.11366271999999999</v>
      </c>
      <c r="M6437">
        <v>2.7145386000000001E-2</v>
      </c>
      <c r="N6437">
        <v>83.85727</v>
      </c>
      <c r="O6437">
        <v>35.904930399999998</v>
      </c>
      <c r="P6437">
        <v>-79.054883399999994</v>
      </c>
      <c r="Q6437">
        <v>-9999</v>
      </c>
    </row>
    <row r="6438" spans="1:17">
      <c r="A6438" s="1">
        <v>2.0089120370370372E-2</v>
      </c>
      <c r="B6438">
        <v>-9999</v>
      </c>
      <c r="C6438">
        <v>-9999</v>
      </c>
      <c r="D6438">
        <v>1002.6565000000001</v>
      </c>
      <c r="E6438">
        <v>0.45765686</v>
      </c>
      <c r="F6438">
        <v>1.3372040000000001</v>
      </c>
      <c r="G6438">
        <v>9.4824520000000003</v>
      </c>
      <c r="H6438">
        <v>-31.076049999999999</v>
      </c>
      <c r="I6438">
        <v>-2.0736694</v>
      </c>
      <c r="J6438">
        <v>5.6991576999999998</v>
      </c>
      <c r="K6438">
        <v>-2.9327393E-2</v>
      </c>
      <c r="L6438">
        <v>1.3412476E-2</v>
      </c>
      <c r="M6438">
        <v>7.8582760000000008E-3</v>
      </c>
      <c r="N6438">
        <v>86.838319999999996</v>
      </c>
      <c r="O6438">
        <v>35.904930399999998</v>
      </c>
      <c r="P6438">
        <v>-79.054883399999994</v>
      </c>
      <c r="Q6438">
        <v>-9999</v>
      </c>
    </row>
    <row r="6439" spans="1:17">
      <c r="A6439" s="1">
        <v>2.009027777777778E-2</v>
      </c>
      <c r="B6439">
        <v>-9999</v>
      </c>
      <c r="C6439">
        <v>-9999</v>
      </c>
      <c r="D6439">
        <v>1002.65894</v>
      </c>
      <c r="E6439">
        <v>0.48712158</v>
      </c>
      <c r="F6439">
        <v>1.2138214000000001</v>
      </c>
      <c r="G6439">
        <v>9.5184169999999995</v>
      </c>
      <c r="H6439">
        <v>-32.681274000000002</v>
      </c>
      <c r="I6439">
        <v>-3.1433105000000001</v>
      </c>
      <c r="J6439">
        <v>4.4555664000000004</v>
      </c>
      <c r="K6439">
        <v>-1.9409180000000002E-2</v>
      </c>
      <c r="L6439">
        <v>1.5625E-2</v>
      </c>
      <c r="M6439">
        <v>9.9182130000000004E-3</v>
      </c>
      <c r="N6439">
        <v>88.904205000000005</v>
      </c>
      <c r="O6439">
        <v>35.904916800000002</v>
      </c>
      <c r="P6439">
        <v>-79.054873400000005</v>
      </c>
      <c r="Q6439">
        <v>-9999</v>
      </c>
    </row>
    <row r="6440" spans="1:17">
      <c r="A6440" s="1">
        <v>2.0091435185185184E-2</v>
      </c>
      <c r="B6440">
        <v>-9999</v>
      </c>
      <c r="C6440">
        <v>-9999</v>
      </c>
      <c r="D6440">
        <v>1002.65894</v>
      </c>
      <c r="E6440">
        <v>0.57383729999999999</v>
      </c>
      <c r="F6440">
        <v>1.2232970999999999</v>
      </c>
      <c r="G6440">
        <v>9.6149439999999995</v>
      </c>
      <c r="H6440">
        <v>-30.958556999999999</v>
      </c>
      <c r="I6440">
        <v>-2.9769896999999998</v>
      </c>
      <c r="J6440">
        <v>5.2551269999999999</v>
      </c>
      <c r="K6440">
        <v>-3.067017E-3</v>
      </c>
      <c r="L6440">
        <v>-2.0523071E-2</v>
      </c>
      <c r="M6440">
        <v>6.1645509999999999E-3</v>
      </c>
      <c r="N6440">
        <v>88</v>
      </c>
      <c r="O6440">
        <v>35.904916800000002</v>
      </c>
      <c r="P6440">
        <v>-79.054873400000005</v>
      </c>
      <c r="Q6440">
        <v>-9999</v>
      </c>
    </row>
    <row r="6441" spans="1:17">
      <c r="A6441" s="1">
        <v>2.0093749999999997E-2</v>
      </c>
      <c r="B6441">
        <v>-9999</v>
      </c>
      <c r="C6441">
        <v>-9999</v>
      </c>
      <c r="D6441">
        <v>1002.66895</v>
      </c>
      <c r="E6441">
        <v>0.56716920000000004</v>
      </c>
      <c r="F6441">
        <v>1.3366393999999999</v>
      </c>
      <c r="G6441">
        <v>9.6123349999999999</v>
      </c>
      <c r="H6441">
        <v>-32.014465000000001</v>
      </c>
      <c r="I6441">
        <v>-3.2089232999999999</v>
      </c>
      <c r="J6441">
        <v>7.7178955</v>
      </c>
      <c r="K6441" s="2">
        <v>-4.4299999999999998E-4</v>
      </c>
      <c r="L6441">
        <v>-2.2567749000000002E-2</v>
      </c>
      <c r="M6441">
        <v>-9.0789800000000004E-3</v>
      </c>
      <c r="N6441">
        <v>87.048064999999994</v>
      </c>
      <c r="O6441">
        <v>35.904916800000002</v>
      </c>
      <c r="P6441">
        <v>-79.054873400000005</v>
      </c>
      <c r="Q6441">
        <v>-9999</v>
      </c>
    </row>
    <row r="6442" spans="1:17">
      <c r="A6442" s="1">
        <v>2.0094907407407409E-2</v>
      </c>
      <c r="B6442">
        <v>-9999</v>
      </c>
      <c r="C6442">
        <v>-9999</v>
      </c>
      <c r="D6442">
        <v>1002.66895</v>
      </c>
      <c r="E6442">
        <v>0.60742189999999996</v>
      </c>
      <c r="F6442">
        <v>1.3140868999999999</v>
      </c>
      <c r="G6442">
        <v>9.4284210000000002</v>
      </c>
      <c r="H6442">
        <v>-33.055115000000001</v>
      </c>
      <c r="I6442">
        <v>-4.2419434000000003</v>
      </c>
      <c r="J6442">
        <v>7.7178955</v>
      </c>
      <c r="K6442">
        <v>6.7443850000000003E-3</v>
      </c>
      <c r="L6442">
        <v>-6.9854739999999999E-2</v>
      </c>
      <c r="M6442">
        <v>7.1105960000000003E-3</v>
      </c>
      <c r="N6442">
        <v>86.057879999999997</v>
      </c>
      <c r="O6442">
        <v>35.904916800000002</v>
      </c>
      <c r="P6442">
        <v>-79.054873400000005</v>
      </c>
      <c r="Q6442">
        <v>-9999</v>
      </c>
    </row>
    <row r="6443" spans="1:17">
      <c r="A6443" s="1">
        <v>2.0096064814814813E-2</v>
      </c>
      <c r="B6443">
        <v>-9999</v>
      </c>
      <c r="C6443">
        <v>-9999</v>
      </c>
      <c r="D6443">
        <v>1002.6789</v>
      </c>
      <c r="E6443">
        <v>0.55369570000000001</v>
      </c>
      <c r="F6443">
        <v>1.2203827</v>
      </c>
      <c r="G6443">
        <v>9.680237</v>
      </c>
      <c r="H6443">
        <v>-32.881165000000003</v>
      </c>
      <c r="I6443">
        <v>-2.6916503999999999</v>
      </c>
      <c r="J6443">
        <v>6.539917</v>
      </c>
      <c r="K6443">
        <v>-3.9123535000000001E-2</v>
      </c>
      <c r="L6443">
        <v>-5.1742554000000003E-2</v>
      </c>
      <c r="M6443">
        <v>-1.4892578E-2</v>
      </c>
      <c r="N6443">
        <v>83.145200000000003</v>
      </c>
      <c r="O6443">
        <v>35.904916800000002</v>
      </c>
      <c r="P6443">
        <v>-79.054873400000005</v>
      </c>
      <c r="Q6443">
        <v>-9999</v>
      </c>
    </row>
    <row r="6444" spans="1:17">
      <c r="A6444" s="1">
        <v>2.0097222222222221E-2</v>
      </c>
      <c r="B6444">
        <v>-9999</v>
      </c>
      <c r="C6444">
        <v>-9999</v>
      </c>
      <c r="D6444">
        <v>1002.6889</v>
      </c>
      <c r="E6444">
        <v>0.78466796999999999</v>
      </c>
      <c r="F6444">
        <v>1.3205108999999999</v>
      </c>
      <c r="G6444">
        <v>9.5199584999999995</v>
      </c>
      <c r="H6444">
        <v>-34.178159999999998</v>
      </c>
      <c r="I6444">
        <v>-2.9129027999999999</v>
      </c>
      <c r="J6444">
        <v>7.1243286000000001</v>
      </c>
      <c r="K6444">
        <v>-1.2496948000000001E-2</v>
      </c>
      <c r="L6444">
        <v>-1.8585205E-2</v>
      </c>
      <c r="M6444" s="2">
        <v>1.6799999999999999E-4</v>
      </c>
      <c r="N6444">
        <v>81.095764000000003</v>
      </c>
      <c r="O6444">
        <v>35.904916800000002</v>
      </c>
      <c r="P6444">
        <v>-79.054873400000005</v>
      </c>
      <c r="Q6444">
        <v>-9999</v>
      </c>
    </row>
    <row r="6445" spans="1:17">
      <c r="A6445" s="1">
        <v>2.0099537037037037E-2</v>
      </c>
      <c r="B6445">
        <v>-9999</v>
      </c>
      <c r="C6445">
        <v>-9999</v>
      </c>
      <c r="D6445">
        <v>1002.6789</v>
      </c>
      <c r="E6445">
        <v>0.64054869999999997</v>
      </c>
      <c r="F6445">
        <v>1.4957123000000001</v>
      </c>
      <c r="G6445">
        <v>9.8160399999999992</v>
      </c>
      <c r="H6445">
        <v>-32.194519999999997</v>
      </c>
      <c r="I6445">
        <v>-2.3422241000000001</v>
      </c>
      <c r="J6445">
        <v>7.8689574999999996</v>
      </c>
      <c r="K6445">
        <v>-8.7600709999999998E-2</v>
      </c>
      <c r="L6445">
        <v>1.2176513999999999E-2</v>
      </c>
      <c r="M6445">
        <v>-8.8653559999999996E-3</v>
      </c>
      <c r="N6445">
        <v>81</v>
      </c>
      <c r="O6445">
        <v>35.904916800000002</v>
      </c>
      <c r="P6445">
        <v>-79.054873400000005</v>
      </c>
      <c r="Q6445">
        <v>-9999</v>
      </c>
    </row>
    <row r="6446" spans="1:17">
      <c r="A6446" s="1">
        <v>2.0100694444444445E-2</v>
      </c>
      <c r="B6446">
        <v>-9999</v>
      </c>
      <c r="C6446">
        <v>-9999</v>
      </c>
      <c r="D6446">
        <v>1002.6789</v>
      </c>
      <c r="E6446">
        <v>0.43489074999999999</v>
      </c>
      <c r="F6446">
        <v>1.9944</v>
      </c>
      <c r="G6446">
        <v>9.2881929999999997</v>
      </c>
      <c r="H6446">
        <v>-33.03528</v>
      </c>
      <c r="I6446">
        <v>-2.8640747000000002</v>
      </c>
      <c r="J6446">
        <v>7.1243286000000001</v>
      </c>
      <c r="K6446">
        <v>0.13975525</v>
      </c>
      <c r="L6446">
        <v>8.2565310000000003E-2</v>
      </c>
      <c r="M6446">
        <v>7.7362059999999998E-3</v>
      </c>
      <c r="N6446">
        <v>81.952029999999993</v>
      </c>
      <c r="O6446">
        <v>35.904916800000002</v>
      </c>
      <c r="P6446">
        <v>-79.054873400000005</v>
      </c>
      <c r="Q6446">
        <v>-9999</v>
      </c>
    </row>
    <row r="6447" spans="1:17">
      <c r="A6447" s="1">
        <v>2.010185185185185E-2</v>
      </c>
      <c r="B6447">
        <v>-9999</v>
      </c>
      <c r="C6447">
        <v>-9999</v>
      </c>
      <c r="D6447">
        <v>1002.6789</v>
      </c>
      <c r="E6447">
        <v>0.60809325999999997</v>
      </c>
      <c r="F6447">
        <v>1.7182006999999999</v>
      </c>
      <c r="G6447">
        <v>9.3485565000000008</v>
      </c>
      <c r="H6447">
        <v>-33.106994999999998</v>
      </c>
      <c r="I6447">
        <v>-3.7033079999999998</v>
      </c>
      <c r="J6447">
        <v>6.4682006999999997</v>
      </c>
      <c r="K6447">
        <v>-9.799194E-2</v>
      </c>
      <c r="L6447">
        <v>-4.5181274E-2</v>
      </c>
      <c r="M6447">
        <v>2.1240234E-2</v>
      </c>
      <c r="N6447">
        <v>82.946669999999997</v>
      </c>
      <c r="O6447">
        <v>35.904894800000001</v>
      </c>
      <c r="P6447">
        <v>-79.0548632</v>
      </c>
      <c r="Q6447">
        <v>-9999</v>
      </c>
    </row>
    <row r="6448" spans="1:17">
      <c r="A6448" s="1">
        <v>2.0103009259259261E-2</v>
      </c>
      <c r="B6448">
        <v>-9999</v>
      </c>
      <c r="C6448">
        <v>-9999</v>
      </c>
      <c r="D6448">
        <v>1002.6889</v>
      </c>
      <c r="E6448">
        <v>0.53810119999999995</v>
      </c>
      <c r="F6448">
        <v>1.7846831999999999</v>
      </c>
      <c r="G6448">
        <v>9.5856779999999997</v>
      </c>
      <c r="H6448">
        <v>-33.526609999999998</v>
      </c>
      <c r="I6448">
        <v>-5.055237</v>
      </c>
      <c r="J6448">
        <v>7.5256350000000003</v>
      </c>
      <c r="K6448">
        <v>-1.8478393999999999E-2</v>
      </c>
      <c r="L6448">
        <v>2.5604248E-2</v>
      </c>
      <c r="M6448">
        <v>3.7231450000000002E-3</v>
      </c>
      <c r="N6448">
        <v>81.096310000000003</v>
      </c>
      <c r="O6448">
        <v>35.904894800000001</v>
      </c>
      <c r="P6448">
        <v>-79.0548632</v>
      </c>
      <c r="Q6448">
        <v>-9999</v>
      </c>
    </row>
    <row r="6449" spans="1:17">
      <c r="A6449" s="1">
        <v>2.0105324074074074E-2</v>
      </c>
      <c r="B6449">
        <v>-9999</v>
      </c>
      <c r="C6449">
        <v>-9999</v>
      </c>
      <c r="D6449">
        <v>1002.6875</v>
      </c>
      <c r="E6449">
        <v>0.81785582999999995</v>
      </c>
      <c r="F6449">
        <v>1.7767487</v>
      </c>
      <c r="G6449">
        <v>9.3925630000000009</v>
      </c>
      <c r="H6449">
        <v>-31.809998</v>
      </c>
      <c r="I6449">
        <v>-3.5049437999999999</v>
      </c>
      <c r="J6449">
        <v>8.3114620000000006</v>
      </c>
      <c r="K6449">
        <v>-6.8939210000000001E-2</v>
      </c>
      <c r="L6449">
        <v>-5.5709839999999997E-2</v>
      </c>
      <c r="M6449">
        <v>3.1295775999999997E-2</v>
      </c>
      <c r="N6449">
        <v>77.122470000000007</v>
      </c>
      <c r="O6449">
        <v>35.904894800000001</v>
      </c>
      <c r="P6449">
        <v>-79.0548632</v>
      </c>
      <c r="Q6449">
        <v>-9999</v>
      </c>
    </row>
    <row r="6450" spans="1:17">
      <c r="A6450" s="1">
        <v>2.0106481481481482E-2</v>
      </c>
      <c r="B6450">
        <v>-9999</v>
      </c>
      <c r="C6450">
        <v>-9999</v>
      </c>
      <c r="D6450">
        <v>1002.6789</v>
      </c>
      <c r="E6450">
        <v>0.65130615000000003</v>
      </c>
      <c r="F6450">
        <v>1.5924834999999999</v>
      </c>
      <c r="G6450">
        <v>9.4916689999999999</v>
      </c>
      <c r="H6450">
        <v>-31.980896000000001</v>
      </c>
      <c r="I6450">
        <v>-4.2755127000000002</v>
      </c>
      <c r="J6450">
        <v>9.3673710000000003</v>
      </c>
      <c r="K6450">
        <v>-2.7770999999999998E-3</v>
      </c>
      <c r="L6450">
        <v>5.595398E-2</v>
      </c>
      <c r="M6450">
        <v>1.7822266E-2</v>
      </c>
      <c r="N6450">
        <v>75.097170000000006</v>
      </c>
      <c r="O6450">
        <v>35.904894800000001</v>
      </c>
      <c r="P6450">
        <v>-79.0548632</v>
      </c>
      <c r="Q6450">
        <v>-9999</v>
      </c>
    </row>
    <row r="6451" spans="1:17">
      <c r="A6451" s="1">
        <v>2.0107638888888887E-2</v>
      </c>
      <c r="B6451">
        <v>-9999</v>
      </c>
      <c r="C6451">
        <v>-9999</v>
      </c>
      <c r="D6451">
        <v>1002.6789</v>
      </c>
      <c r="E6451">
        <v>0.75</v>
      </c>
      <c r="F6451">
        <v>1.7158355999999999</v>
      </c>
      <c r="G6451">
        <v>9.6785580000000007</v>
      </c>
      <c r="H6451">
        <v>-30.453491</v>
      </c>
      <c r="I6451">
        <v>-3.7246703999999999</v>
      </c>
      <c r="J6451">
        <v>8.5586549999999999</v>
      </c>
      <c r="K6451">
        <v>-7.7941894999999997E-2</v>
      </c>
      <c r="L6451">
        <v>-1.2405396000000001E-2</v>
      </c>
      <c r="M6451">
        <v>5.0353999999999998E-3</v>
      </c>
      <c r="N6451">
        <v>75</v>
      </c>
      <c r="O6451">
        <v>35.904894800000001</v>
      </c>
      <c r="P6451">
        <v>-79.0548632</v>
      </c>
      <c r="Q6451">
        <v>-9999</v>
      </c>
    </row>
    <row r="6452" spans="1:17">
      <c r="A6452" s="1">
        <v>2.0108796296296295E-2</v>
      </c>
      <c r="B6452">
        <v>-9999</v>
      </c>
      <c r="C6452">
        <v>-9999</v>
      </c>
      <c r="D6452">
        <v>1002.66895</v>
      </c>
      <c r="E6452">
        <v>0.55578612999999999</v>
      </c>
      <c r="F6452">
        <v>1.7424316</v>
      </c>
      <c r="G6452">
        <v>9.5120389999999997</v>
      </c>
      <c r="H6452">
        <v>-31.32019</v>
      </c>
      <c r="I6452">
        <v>-1.8310546999999999</v>
      </c>
      <c r="J6452">
        <v>9.7351069999999993</v>
      </c>
      <c r="K6452">
        <v>-3.067017E-3</v>
      </c>
      <c r="L6452">
        <v>4.2724610000000003E-2</v>
      </c>
      <c r="M6452">
        <v>1.0498047E-2</v>
      </c>
      <c r="N6452">
        <v>74.050719999999998</v>
      </c>
      <c r="O6452">
        <v>35.904894800000001</v>
      </c>
      <c r="P6452">
        <v>-79.0548632</v>
      </c>
      <c r="Q6452">
        <v>-9999</v>
      </c>
    </row>
    <row r="6453" spans="1:17">
      <c r="A6453" s="1">
        <v>2.0111111111111111E-2</v>
      </c>
      <c r="B6453">
        <v>-9999</v>
      </c>
      <c r="C6453">
        <v>-9999</v>
      </c>
      <c r="D6453">
        <v>1002.6789</v>
      </c>
      <c r="E6453">
        <v>0.72814939999999995</v>
      </c>
      <c r="F6453">
        <v>1.6768799000000001</v>
      </c>
      <c r="G6453">
        <v>9.5662540000000007</v>
      </c>
      <c r="H6453">
        <v>-32.881165000000003</v>
      </c>
      <c r="I6453">
        <v>-2.6916503999999999</v>
      </c>
      <c r="J6453">
        <v>9.2300415000000005</v>
      </c>
      <c r="K6453">
        <v>-2.7313232E-2</v>
      </c>
      <c r="L6453">
        <v>-3.4042360000000001E-2</v>
      </c>
      <c r="M6453">
        <v>8.926392E-3</v>
      </c>
      <c r="N6453">
        <v>75.947800000000001</v>
      </c>
      <c r="O6453">
        <v>35.904894800000001</v>
      </c>
      <c r="P6453">
        <v>-79.0548632</v>
      </c>
      <c r="Q6453">
        <v>-9999</v>
      </c>
    </row>
    <row r="6454" spans="1:17">
      <c r="A6454" s="1">
        <v>2.0112268518518519E-2</v>
      </c>
      <c r="B6454">
        <v>-9999</v>
      </c>
      <c r="C6454">
        <v>-9999</v>
      </c>
      <c r="D6454">
        <v>1002.66895</v>
      </c>
      <c r="E6454">
        <v>0.59181212999999999</v>
      </c>
      <c r="F6454">
        <v>1.7907409999999999</v>
      </c>
      <c r="G6454">
        <v>9.4863739999999996</v>
      </c>
      <c r="H6454">
        <v>-33.694457999999997</v>
      </c>
      <c r="I6454">
        <v>-1.7822266</v>
      </c>
      <c r="J6454">
        <v>9.0057369999999999</v>
      </c>
      <c r="K6454">
        <v>5.9204100000000001E-3</v>
      </c>
      <c r="L6454">
        <v>1.3641357E-2</v>
      </c>
      <c r="M6454">
        <v>-4.4403079999999996E-3</v>
      </c>
      <c r="N6454">
        <v>76</v>
      </c>
      <c r="O6454">
        <v>35.904894800000001</v>
      </c>
      <c r="P6454">
        <v>-79.0548632</v>
      </c>
      <c r="Q6454">
        <v>-9999</v>
      </c>
    </row>
    <row r="6455" spans="1:17">
      <c r="A6455" s="1">
        <v>2.0113425925925927E-2</v>
      </c>
      <c r="B6455">
        <v>-9999</v>
      </c>
      <c r="C6455">
        <v>-9999</v>
      </c>
      <c r="D6455">
        <v>1002.6692</v>
      </c>
      <c r="E6455">
        <v>0.74108887000000001</v>
      </c>
      <c r="F6455">
        <v>1.7167969000000001</v>
      </c>
      <c r="G6455">
        <v>9.5920559999999995</v>
      </c>
      <c r="H6455">
        <v>-33.815002</v>
      </c>
      <c r="I6455">
        <v>-2.6168822999999999</v>
      </c>
      <c r="J6455">
        <v>9.3475339999999996</v>
      </c>
      <c r="K6455">
        <v>-4.8751830000000003E-2</v>
      </c>
      <c r="L6455">
        <v>-2.8854370000000001E-2</v>
      </c>
      <c r="M6455">
        <v>-2.2384643999999999E-2</v>
      </c>
      <c r="N6455">
        <v>77.904269999999997</v>
      </c>
      <c r="O6455">
        <v>35.904914099999999</v>
      </c>
      <c r="P6455">
        <v>-79.054884299999998</v>
      </c>
      <c r="Q6455">
        <v>-9999</v>
      </c>
    </row>
    <row r="6456" spans="1:17">
      <c r="A6456" s="1">
        <v>2.0114583333333335E-2</v>
      </c>
      <c r="B6456">
        <v>-9999</v>
      </c>
      <c r="C6456">
        <v>-9999</v>
      </c>
      <c r="D6456">
        <v>1002.6789</v>
      </c>
      <c r="E6456">
        <v>0.62254332999999995</v>
      </c>
      <c r="F6456">
        <v>1.6725006</v>
      </c>
      <c r="G6456">
        <v>9.486618</v>
      </c>
      <c r="H6456">
        <v>-33.207703000000002</v>
      </c>
      <c r="I6456">
        <v>-2.7511597000000001</v>
      </c>
      <c r="J6456">
        <v>8.9889530000000004</v>
      </c>
      <c r="K6456">
        <v>3.326416E-3</v>
      </c>
      <c r="L6456">
        <v>2.3712158000000001E-2</v>
      </c>
      <c r="M6456">
        <v>-2.6092530000000002E-3</v>
      </c>
      <c r="N6456">
        <v>78.942959999999999</v>
      </c>
      <c r="O6456">
        <v>35.904914099999999</v>
      </c>
      <c r="P6456">
        <v>-79.054884299999998</v>
      </c>
      <c r="Q6456">
        <v>-9999</v>
      </c>
    </row>
    <row r="6457" spans="1:17">
      <c r="A6457" s="1">
        <v>2.0116898148148148E-2</v>
      </c>
      <c r="B6457">
        <v>-9999</v>
      </c>
      <c r="C6457">
        <v>-9999</v>
      </c>
      <c r="D6457">
        <v>1002.6789</v>
      </c>
      <c r="E6457">
        <v>0.79298400000000002</v>
      </c>
      <c r="F6457">
        <v>1.6855469000000001</v>
      </c>
      <c r="G6457">
        <v>9.5379179999999995</v>
      </c>
      <c r="H6457">
        <v>-31.840515</v>
      </c>
      <c r="I6457">
        <v>-2.6916503999999999</v>
      </c>
      <c r="J6457">
        <v>8.5586549999999999</v>
      </c>
      <c r="K6457">
        <v>-4.5425414999999997E-2</v>
      </c>
      <c r="L6457">
        <v>-4.5776369999999999E-3</v>
      </c>
      <c r="M6457">
        <v>-2.8366089000000001E-2</v>
      </c>
      <c r="N6457">
        <v>79.952119999999994</v>
      </c>
      <c r="O6457">
        <v>35.904914099999999</v>
      </c>
      <c r="P6457">
        <v>-79.054884299999998</v>
      </c>
      <c r="Q6457">
        <v>-9999</v>
      </c>
    </row>
    <row r="6458" spans="1:17">
      <c r="A6458" s="1">
        <v>2.0118055555555556E-2</v>
      </c>
      <c r="B6458">
        <v>-9999</v>
      </c>
      <c r="C6458">
        <v>-9999</v>
      </c>
      <c r="D6458">
        <v>1002.6889</v>
      </c>
      <c r="E6458">
        <v>0.78140259999999995</v>
      </c>
      <c r="F6458">
        <v>1.5423279000000001</v>
      </c>
      <c r="G6458">
        <v>9.8360599999999998</v>
      </c>
      <c r="H6458">
        <v>-33.57544</v>
      </c>
      <c r="I6458">
        <v>-3.0364990000000001</v>
      </c>
      <c r="J6458">
        <v>7.8857419999999996</v>
      </c>
      <c r="K6458">
        <v>0.13369750999999999</v>
      </c>
      <c r="L6458">
        <v>-6.7291260000000006E-2</v>
      </c>
      <c r="M6458">
        <v>-6.4254759999999994E-2</v>
      </c>
      <c r="N6458">
        <v>80.947235000000006</v>
      </c>
      <c r="O6458">
        <v>35.904914099999999</v>
      </c>
      <c r="P6458">
        <v>-79.054884299999998</v>
      </c>
      <c r="Q6458">
        <v>-9999</v>
      </c>
    </row>
    <row r="6459" spans="1:17">
      <c r="A6459" s="1">
        <v>2.0119212962962964E-2</v>
      </c>
      <c r="B6459">
        <v>-9999</v>
      </c>
      <c r="C6459">
        <v>-9999</v>
      </c>
      <c r="D6459">
        <v>1002.68756</v>
      </c>
      <c r="E6459">
        <v>0.60543822999999997</v>
      </c>
      <c r="F6459">
        <v>2.0711974999999998</v>
      </c>
      <c r="G6459">
        <v>8.8671260000000007</v>
      </c>
      <c r="H6459">
        <v>-32.586669999999998</v>
      </c>
      <c r="I6459">
        <v>-3.8513183999999998</v>
      </c>
      <c r="J6459">
        <v>8.5159300000000009</v>
      </c>
      <c r="K6459">
        <v>0.25563049999999998</v>
      </c>
      <c r="L6459">
        <v>4.0924071999999999E-2</v>
      </c>
      <c r="M6459">
        <v>3.952026E-3</v>
      </c>
      <c r="N6459">
        <v>78.144424000000001</v>
      </c>
      <c r="O6459">
        <v>35.904914099999999</v>
      </c>
      <c r="P6459">
        <v>-79.054884299999998</v>
      </c>
      <c r="Q6459">
        <v>-9999</v>
      </c>
    </row>
    <row r="6460" spans="1:17">
      <c r="A6460" s="1">
        <v>2.012152777777778E-2</v>
      </c>
      <c r="B6460">
        <v>-9999</v>
      </c>
      <c r="C6460">
        <v>-9999</v>
      </c>
      <c r="D6460">
        <v>1002.6855</v>
      </c>
      <c r="E6460">
        <v>0.78469849999999997</v>
      </c>
      <c r="F6460">
        <v>1.8204651000000001</v>
      </c>
      <c r="G6460">
        <v>9.6983794999999997</v>
      </c>
      <c r="H6460">
        <v>-33.055115000000001</v>
      </c>
      <c r="I6460">
        <v>-2.2384643999999998</v>
      </c>
      <c r="J6460">
        <v>8.3297729999999994</v>
      </c>
      <c r="K6460">
        <v>-2.4276733000000002E-2</v>
      </c>
      <c r="L6460">
        <v>-4.73938E-2</v>
      </c>
      <c r="M6460">
        <v>-1.3504028E-2</v>
      </c>
      <c r="N6460">
        <v>75</v>
      </c>
      <c r="O6460">
        <v>35.904914099999999</v>
      </c>
      <c r="P6460">
        <v>-79.054884299999998</v>
      </c>
      <c r="Q6460">
        <v>-9999</v>
      </c>
    </row>
    <row r="6461" spans="1:17">
      <c r="A6461" s="1">
        <v>2.0122685185185184E-2</v>
      </c>
      <c r="B6461">
        <v>-9999</v>
      </c>
      <c r="C6461">
        <v>-9999</v>
      </c>
      <c r="D6461">
        <v>1002.6789</v>
      </c>
      <c r="E6461">
        <v>0.72567749999999998</v>
      </c>
      <c r="F6461">
        <v>1.8119812</v>
      </c>
      <c r="G6461">
        <v>9.2102360000000001</v>
      </c>
      <c r="H6461">
        <v>-32.534790000000001</v>
      </c>
      <c r="I6461">
        <v>-3.3813477000000001</v>
      </c>
      <c r="J6461">
        <v>7.0175169999999998</v>
      </c>
      <c r="K6461">
        <v>8.0856319999999995E-2</v>
      </c>
      <c r="L6461">
        <v>1.8844604000000001E-2</v>
      </c>
      <c r="M6461">
        <v>2.8121948000000001E-2</v>
      </c>
      <c r="N6461">
        <v>76.904849999999996</v>
      </c>
      <c r="O6461">
        <v>35.904914099999999</v>
      </c>
      <c r="P6461">
        <v>-79.054884299999998</v>
      </c>
      <c r="Q6461">
        <v>-9999</v>
      </c>
    </row>
    <row r="6462" spans="1:17">
      <c r="A6462" s="1">
        <v>2.0123842592592592E-2</v>
      </c>
      <c r="B6462">
        <v>-9999</v>
      </c>
      <c r="C6462">
        <v>-9999</v>
      </c>
      <c r="D6462">
        <v>1002.686</v>
      </c>
      <c r="E6462">
        <v>0.69866943000000004</v>
      </c>
      <c r="F6462">
        <v>1.7854462</v>
      </c>
      <c r="G6462">
        <v>9.5429534999999994</v>
      </c>
      <c r="H6462">
        <v>-31.668089999999999</v>
      </c>
      <c r="I6462">
        <v>-3.263855</v>
      </c>
      <c r="J6462">
        <v>8.001709</v>
      </c>
      <c r="K6462">
        <v>3.4072876000000002E-2</v>
      </c>
      <c r="L6462">
        <v>-6.1645509999999999E-3</v>
      </c>
      <c r="M6462">
        <v>-9.6130369999999996E-3</v>
      </c>
      <c r="N6462">
        <v>77.941299999999998</v>
      </c>
      <c r="O6462">
        <v>35.904914099999999</v>
      </c>
      <c r="P6462">
        <v>-79.054884299999998</v>
      </c>
      <c r="Q6462">
        <v>-9999</v>
      </c>
    </row>
    <row r="6463" spans="1:17">
      <c r="A6463" s="1">
        <v>2.0125000000000001E-2</v>
      </c>
      <c r="B6463">
        <v>-9999</v>
      </c>
      <c r="C6463">
        <v>-9999</v>
      </c>
      <c r="D6463">
        <v>1002.6789</v>
      </c>
      <c r="E6463">
        <v>0.69015499999999996</v>
      </c>
      <c r="F6463">
        <v>1.8864288</v>
      </c>
      <c r="G6463">
        <v>9.3491820000000008</v>
      </c>
      <c r="H6463">
        <v>-31.237793</v>
      </c>
      <c r="I6463">
        <v>-3.4530639999999999</v>
      </c>
      <c r="J6463">
        <v>6.930542</v>
      </c>
      <c r="K6463">
        <v>0.10293579</v>
      </c>
      <c r="L6463">
        <v>6.286621E-3</v>
      </c>
      <c r="M6463">
        <v>-7.2784420000000004E-3</v>
      </c>
      <c r="N6463">
        <v>78.951549999999997</v>
      </c>
      <c r="O6463">
        <v>35.904906400000002</v>
      </c>
      <c r="P6463">
        <v>-79.054897600000004</v>
      </c>
      <c r="Q6463">
        <v>-9999</v>
      </c>
    </row>
    <row r="6464" spans="1:17">
      <c r="A6464" s="1">
        <v>2.0127314814814817E-2</v>
      </c>
      <c r="B6464">
        <v>-9999</v>
      </c>
      <c r="C6464">
        <v>-9999</v>
      </c>
      <c r="D6464">
        <v>1002.6789</v>
      </c>
      <c r="E6464">
        <v>0.61671450000000005</v>
      </c>
      <c r="F6464">
        <v>1.8535003999999999</v>
      </c>
      <c r="G6464">
        <v>9.5717770000000009</v>
      </c>
      <c r="H6464">
        <v>-30.279540999999998</v>
      </c>
      <c r="I6464">
        <v>-3.8970946999999998</v>
      </c>
      <c r="J6464">
        <v>6.3720702999999999</v>
      </c>
      <c r="K6464">
        <v>3.7170410000000001E-2</v>
      </c>
      <c r="L6464">
        <v>-5.8517456000000002E-2</v>
      </c>
      <c r="M6464">
        <v>2.487183E-3</v>
      </c>
      <c r="N6464">
        <v>81.945800000000006</v>
      </c>
      <c r="O6464">
        <v>35.904906400000002</v>
      </c>
      <c r="P6464">
        <v>-79.054897600000004</v>
      </c>
      <c r="Q6464">
        <v>-9999</v>
      </c>
    </row>
    <row r="6465" spans="1:17">
      <c r="A6465" s="1">
        <v>2.0128472222222221E-2</v>
      </c>
      <c r="B6465">
        <v>-9999</v>
      </c>
      <c r="C6465">
        <v>-9999</v>
      </c>
      <c r="D6465">
        <v>1002.6787</v>
      </c>
      <c r="E6465">
        <v>0.74415589999999998</v>
      </c>
      <c r="F6465">
        <v>1.9221191</v>
      </c>
      <c r="G6465">
        <v>9.3884120000000006</v>
      </c>
      <c r="H6465">
        <v>-30.973815999999999</v>
      </c>
      <c r="I6465">
        <v>-2.1743774</v>
      </c>
      <c r="J6465">
        <v>6.0363769999999999</v>
      </c>
      <c r="K6465">
        <v>8.1710815000000006E-2</v>
      </c>
      <c r="L6465">
        <v>-7.6446529999999999E-2</v>
      </c>
      <c r="M6465">
        <v>1.9195556999999999E-2</v>
      </c>
      <c r="N6465">
        <v>81.048199999999994</v>
      </c>
      <c r="O6465">
        <v>35.904906400000002</v>
      </c>
      <c r="P6465">
        <v>-79.054897600000004</v>
      </c>
      <c r="Q6465">
        <v>-9999</v>
      </c>
    </row>
    <row r="6466" spans="1:17">
      <c r="A6466" s="1">
        <v>2.0129629629629633E-2</v>
      </c>
      <c r="B6466">
        <v>-9999</v>
      </c>
      <c r="C6466">
        <v>-9999</v>
      </c>
      <c r="D6466">
        <v>1002.66895</v>
      </c>
      <c r="E6466">
        <v>0.73164370000000001</v>
      </c>
      <c r="F6466">
        <v>2.1838989999999998</v>
      </c>
      <c r="G6466">
        <v>9.2959289999999992</v>
      </c>
      <c r="H6466">
        <v>-30.973815999999999</v>
      </c>
      <c r="I6466">
        <v>-1.5228271</v>
      </c>
      <c r="J6466">
        <v>6.6741942999999999</v>
      </c>
      <c r="K6466">
        <v>-4.5150757E-2</v>
      </c>
      <c r="L6466">
        <v>7.0251464999999999E-2</v>
      </c>
      <c r="M6466">
        <v>-1.9424437999999999E-2</v>
      </c>
      <c r="N6466">
        <v>80.048169999999999</v>
      </c>
      <c r="O6466">
        <v>35.904906400000002</v>
      </c>
      <c r="P6466">
        <v>-79.054897600000004</v>
      </c>
      <c r="Q6466">
        <v>-9999</v>
      </c>
    </row>
    <row r="6467" spans="1:17">
      <c r="A6467" s="1">
        <v>2.0131944444444442E-2</v>
      </c>
      <c r="B6467">
        <v>-9999</v>
      </c>
      <c r="C6467">
        <v>-9999</v>
      </c>
      <c r="D6467">
        <v>1002.66895</v>
      </c>
      <c r="E6467">
        <v>0.76763915999999999</v>
      </c>
      <c r="F6467">
        <v>2.0384521000000002</v>
      </c>
      <c r="G6467">
        <v>9.3665009999999995</v>
      </c>
      <c r="H6467">
        <v>-31.77948</v>
      </c>
      <c r="I6467">
        <v>-2.5299071999999998</v>
      </c>
      <c r="J6467">
        <v>6.0073853000000002</v>
      </c>
      <c r="K6467">
        <v>3.2424926999999999E-2</v>
      </c>
      <c r="L6467">
        <v>-2.9098510000000001E-2</v>
      </c>
      <c r="M6467">
        <v>-4.4555660000000002E-3</v>
      </c>
      <c r="N6467">
        <v>80</v>
      </c>
      <c r="O6467">
        <v>35.904906400000002</v>
      </c>
      <c r="P6467">
        <v>-79.054897600000004</v>
      </c>
      <c r="Q6467">
        <v>-9999</v>
      </c>
    </row>
    <row r="6468" spans="1:17">
      <c r="A6468" s="1">
        <v>2.013310185185185E-2</v>
      </c>
      <c r="B6468">
        <v>-9999</v>
      </c>
      <c r="C6468">
        <v>-9999</v>
      </c>
      <c r="D6468">
        <v>1002.66895</v>
      </c>
      <c r="E6468">
        <v>0.56607056</v>
      </c>
      <c r="F6468">
        <v>2.0528716999999999</v>
      </c>
      <c r="G6468">
        <v>9.3852080000000004</v>
      </c>
      <c r="H6468">
        <v>-32.026671999999998</v>
      </c>
      <c r="I6468">
        <v>-2.4658202999999999</v>
      </c>
      <c r="J6468">
        <v>6.8038939999999997</v>
      </c>
      <c r="K6468">
        <v>6.7001340000000006E-2</v>
      </c>
      <c r="L6468">
        <v>-1.617432E-3</v>
      </c>
      <c r="M6468">
        <v>-2.8228760000000002E-3</v>
      </c>
      <c r="N6468">
        <v>79.057860000000005</v>
      </c>
      <c r="O6468">
        <v>35.904906400000002</v>
      </c>
      <c r="P6468">
        <v>-79.054897600000004</v>
      </c>
      <c r="Q6468">
        <v>-9999</v>
      </c>
    </row>
    <row r="6469" spans="1:17">
      <c r="A6469" s="1">
        <v>2.0134259259259258E-2</v>
      </c>
      <c r="B6469">
        <v>-9999</v>
      </c>
      <c r="C6469">
        <v>-9999</v>
      </c>
      <c r="D6469">
        <v>1002.66895</v>
      </c>
      <c r="E6469">
        <v>0.69584656</v>
      </c>
      <c r="F6469">
        <v>2.0817413</v>
      </c>
      <c r="G6469">
        <v>9.2988590000000002</v>
      </c>
      <c r="H6469">
        <v>-32.360840000000003</v>
      </c>
      <c r="I6469">
        <v>-2.5192260000000002</v>
      </c>
      <c r="J6469">
        <v>6.7077637000000001</v>
      </c>
      <c r="K6469">
        <v>2.6397705E-2</v>
      </c>
      <c r="L6469">
        <v>-1.2481689000000001E-2</v>
      </c>
      <c r="M6469">
        <v>1.473999E-2</v>
      </c>
      <c r="N6469">
        <v>78.048400000000001</v>
      </c>
      <c r="O6469">
        <v>35.904906400000002</v>
      </c>
      <c r="P6469">
        <v>-79.054897600000004</v>
      </c>
      <c r="Q6469">
        <v>-9999</v>
      </c>
    </row>
    <row r="6470" spans="1:17">
      <c r="A6470" s="1">
        <v>2.0136574074074074E-2</v>
      </c>
      <c r="B6470">
        <v>-9999</v>
      </c>
      <c r="C6470">
        <v>-9999</v>
      </c>
      <c r="D6470">
        <v>1002.66895</v>
      </c>
      <c r="E6470">
        <v>0.80822753999999997</v>
      </c>
      <c r="F6470">
        <v>2.2264556999999998</v>
      </c>
      <c r="G6470">
        <v>9.4333950000000009</v>
      </c>
      <c r="H6470">
        <v>-32.708739999999999</v>
      </c>
      <c r="I6470">
        <v>-1.4862059999999999</v>
      </c>
      <c r="J6470">
        <v>7.0449830000000002</v>
      </c>
      <c r="K6470">
        <v>4.2114259999999999E-3</v>
      </c>
      <c r="L6470">
        <v>-1.3198853E-2</v>
      </c>
      <c r="M6470" s="2">
        <v>-6.2600000000000004E-4</v>
      </c>
      <c r="N6470">
        <v>78.952119999999994</v>
      </c>
      <c r="O6470">
        <v>35.904885</v>
      </c>
      <c r="P6470">
        <v>-79.054856900000004</v>
      </c>
      <c r="Q6470">
        <v>-9999</v>
      </c>
    </row>
    <row r="6471" spans="1:17">
      <c r="A6471" s="1">
        <v>2.0137731481481482E-2</v>
      </c>
      <c r="B6471">
        <v>-9999</v>
      </c>
      <c r="C6471">
        <v>-9999</v>
      </c>
      <c r="D6471">
        <v>1002.66895</v>
      </c>
      <c r="E6471">
        <v>0.77844239999999998</v>
      </c>
      <c r="F6471">
        <v>2.1306763000000002</v>
      </c>
      <c r="G6471">
        <v>9.1518099999999993</v>
      </c>
      <c r="H6471">
        <v>-31.330871999999999</v>
      </c>
      <c r="I6471">
        <v>-1.1322021</v>
      </c>
      <c r="J6471">
        <v>7.054138</v>
      </c>
      <c r="K6471">
        <v>1.1489868E-2</v>
      </c>
      <c r="L6471">
        <v>-3.2867430000000003E-2</v>
      </c>
      <c r="M6471">
        <v>1.0513306E-2</v>
      </c>
      <c r="N6471">
        <v>77.050704999999994</v>
      </c>
      <c r="O6471">
        <v>35.904885</v>
      </c>
      <c r="P6471">
        <v>-79.054856900000004</v>
      </c>
      <c r="Q6471">
        <v>-9999</v>
      </c>
    </row>
    <row r="6472" spans="1:17">
      <c r="A6472" s="1">
        <v>2.013888888888889E-2</v>
      </c>
      <c r="B6472">
        <v>-9999</v>
      </c>
      <c r="C6472">
        <v>-9999</v>
      </c>
      <c r="D6472">
        <v>1002.6759</v>
      </c>
      <c r="E6472">
        <v>0.84745789999999999</v>
      </c>
      <c r="F6472">
        <v>2.1357574000000001</v>
      </c>
      <c r="G6472">
        <v>9.6449890000000007</v>
      </c>
      <c r="H6472">
        <v>-31.164549999999998</v>
      </c>
      <c r="I6472">
        <v>-1.7547607000000001</v>
      </c>
      <c r="J6472">
        <v>7.4874879999999999</v>
      </c>
      <c r="K6472">
        <v>-1.4556885E-2</v>
      </c>
      <c r="L6472">
        <v>-9.7976684999999994E-2</v>
      </c>
      <c r="M6472">
        <v>-1.1871338E-2</v>
      </c>
      <c r="N6472">
        <v>76.047713999999999</v>
      </c>
      <c r="O6472">
        <v>35.904885</v>
      </c>
      <c r="P6472">
        <v>-79.054856900000004</v>
      </c>
      <c r="Q6472">
        <v>-9999</v>
      </c>
    </row>
    <row r="6473" spans="1:17">
      <c r="A6473" s="1">
        <v>2.0140046296296295E-2</v>
      </c>
      <c r="B6473">
        <v>-9999</v>
      </c>
      <c r="C6473">
        <v>-9999</v>
      </c>
      <c r="D6473">
        <v>1002.6789</v>
      </c>
      <c r="E6473">
        <v>0.91012572999999997</v>
      </c>
      <c r="F6473">
        <v>2.0981139999999998</v>
      </c>
      <c r="G6473">
        <v>9.7401579999999992</v>
      </c>
      <c r="H6473">
        <v>-31.297301999999998</v>
      </c>
      <c r="I6473">
        <v>-2.2460938000000001</v>
      </c>
      <c r="J6473">
        <v>7.7880859999999998</v>
      </c>
      <c r="K6473">
        <v>-1.6494750999999998E-2</v>
      </c>
      <c r="L6473">
        <v>-7.4859620000000002E-2</v>
      </c>
      <c r="M6473">
        <v>2.0904540999999999E-2</v>
      </c>
      <c r="N6473">
        <v>73.158249999999995</v>
      </c>
      <c r="O6473">
        <v>35.904885</v>
      </c>
      <c r="P6473">
        <v>-79.054856900000004</v>
      </c>
      <c r="Q6473">
        <v>-9999</v>
      </c>
    </row>
    <row r="6474" spans="1:17">
      <c r="A6474" s="1">
        <v>2.0142361111111111E-2</v>
      </c>
      <c r="B6474">
        <v>-9999</v>
      </c>
      <c r="C6474">
        <v>-9999</v>
      </c>
      <c r="D6474">
        <v>1002.6789</v>
      </c>
      <c r="E6474">
        <v>0.97923280000000001</v>
      </c>
      <c r="F6474">
        <v>2.1609497000000002</v>
      </c>
      <c r="G6474">
        <v>9.8645934999999998</v>
      </c>
      <c r="H6474">
        <v>-33.178710000000002</v>
      </c>
      <c r="I6474">
        <v>-2.3422241000000001</v>
      </c>
      <c r="J6474">
        <v>9.2254640000000006</v>
      </c>
      <c r="K6474">
        <v>2.7236937999999999E-2</v>
      </c>
      <c r="L6474">
        <v>-6.1477660000000003E-2</v>
      </c>
      <c r="M6474">
        <v>-3.7231450000000002E-3</v>
      </c>
      <c r="N6474">
        <v>69.644059999999996</v>
      </c>
      <c r="O6474">
        <v>35.904885</v>
      </c>
      <c r="P6474">
        <v>-79.054856900000004</v>
      </c>
      <c r="Q6474">
        <v>-9999</v>
      </c>
    </row>
    <row r="6475" spans="1:17">
      <c r="A6475" s="1">
        <v>2.0143518518518519E-2</v>
      </c>
      <c r="B6475">
        <v>-9999</v>
      </c>
      <c r="C6475">
        <v>-9999</v>
      </c>
      <c r="D6475">
        <v>1002.66895</v>
      </c>
      <c r="E6475">
        <v>0.9445038</v>
      </c>
      <c r="F6475">
        <v>2.2144012000000002</v>
      </c>
      <c r="G6475">
        <v>9.8594209999999993</v>
      </c>
      <c r="H6475">
        <v>-31.903075999999999</v>
      </c>
      <c r="I6475">
        <v>-2.2552490000000001</v>
      </c>
      <c r="J6475">
        <v>9.1674799999999994</v>
      </c>
      <c r="K6475">
        <v>8.1481929999999998E-3</v>
      </c>
      <c r="L6475">
        <v>-1.3336182E-2</v>
      </c>
      <c r="M6475">
        <v>-1.7272949999999999E-2</v>
      </c>
      <c r="N6475">
        <v>67.060424999999995</v>
      </c>
      <c r="O6475">
        <v>35.904885</v>
      </c>
      <c r="P6475">
        <v>-79.054856900000004</v>
      </c>
      <c r="Q6475">
        <v>-9999</v>
      </c>
    </row>
    <row r="6476" spans="1:17">
      <c r="A6476" s="1">
        <v>2.0144675925925924E-2</v>
      </c>
      <c r="B6476">
        <v>-9999</v>
      </c>
      <c r="C6476">
        <v>-9999</v>
      </c>
      <c r="D6476">
        <v>1002.66895</v>
      </c>
      <c r="E6476">
        <v>1.1052856</v>
      </c>
      <c r="F6476">
        <v>2.2444153</v>
      </c>
      <c r="G6476">
        <v>9.4973600000000005</v>
      </c>
      <c r="H6476">
        <v>-30.833435000000001</v>
      </c>
      <c r="I6476">
        <v>-3.5537719999999999</v>
      </c>
      <c r="J6476">
        <v>9.5336909999999992</v>
      </c>
      <c r="K6476">
        <v>-5.6686399999999998E-2</v>
      </c>
      <c r="L6476">
        <v>-7.1640015000000001E-2</v>
      </c>
      <c r="M6476">
        <v>3.0288696E-2</v>
      </c>
      <c r="N6476">
        <v>67</v>
      </c>
      <c r="O6476">
        <v>35.904885</v>
      </c>
      <c r="P6476">
        <v>-79.054856900000004</v>
      </c>
      <c r="Q6476">
        <v>-9999</v>
      </c>
    </row>
    <row r="6477" spans="1:17">
      <c r="A6477" s="1">
        <v>2.0145833333333335E-2</v>
      </c>
      <c r="B6477">
        <v>-9999</v>
      </c>
      <c r="C6477">
        <v>-9999</v>
      </c>
      <c r="D6477">
        <v>1002.66895</v>
      </c>
      <c r="E6477">
        <v>1.2653809</v>
      </c>
      <c r="F6477">
        <v>2.1718291999999999</v>
      </c>
      <c r="G6477">
        <v>9.6042179999999995</v>
      </c>
      <c r="H6477">
        <v>-30.799866000000002</v>
      </c>
      <c r="I6477">
        <v>-3.0364990000000001</v>
      </c>
      <c r="J6477">
        <v>10.913086</v>
      </c>
      <c r="K6477">
        <v>-2.444458E-2</v>
      </c>
      <c r="L6477">
        <v>-0.16563416</v>
      </c>
      <c r="M6477" s="2">
        <v>-6.2600000000000004E-4</v>
      </c>
      <c r="N6477">
        <v>66.057310000000001</v>
      </c>
      <c r="O6477">
        <v>35.904885</v>
      </c>
      <c r="P6477">
        <v>-79.054856900000004</v>
      </c>
      <c r="Q6477">
        <v>-9999</v>
      </c>
    </row>
    <row r="6478" spans="1:17">
      <c r="A6478" s="1">
        <v>2.0148148148148148E-2</v>
      </c>
      <c r="B6478">
        <v>-9999</v>
      </c>
      <c r="C6478">
        <v>-9999</v>
      </c>
      <c r="D6478">
        <v>1002.66895</v>
      </c>
      <c r="E6478">
        <v>1.3715363</v>
      </c>
      <c r="F6478">
        <v>2.6770477000000001</v>
      </c>
      <c r="G6478">
        <v>9.6893619999999991</v>
      </c>
      <c r="H6478">
        <v>-31.32019</v>
      </c>
      <c r="I6478">
        <v>-2.5192260000000002</v>
      </c>
      <c r="J6478">
        <v>10.072327</v>
      </c>
      <c r="K6478">
        <v>1.7639160000000001E-2</v>
      </c>
      <c r="L6478">
        <v>-0.13099669999999999</v>
      </c>
      <c r="M6478">
        <v>6.9137569999999995E-2</v>
      </c>
      <c r="N6478">
        <v>65.049530000000004</v>
      </c>
      <c r="O6478">
        <v>35.904883300000002</v>
      </c>
      <c r="P6478">
        <v>-79.054860399999995</v>
      </c>
      <c r="Q6478">
        <v>-9999</v>
      </c>
    </row>
    <row r="6479" spans="1:17">
      <c r="A6479" s="1">
        <v>2.0149305555555556E-2</v>
      </c>
      <c r="B6479">
        <v>-9999</v>
      </c>
      <c r="C6479">
        <v>-9999</v>
      </c>
      <c r="D6479">
        <v>1002.66895</v>
      </c>
      <c r="E6479">
        <v>1.4222565</v>
      </c>
      <c r="F6479">
        <v>2.245285</v>
      </c>
      <c r="G6479">
        <v>9.4661100000000005</v>
      </c>
      <c r="H6479">
        <v>-31.123352000000001</v>
      </c>
      <c r="I6479">
        <v>-2.7175902999999999</v>
      </c>
      <c r="J6479">
        <v>10.551453</v>
      </c>
      <c r="K6479">
        <v>7.2219850000000002E-2</v>
      </c>
      <c r="L6479">
        <v>-7.6446530000000004E-3</v>
      </c>
      <c r="M6479">
        <v>2.3971558E-2</v>
      </c>
      <c r="N6479">
        <v>64.050749999999994</v>
      </c>
      <c r="O6479">
        <v>35.904883300000002</v>
      </c>
      <c r="P6479">
        <v>-79.054860399999995</v>
      </c>
      <c r="Q6479">
        <v>-9999</v>
      </c>
    </row>
    <row r="6480" spans="1:17">
      <c r="A6480" s="1">
        <v>2.0150462962962964E-2</v>
      </c>
      <c r="B6480">
        <v>-9999</v>
      </c>
      <c r="C6480">
        <v>-9999</v>
      </c>
      <c r="D6480">
        <v>1002.66895</v>
      </c>
      <c r="E6480">
        <v>1.4247284</v>
      </c>
      <c r="F6480">
        <v>2.5821990000000001</v>
      </c>
      <c r="G6480">
        <v>9.3083799999999997</v>
      </c>
      <c r="H6480">
        <v>-30.830383000000001</v>
      </c>
      <c r="I6480">
        <v>-1.7837524</v>
      </c>
      <c r="J6480">
        <v>10.498047</v>
      </c>
      <c r="K6480">
        <v>0.16781615999999999</v>
      </c>
      <c r="L6480">
        <v>-0.18063354000000001</v>
      </c>
      <c r="M6480">
        <v>-2.4185180000000001E-2</v>
      </c>
      <c r="N6480">
        <v>63.047744999999999</v>
      </c>
      <c r="O6480">
        <v>35.904883300000002</v>
      </c>
      <c r="P6480">
        <v>-79.054860399999995</v>
      </c>
      <c r="Q6480">
        <v>-9999</v>
      </c>
    </row>
    <row r="6481" spans="1:17">
      <c r="A6481" s="1">
        <v>2.0152777777777776E-2</v>
      </c>
      <c r="B6481">
        <v>-9999</v>
      </c>
      <c r="C6481">
        <v>-9999</v>
      </c>
      <c r="D6481">
        <v>1002.66895</v>
      </c>
      <c r="E6481">
        <v>1.5730743</v>
      </c>
      <c r="F6481">
        <v>2.468979</v>
      </c>
      <c r="G6481">
        <v>9.3481450000000006</v>
      </c>
      <c r="H6481">
        <v>-31.475829999999998</v>
      </c>
      <c r="I6481">
        <v>-3.5919189999999999</v>
      </c>
      <c r="J6481">
        <v>10.78186</v>
      </c>
      <c r="K6481">
        <v>7.7239989999999994E-2</v>
      </c>
      <c r="L6481">
        <v>-3.372192E-3</v>
      </c>
      <c r="M6481">
        <v>-3.024292E-2</v>
      </c>
      <c r="N6481">
        <v>63</v>
      </c>
      <c r="O6481">
        <v>35.904883300000002</v>
      </c>
      <c r="P6481">
        <v>-79.054860399999995</v>
      </c>
      <c r="Q6481">
        <v>-9999</v>
      </c>
    </row>
    <row r="6482" spans="1:17">
      <c r="A6482" s="1">
        <v>2.0153935185185188E-2</v>
      </c>
      <c r="B6482">
        <v>-9999</v>
      </c>
      <c r="C6482">
        <v>-9999</v>
      </c>
      <c r="D6482">
        <v>1002.6789</v>
      </c>
      <c r="E6482">
        <v>1.3730621000000001</v>
      </c>
      <c r="F6482">
        <v>2.7481080000000002</v>
      </c>
      <c r="G6482">
        <v>9.2353819999999995</v>
      </c>
      <c r="H6482">
        <v>-30.259705</v>
      </c>
      <c r="I6482">
        <v>-4.710388</v>
      </c>
      <c r="J6482">
        <v>9.6374510000000004</v>
      </c>
      <c r="K6482">
        <v>0.16256714</v>
      </c>
      <c r="L6482">
        <v>8.0749509999999997E-2</v>
      </c>
      <c r="M6482">
        <v>-1.4083862000000001E-2</v>
      </c>
      <c r="N6482">
        <v>64.951719999999995</v>
      </c>
      <c r="O6482">
        <v>35.904883300000002</v>
      </c>
      <c r="P6482">
        <v>-79.054860399999995</v>
      </c>
      <c r="Q6482">
        <v>-9999</v>
      </c>
    </row>
    <row r="6483" spans="1:17">
      <c r="A6483" s="1">
        <v>2.0155092592592593E-2</v>
      </c>
      <c r="B6483">
        <v>-9999</v>
      </c>
      <c r="C6483">
        <v>-9999</v>
      </c>
      <c r="D6483">
        <v>1002.6789</v>
      </c>
      <c r="E6483">
        <v>1.2463683999999999</v>
      </c>
      <c r="F6483">
        <v>2.8372191999999998</v>
      </c>
      <c r="G6483">
        <v>9.5252689999999998</v>
      </c>
      <c r="H6483">
        <v>-29.054259999999999</v>
      </c>
      <c r="I6483">
        <v>-2.3605347000000001</v>
      </c>
      <c r="J6483">
        <v>8.5632319999999993</v>
      </c>
      <c r="K6483">
        <v>4.9377440000000002E-2</v>
      </c>
      <c r="L6483">
        <v>-3.1021118E-2</v>
      </c>
      <c r="M6483">
        <v>1.0192870999999999E-2</v>
      </c>
      <c r="N6483">
        <v>65.95241</v>
      </c>
      <c r="O6483">
        <v>35.904883300000002</v>
      </c>
      <c r="P6483">
        <v>-79.054860399999995</v>
      </c>
      <c r="Q6483">
        <v>-9999</v>
      </c>
    </row>
    <row r="6484" spans="1:17">
      <c r="A6484" s="1">
        <v>2.0156249999999997E-2</v>
      </c>
      <c r="B6484">
        <v>-9999</v>
      </c>
      <c r="C6484">
        <v>-9999</v>
      </c>
      <c r="D6484">
        <v>1002.6889</v>
      </c>
      <c r="E6484">
        <v>1.4584656</v>
      </c>
      <c r="F6484">
        <v>2.9382630000000001</v>
      </c>
      <c r="G6484">
        <v>9.2916565000000002</v>
      </c>
      <c r="H6484">
        <v>-29.933167000000001</v>
      </c>
      <c r="I6484">
        <v>-2.1743774</v>
      </c>
      <c r="J6484">
        <v>9.3994140000000002</v>
      </c>
      <c r="K6484">
        <v>0.26779175</v>
      </c>
      <c r="L6484">
        <v>1.3992310000000001E-2</v>
      </c>
      <c r="M6484">
        <v>-3.567505E-2</v>
      </c>
      <c r="N6484">
        <v>66</v>
      </c>
      <c r="O6484">
        <v>35.904883300000002</v>
      </c>
      <c r="P6484">
        <v>-79.054860399999995</v>
      </c>
      <c r="Q6484">
        <v>-9999</v>
      </c>
    </row>
    <row r="6485" spans="1:17">
      <c r="A6485" s="1">
        <v>2.0158564814814813E-2</v>
      </c>
      <c r="B6485">
        <v>-9999</v>
      </c>
      <c r="C6485">
        <v>-9999</v>
      </c>
      <c r="D6485">
        <v>1002.6889</v>
      </c>
      <c r="E6485">
        <v>1.2809448000000001</v>
      </c>
      <c r="F6485">
        <v>3.5270844000000001</v>
      </c>
      <c r="G6485">
        <v>8.9725649999999995</v>
      </c>
      <c r="H6485">
        <v>-30.152892999999999</v>
      </c>
      <c r="I6485">
        <v>-3.2455444</v>
      </c>
      <c r="J6485">
        <v>9.5413209999999999</v>
      </c>
      <c r="K6485">
        <v>1.1032105E-2</v>
      </c>
      <c r="L6485">
        <v>0.17504882999999999</v>
      </c>
      <c r="M6485">
        <v>3.4561157000000002E-2</v>
      </c>
      <c r="N6485">
        <v>67.904480000000007</v>
      </c>
      <c r="O6485">
        <v>35.904883300000002</v>
      </c>
      <c r="P6485">
        <v>-79.054860399999995</v>
      </c>
      <c r="Q6485">
        <v>-9999</v>
      </c>
    </row>
    <row r="6486" spans="1:17">
      <c r="A6486" s="1">
        <v>2.0159722222222221E-2</v>
      </c>
      <c r="B6486">
        <v>-9999</v>
      </c>
      <c r="C6486">
        <v>-9999</v>
      </c>
      <c r="D6486">
        <v>1002.6789</v>
      </c>
      <c r="E6486">
        <v>1.1156311000000001</v>
      </c>
      <c r="F6486">
        <v>3.1831817999999998</v>
      </c>
      <c r="G6486">
        <v>9.3692320000000002</v>
      </c>
      <c r="H6486">
        <v>-30.889893000000001</v>
      </c>
      <c r="I6486">
        <v>-3.8543699999999999</v>
      </c>
      <c r="J6486">
        <v>9.1049190000000007</v>
      </c>
      <c r="K6486">
        <v>-0.20300293</v>
      </c>
      <c r="L6486">
        <v>9.5565795999999995E-2</v>
      </c>
      <c r="M6486">
        <v>1.5853882E-2</v>
      </c>
      <c r="N6486">
        <v>72</v>
      </c>
      <c r="O6486">
        <v>35.904907000000001</v>
      </c>
      <c r="P6486">
        <v>-79.054982699999996</v>
      </c>
      <c r="Q6486">
        <v>-9999</v>
      </c>
    </row>
    <row r="6487" spans="1:17">
      <c r="A6487" s="1">
        <v>2.0160879629629629E-2</v>
      </c>
      <c r="B6487">
        <v>-9999</v>
      </c>
      <c r="C6487">
        <v>-9999</v>
      </c>
      <c r="D6487">
        <v>1002.6789</v>
      </c>
      <c r="E6487">
        <v>1.2876892</v>
      </c>
      <c r="F6487">
        <v>3.2157439999999999</v>
      </c>
      <c r="G6487">
        <v>8.4581599999999995</v>
      </c>
      <c r="H6487">
        <v>-31.097411999999998</v>
      </c>
      <c r="I6487">
        <v>-4.3380736999999998</v>
      </c>
      <c r="J6487">
        <v>9.6679689999999994</v>
      </c>
      <c r="K6487">
        <v>1.8936156999999999E-2</v>
      </c>
      <c r="L6487">
        <v>0.11172485</v>
      </c>
      <c r="M6487">
        <v>2.1743774E-2</v>
      </c>
      <c r="N6487">
        <v>70.095150000000004</v>
      </c>
      <c r="O6487">
        <v>35.904907000000001</v>
      </c>
      <c r="P6487">
        <v>-79.054982699999996</v>
      </c>
      <c r="Q6487">
        <v>-9999</v>
      </c>
    </row>
    <row r="6488" spans="1:17">
      <c r="A6488" s="1">
        <v>2.0162037037037037E-2</v>
      </c>
      <c r="B6488">
        <v>-9999</v>
      </c>
      <c r="C6488">
        <v>-9999</v>
      </c>
      <c r="D6488">
        <v>1002.6789</v>
      </c>
      <c r="E6488">
        <v>1.2804565000000001</v>
      </c>
      <c r="F6488">
        <v>3.2051544000000001</v>
      </c>
      <c r="G6488">
        <v>9.0165100000000002</v>
      </c>
      <c r="H6488">
        <v>-30.517578</v>
      </c>
      <c r="I6488">
        <v>-3.7734985000000001</v>
      </c>
      <c r="J6488">
        <v>9.8434449999999991</v>
      </c>
      <c r="K6488">
        <v>-3.6575317000000003E-2</v>
      </c>
      <c r="L6488">
        <v>2.8366089000000001E-2</v>
      </c>
      <c r="M6488">
        <v>3.3279419999999997E-2</v>
      </c>
      <c r="N6488">
        <v>70.943830000000005</v>
      </c>
      <c r="O6488">
        <v>35.904907000000001</v>
      </c>
      <c r="P6488">
        <v>-79.054982699999996</v>
      </c>
      <c r="Q6488">
        <v>-9999</v>
      </c>
    </row>
    <row r="6489" spans="1:17">
      <c r="A6489" s="1">
        <v>2.016435185185185E-2</v>
      </c>
      <c r="B6489">
        <v>-9999</v>
      </c>
      <c r="C6489">
        <v>-9999</v>
      </c>
      <c r="D6489">
        <v>1002.6789</v>
      </c>
      <c r="E6489">
        <v>1.2620392</v>
      </c>
      <c r="F6489">
        <v>3.2068175999999999</v>
      </c>
      <c r="G6489">
        <v>8.7411189999999994</v>
      </c>
      <c r="H6489">
        <v>-30.560303000000001</v>
      </c>
      <c r="I6489">
        <v>-4.6798706000000001</v>
      </c>
      <c r="J6489">
        <v>8.7921139999999998</v>
      </c>
      <c r="K6489">
        <v>-1.6799926999999999E-2</v>
      </c>
      <c r="L6489">
        <v>-7.4768070000000002E-3</v>
      </c>
      <c r="M6489">
        <v>-1.9760132E-2</v>
      </c>
      <c r="N6489">
        <v>70.048310000000001</v>
      </c>
      <c r="O6489">
        <v>35.904907000000001</v>
      </c>
      <c r="P6489">
        <v>-79.054982699999996</v>
      </c>
      <c r="Q6489">
        <v>-9999</v>
      </c>
    </row>
    <row r="6490" spans="1:17">
      <c r="A6490" s="1">
        <v>2.0165509259259261E-2</v>
      </c>
      <c r="B6490">
        <v>-9999</v>
      </c>
      <c r="C6490">
        <v>-9999</v>
      </c>
      <c r="D6490">
        <v>1002.6752300000001</v>
      </c>
      <c r="E6490">
        <v>1.2173615</v>
      </c>
      <c r="F6490">
        <v>3.1963499999999998</v>
      </c>
      <c r="G6490">
        <v>8.8806460000000005</v>
      </c>
      <c r="H6490">
        <v>-31.044006</v>
      </c>
      <c r="I6490">
        <v>-4.0359496999999998</v>
      </c>
      <c r="J6490">
        <v>10.208130000000001</v>
      </c>
      <c r="K6490">
        <v>-7.3059079999999998E-2</v>
      </c>
      <c r="L6490">
        <v>0.15124512000000001</v>
      </c>
      <c r="M6490">
        <v>-3.5797120000000002E-2</v>
      </c>
      <c r="N6490">
        <v>70</v>
      </c>
      <c r="O6490">
        <v>35.904907000000001</v>
      </c>
      <c r="P6490">
        <v>-79.054982699999996</v>
      </c>
      <c r="Q6490">
        <v>-9999</v>
      </c>
    </row>
    <row r="6491" spans="1:17">
      <c r="A6491" s="1">
        <v>2.0166666666666666E-2</v>
      </c>
      <c r="B6491">
        <v>-9999</v>
      </c>
      <c r="C6491">
        <v>-9999</v>
      </c>
      <c r="D6491">
        <v>1002.6789</v>
      </c>
      <c r="E6491">
        <v>1.0600890999999999</v>
      </c>
      <c r="F6491">
        <v>3.1462859999999999</v>
      </c>
      <c r="G6491">
        <v>9.1281890000000008</v>
      </c>
      <c r="H6491">
        <v>-30.627441000000001</v>
      </c>
      <c r="I6491">
        <v>-4.2419434000000003</v>
      </c>
      <c r="J6491">
        <v>10.743713</v>
      </c>
      <c r="K6491">
        <v>-6.8344115999999996E-2</v>
      </c>
      <c r="L6491">
        <v>7.0098880000000002E-2</v>
      </c>
      <c r="M6491">
        <v>-6.5002439999999996E-3</v>
      </c>
      <c r="N6491">
        <v>69.048096000000001</v>
      </c>
      <c r="O6491">
        <v>35.904907000000001</v>
      </c>
      <c r="P6491">
        <v>-79.054982699999996</v>
      </c>
      <c r="Q6491">
        <v>-9999</v>
      </c>
    </row>
    <row r="6492" spans="1:17">
      <c r="A6492" s="1">
        <v>2.0168981481481482E-2</v>
      </c>
      <c r="B6492">
        <v>-9999</v>
      </c>
      <c r="C6492">
        <v>-9999</v>
      </c>
      <c r="D6492">
        <v>1002.67206</v>
      </c>
      <c r="E6492">
        <v>1.0611725000000001</v>
      </c>
      <c r="F6492">
        <v>3.0992890000000002</v>
      </c>
      <c r="G6492">
        <v>9.1604919999999996</v>
      </c>
      <c r="H6492">
        <v>-29.771422999999999</v>
      </c>
      <c r="I6492">
        <v>-4.4036865000000001</v>
      </c>
      <c r="J6492">
        <v>10.542297</v>
      </c>
      <c r="K6492">
        <v>-2.7297973999999999E-2</v>
      </c>
      <c r="L6492">
        <v>5.3344727000000002E-2</v>
      </c>
      <c r="M6492">
        <v>-4.2572019999999999E-3</v>
      </c>
      <c r="N6492">
        <v>69</v>
      </c>
      <c r="O6492">
        <v>35.904907000000001</v>
      </c>
      <c r="P6492">
        <v>-79.054982699999996</v>
      </c>
      <c r="Q6492">
        <v>-9999</v>
      </c>
    </row>
    <row r="6493" spans="1:17">
      <c r="A6493" s="1">
        <v>2.017013888888889E-2</v>
      </c>
      <c r="B6493">
        <v>-9999</v>
      </c>
      <c r="C6493">
        <v>-9999</v>
      </c>
      <c r="D6493">
        <v>1002.6781</v>
      </c>
      <c r="E6493">
        <v>1.0440826000000001</v>
      </c>
      <c r="F6493">
        <v>3.1352080999999998</v>
      </c>
      <c r="G6493">
        <v>9.3327030000000004</v>
      </c>
      <c r="H6493">
        <v>-30.892944</v>
      </c>
      <c r="I6493">
        <v>-4.1381835999999996</v>
      </c>
      <c r="J6493">
        <v>9.0454100000000004</v>
      </c>
      <c r="K6493">
        <v>-4.0954589999999999E-2</v>
      </c>
      <c r="L6493">
        <v>1.9546509E-2</v>
      </c>
      <c r="M6493">
        <v>-5.3253170000000004E-3</v>
      </c>
      <c r="N6493">
        <v>69</v>
      </c>
      <c r="O6493">
        <v>35.904907000000001</v>
      </c>
      <c r="P6493">
        <v>-79.054982699999996</v>
      </c>
      <c r="Q6493">
        <v>-9999</v>
      </c>
    </row>
    <row r="6494" spans="1:17">
      <c r="A6494" s="1">
        <v>2.0171296296296295E-2</v>
      </c>
      <c r="B6494">
        <v>-9999</v>
      </c>
      <c r="C6494">
        <v>-9999</v>
      </c>
      <c r="D6494">
        <v>1002.66895</v>
      </c>
      <c r="E6494">
        <v>1.061966</v>
      </c>
      <c r="F6494">
        <v>3.0946045</v>
      </c>
      <c r="G6494">
        <v>9.2025600000000001</v>
      </c>
      <c r="H6494">
        <v>-30.967711999999999</v>
      </c>
      <c r="I6494">
        <v>-4.7348021999999998</v>
      </c>
      <c r="J6494">
        <v>9.8434449999999991</v>
      </c>
      <c r="K6494">
        <v>-1.617432E-3</v>
      </c>
      <c r="L6494">
        <v>1.8218993999999999E-2</v>
      </c>
      <c r="M6494">
        <v>1.708984E-3</v>
      </c>
      <c r="N6494">
        <v>69</v>
      </c>
      <c r="O6494">
        <v>35.904858500000003</v>
      </c>
      <c r="P6494">
        <v>-79.054981799999993</v>
      </c>
      <c r="Q6494">
        <v>-9999</v>
      </c>
    </row>
    <row r="6495" spans="1:17">
      <c r="A6495" s="1">
        <v>2.0172453703703703E-2</v>
      </c>
      <c r="B6495">
        <v>-9999</v>
      </c>
      <c r="C6495">
        <v>-9999</v>
      </c>
      <c r="D6495">
        <v>1002.66895</v>
      </c>
      <c r="E6495">
        <v>1.0170135</v>
      </c>
      <c r="F6495">
        <v>3.0370789</v>
      </c>
      <c r="G6495">
        <v>9.1385500000000004</v>
      </c>
      <c r="H6495">
        <v>-30.563354</v>
      </c>
      <c r="I6495">
        <v>-3.6926269999999999</v>
      </c>
      <c r="J6495">
        <v>10.40802</v>
      </c>
      <c r="K6495">
        <v>4.6585082999999999E-2</v>
      </c>
      <c r="L6495">
        <v>-5.5603026999999999E-2</v>
      </c>
      <c r="M6495">
        <v>0</v>
      </c>
      <c r="N6495">
        <v>69</v>
      </c>
      <c r="O6495">
        <v>35.904858500000003</v>
      </c>
      <c r="P6495">
        <v>-79.054981799999993</v>
      </c>
      <c r="Q6495">
        <v>-9999</v>
      </c>
    </row>
    <row r="6496" spans="1:17">
      <c r="A6496" s="1">
        <v>2.0174768518518519E-2</v>
      </c>
      <c r="B6496">
        <v>-9999</v>
      </c>
      <c r="C6496">
        <v>-9999</v>
      </c>
      <c r="D6496">
        <v>1002.66895</v>
      </c>
      <c r="E6496">
        <v>1.1162871999999999</v>
      </c>
      <c r="F6496">
        <v>3.0307770000000001</v>
      </c>
      <c r="G6496">
        <v>9.0490720000000007</v>
      </c>
      <c r="H6496">
        <v>-30.107116999999999</v>
      </c>
      <c r="I6496">
        <v>-3.7246703999999999</v>
      </c>
      <c r="J6496">
        <v>10.240173</v>
      </c>
      <c r="K6496">
        <v>-4.9911499999999998E-2</v>
      </c>
      <c r="L6496">
        <v>2.8503417999999999E-2</v>
      </c>
      <c r="M6496">
        <v>-3.2821654999999998E-2</v>
      </c>
      <c r="N6496">
        <v>69</v>
      </c>
      <c r="O6496">
        <v>35.904858500000003</v>
      </c>
      <c r="P6496">
        <v>-79.054981799999993</v>
      </c>
      <c r="Q6496">
        <v>-9999</v>
      </c>
    </row>
    <row r="6497" spans="1:17">
      <c r="A6497" s="1">
        <v>2.0175925925925927E-2</v>
      </c>
      <c r="B6497">
        <v>-9999</v>
      </c>
      <c r="C6497">
        <v>-9999</v>
      </c>
      <c r="D6497">
        <v>1002.66895</v>
      </c>
      <c r="E6497">
        <v>1.1847839</v>
      </c>
      <c r="F6497">
        <v>3.0112915</v>
      </c>
      <c r="G6497">
        <v>9.0809940000000005</v>
      </c>
      <c r="H6497">
        <v>-31.668089999999999</v>
      </c>
      <c r="I6497">
        <v>-4.9316405999999997</v>
      </c>
      <c r="J6497">
        <v>9.3994140000000002</v>
      </c>
      <c r="K6497">
        <v>4.8568726E-2</v>
      </c>
      <c r="L6497">
        <v>-3.2211304000000003E-2</v>
      </c>
      <c r="M6497">
        <v>-1.4328003000000001E-2</v>
      </c>
      <c r="N6497">
        <v>68.048199999999994</v>
      </c>
      <c r="O6497">
        <v>35.904858500000003</v>
      </c>
      <c r="P6497">
        <v>-79.054981799999993</v>
      </c>
      <c r="Q6497">
        <v>-9999</v>
      </c>
    </row>
    <row r="6498" spans="1:17">
      <c r="A6498" s="1">
        <v>2.0177083333333335E-2</v>
      </c>
      <c r="B6498">
        <v>-9999</v>
      </c>
      <c r="C6498">
        <v>-9999</v>
      </c>
      <c r="D6498">
        <v>1002.66895</v>
      </c>
      <c r="E6498">
        <v>0.98841860000000004</v>
      </c>
      <c r="F6498">
        <v>3.0182647999999999</v>
      </c>
      <c r="G6498">
        <v>8.9646760000000008</v>
      </c>
      <c r="H6498">
        <v>-30.52826</v>
      </c>
      <c r="I6498">
        <v>-3.3325195000000001</v>
      </c>
      <c r="J6498">
        <v>9.7351069999999993</v>
      </c>
      <c r="K6498">
        <v>9.0667725000000005E-2</v>
      </c>
      <c r="L6498">
        <v>-2.1286010000000001E-2</v>
      </c>
      <c r="M6498">
        <v>3.8909909999999999E-3</v>
      </c>
      <c r="N6498">
        <v>68.952119999999994</v>
      </c>
      <c r="O6498">
        <v>35.904858500000003</v>
      </c>
      <c r="P6498">
        <v>-79.054981799999993</v>
      </c>
      <c r="Q6498">
        <v>-9999</v>
      </c>
    </row>
    <row r="6499" spans="1:17">
      <c r="A6499" s="1">
        <v>2.0179398148148148E-2</v>
      </c>
      <c r="B6499">
        <v>-9999</v>
      </c>
      <c r="C6499">
        <v>-9999</v>
      </c>
      <c r="D6499">
        <v>1002.66895</v>
      </c>
      <c r="E6499">
        <v>1.0359191999999999</v>
      </c>
      <c r="F6499">
        <v>3.1353759999999999</v>
      </c>
      <c r="G6499">
        <v>9.1729129999999994</v>
      </c>
      <c r="H6499">
        <v>-31.706237999999999</v>
      </c>
      <c r="I6499">
        <v>-4.8049926999999997</v>
      </c>
      <c r="J6499">
        <v>9.9853520000000007</v>
      </c>
      <c r="K6499">
        <v>-1.2664799999999999E-3</v>
      </c>
      <c r="L6499">
        <v>5.3451538E-2</v>
      </c>
      <c r="M6499">
        <v>-2.1362310000000002E-3</v>
      </c>
      <c r="N6499">
        <v>69</v>
      </c>
      <c r="O6499">
        <v>35.904858500000003</v>
      </c>
      <c r="P6499">
        <v>-79.054981799999993</v>
      </c>
      <c r="Q6499">
        <v>-9999</v>
      </c>
    </row>
    <row r="6500" spans="1:17">
      <c r="A6500" s="1">
        <v>2.0180555555555556E-2</v>
      </c>
      <c r="B6500">
        <v>-9999</v>
      </c>
      <c r="C6500">
        <v>-9999</v>
      </c>
      <c r="D6500">
        <v>1002.66895</v>
      </c>
      <c r="E6500">
        <v>1.0977325</v>
      </c>
      <c r="F6500">
        <v>3.2230376999999999</v>
      </c>
      <c r="G6500">
        <v>9.0533750000000008</v>
      </c>
      <c r="H6500">
        <v>-30.436706999999998</v>
      </c>
      <c r="I6500">
        <v>-4.0878296000000001</v>
      </c>
      <c r="J6500">
        <v>9.2178339999999999</v>
      </c>
      <c r="K6500">
        <v>5.6793213000000002E-2</v>
      </c>
      <c r="L6500">
        <v>5.7128906E-2</v>
      </c>
      <c r="M6500">
        <v>-7.446289E-3</v>
      </c>
      <c r="N6500">
        <v>69</v>
      </c>
      <c r="O6500">
        <v>35.904858500000003</v>
      </c>
      <c r="P6500">
        <v>-79.054981799999993</v>
      </c>
      <c r="Q6500">
        <v>-9999</v>
      </c>
    </row>
    <row r="6501" spans="1:17">
      <c r="A6501" s="1">
        <v>2.0181712962962964E-2</v>
      </c>
      <c r="B6501">
        <v>-9999</v>
      </c>
      <c r="C6501">
        <v>-9999</v>
      </c>
      <c r="D6501">
        <v>1002.66895</v>
      </c>
      <c r="E6501">
        <v>1.0659027000000001</v>
      </c>
      <c r="F6501">
        <v>3.2691498000000001</v>
      </c>
      <c r="G6501">
        <v>9.1167145000000005</v>
      </c>
      <c r="H6501">
        <v>-28.007507</v>
      </c>
      <c r="I6501">
        <v>-4.319763</v>
      </c>
      <c r="J6501">
        <v>8.3526609999999994</v>
      </c>
      <c r="K6501">
        <v>6.2271119999999999E-2</v>
      </c>
      <c r="L6501">
        <v>0.13246155000000001</v>
      </c>
      <c r="M6501">
        <v>4.3640140000000003E-3</v>
      </c>
      <c r="N6501">
        <v>70.942763999999997</v>
      </c>
      <c r="O6501">
        <v>35.904858500000003</v>
      </c>
      <c r="P6501">
        <v>-79.054981799999993</v>
      </c>
      <c r="Q6501">
        <v>-9999</v>
      </c>
    </row>
    <row r="6502" spans="1:17">
      <c r="A6502" s="1">
        <v>2.0184027777777776E-2</v>
      </c>
      <c r="B6502">
        <v>-9999</v>
      </c>
      <c r="C6502">
        <v>-9999</v>
      </c>
      <c r="D6502">
        <v>1002.6789</v>
      </c>
      <c r="E6502">
        <v>0.83404540000000005</v>
      </c>
      <c r="F6502">
        <v>3.282486</v>
      </c>
      <c r="G6502">
        <v>8.9451289999999997</v>
      </c>
      <c r="H6502">
        <v>-29.806519000000002</v>
      </c>
      <c r="I6502">
        <v>-4.5623779999999998</v>
      </c>
      <c r="J6502">
        <v>8.9401244999999996</v>
      </c>
      <c r="K6502">
        <v>2.0324707000000001E-2</v>
      </c>
      <c r="L6502">
        <v>4.1519164999999997E-2</v>
      </c>
      <c r="M6502">
        <v>-4.8065190000000004E-3</v>
      </c>
      <c r="N6502">
        <v>71.951660000000004</v>
      </c>
      <c r="O6502">
        <v>35.904851499999999</v>
      </c>
      <c r="P6502">
        <v>-79.0549702</v>
      </c>
      <c r="Q6502">
        <v>-9999</v>
      </c>
    </row>
    <row r="6503" spans="1:17">
      <c r="A6503" s="1">
        <v>2.0185185185185184E-2</v>
      </c>
      <c r="B6503">
        <v>-9999</v>
      </c>
      <c r="C6503">
        <v>-9999</v>
      </c>
      <c r="D6503">
        <v>1002.67236</v>
      </c>
      <c r="E6503">
        <v>0.84729003999999997</v>
      </c>
      <c r="F6503">
        <v>3.3345946999999998</v>
      </c>
      <c r="G6503">
        <v>8.8989560000000001</v>
      </c>
      <c r="H6503">
        <v>-29.695129999999999</v>
      </c>
      <c r="I6503">
        <v>-4.5257569999999996</v>
      </c>
      <c r="J6503">
        <v>8.8317870000000003</v>
      </c>
      <c r="K6503">
        <v>2.4658203E-2</v>
      </c>
      <c r="L6503">
        <v>3.3645630000000003E-2</v>
      </c>
      <c r="M6503" s="2">
        <v>-5.8E-4</v>
      </c>
      <c r="N6503">
        <v>74.950180000000003</v>
      </c>
      <c r="O6503">
        <v>35.904851499999999</v>
      </c>
      <c r="P6503">
        <v>-79.0549702</v>
      </c>
      <c r="Q6503">
        <v>-9999</v>
      </c>
    </row>
    <row r="6504" spans="1:17">
      <c r="A6504" s="1">
        <v>2.0186342592592593E-2</v>
      </c>
      <c r="B6504">
        <v>-9999</v>
      </c>
      <c r="C6504">
        <v>-9999</v>
      </c>
      <c r="D6504">
        <v>1002.66895</v>
      </c>
      <c r="E6504">
        <v>0.84222410000000003</v>
      </c>
      <c r="F6504">
        <v>3.3624420000000002</v>
      </c>
      <c r="G6504">
        <v>8.9374389999999995</v>
      </c>
      <c r="H6504">
        <v>-30.279540999999998</v>
      </c>
      <c r="I6504">
        <v>-4.586792</v>
      </c>
      <c r="J6504">
        <v>8.7265010000000007</v>
      </c>
      <c r="K6504">
        <v>3.9230346999999999E-2</v>
      </c>
      <c r="L6504">
        <v>1.5274048E-2</v>
      </c>
      <c r="M6504">
        <v>5.6304930000000003E-3</v>
      </c>
      <c r="N6504">
        <v>75</v>
      </c>
      <c r="O6504">
        <v>35.904851499999999</v>
      </c>
      <c r="P6504">
        <v>-79.0549702</v>
      </c>
      <c r="Q6504">
        <v>-9999</v>
      </c>
    </row>
    <row r="6505" spans="1:17">
      <c r="A6505" s="1">
        <v>2.0188657407407409E-2</v>
      </c>
      <c r="B6505">
        <v>-9999</v>
      </c>
      <c r="C6505">
        <v>-9999</v>
      </c>
      <c r="D6505">
        <v>1002.66895</v>
      </c>
      <c r="E6505">
        <v>0.77301025000000001</v>
      </c>
      <c r="F6505">
        <v>3.3174744</v>
      </c>
      <c r="G6505">
        <v>9.1078030000000005</v>
      </c>
      <c r="H6505">
        <v>-28.372191999999998</v>
      </c>
      <c r="I6505">
        <v>-4.7592163000000003</v>
      </c>
      <c r="J6505">
        <v>9.5672610000000002</v>
      </c>
      <c r="K6505">
        <v>-3.2821654999999998E-2</v>
      </c>
      <c r="L6505">
        <v>-7.9040529999999994E-3</v>
      </c>
      <c r="M6505">
        <v>-5.432129E-3</v>
      </c>
      <c r="N6505">
        <v>75.937349999999995</v>
      </c>
      <c r="O6505">
        <v>35.904851499999999</v>
      </c>
      <c r="P6505">
        <v>-79.0549702</v>
      </c>
      <c r="Q6505">
        <v>-9999</v>
      </c>
    </row>
    <row r="6506" spans="1:17">
      <c r="A6506" s="1">
        <v>2.0189814814814817E-2</v>
      </c>
      <c r="B6506">
        <v>-9999</v>
      </c>
      <c r="C6506">
        <v>-9999</v>
      </c>
      <c r="D6506">
        <v>1002.66895</v>
      </c>
      <c r="E6506">
        <v>0.78781129999999999</v>
      </c>
      <c r="F6506">
        <v>3.2656860000000001</v>
      </c>
      <c r="G6506">
        <v>9.1387630000000009</v>
      </c>
      <c r="H6506">
        <v>-29.849243000000001</v>
      </c>
      <c r="I6506">
        <v>-4.9407959999999997</v>
      </c>
      <c r="J6506">
        <v>7.9803467000000001</v>
      </c>
      <c r="K6506">
        <v>-9.9639889999999995E-3</v>
      </c>
      <c r="L6506">
        <v>1.9958495999999999E-2</v>
      </c>
      <c r="M6506">
        <v>3.646851E-3</v>
      </c>
      <c r="N6506">
        <v>75.048659999999998</v>
      </c>
      <c r="O6506">
        <v>35.904851499999999</v>
      </c>
      <c r="P6506">
        <v>-79.0549702</v>
      </c>
      <c r="Q6506">
        <v>-9999</v>
      </c>
    </row>
    <row r="6507" spans="1:17">
      <c r="A6507" s="1">
        <v>2.0190972222222221E-2</v>
      </c>
      <c r="B6507">
        <v>-9999</v>
      </c>
      <c r="C6507">
        <v>-9999</v>
      </c>
      <c r="D6507">
        <v>1002.66895</v>
      </c>
      <c r="E6507">
        <v>0.8577728</v>
      </c>
      <c r="F6507">
        <v>3.3284150000000001</v>
      </c>
      <c r="G6507">
        <v>9.0417480000000001</v>
      </c>
      <c r="H6507">
        <v>-28.314209000000002</v>
      </c>
      <c r="I6507">
        <v>-4.8187255999999996</v>
      </c>
      <c r="J6507">
        <v>8.1665039999999998</v>
      </c>
      <c r="K6507">
        <v>-2.0187377999999999E-2</v>
      </c>
      <c r="L6507">
        <v>-7.3547359999999997E-3</v>
      </c>
      <c r="M6507">
        <v>-2.3040769999999999E-3</v>
      </c>
      <c r="N6507">
        <v>74.94896</v>
      </c>
      <c r="O6507">
        <v>35.904851499999999</v>
      </c>
      <c r="P6507">
        <v>-79.0549702</v>
      </c>
      <c r="Q6507">
        <v>-9999</v>
      </c>
    </row>
    <row r="6508" spans="1:17">
      <c r="A6508" s="1">
        <v>2.0193287037037037E-2</v>
      </c>
      <c r="B6508">
        <v>-9999</v>
      </c>
      <c r="C6508">
        <v>-9999</v>
      </c>
      <c r="D6508">
        <v>1002.66895</v>
      </c>
      <c r="E6508">
        <v>0.83306884999999997</v>
      </c>
      <c r="F6508">
        <v>3.3957977000000001</v>
      </c>
      <c r="G6508">
        <v>9.1119994999999996</v>
      </c>
      <c r="H6508">
        <v>-29.225159000000001</v>
      </c>
      <c r="I6508">
        <v>-4.8461914000000004</v>
      </c>
      <c r="J6508">
        <v>7.9559325999999997</v>
      </c>
      <c r="K6508">
        <v>1.5731812000000001E-2</v>
      </c>
      <c r="L6508">
        <v>-7.9040529999999994E-3</v>
      </c>
      <c r="M6508">
        <v>-9.2315669999999996E-3</v>
      </c>
      <c r="N6508">
        <v>74.048050000000003</v>
      </c>
      <c r="O6508">
        <v>35.904851499999999</v>
      </c>
      <c r="P6508">
        <v>-79.0549702</v>
      </c>
      <c r="Q6508">
        <v>-9999</v>
      </c>
    </row>
    <row r="6509" spans="1:17">
      <c r="A6509" s="1">
        <v>2.0194444444444442E-2</v>
      </c>
      <c r="B6509">
        <v>-9999</v>
      </c>
      <c r="C6509">
        <v>-9999</v>
      </c>
      <c r="D6509">
        <v>1002.66895</v>
      </c>
      <c r="E6509">
        <v>0.89257810000000004</v>
      </c>
      <c r="F6509">
        <v>3.3826447000000002</v>
      </c>
      <c r="G6509">
        <v>9.0778660000000002</v>
      </c>
      <c r="H6509">
        <v>-28.675841999999999</v>
      </c>
      <c r="I6509">
        <v>-3.767395</v>
      </c>
      <c r="J6509">
        <v>8.2199100000000005</v>
      </c>
      <c r="K6509">
        <v>-1.2298584E-2</v>
      </c>
      <c r="L6509">
        <v>2.1560669000000001E-2</v>
      </c>
      <c r="M6509">
        <v>8.4991460000000008E-3</v>
      </c>
      <c r="N6509">
        <v>75</v>
      </c>
      <c r="O6509">
        <v>35.904887000000002</v>
      </c>
      <c r="P6509">
        <v>-79.054932199999996</v>
      </c>
      <c r="Q6509">
        <v>-9999</v>
      </c>
    </row>
    <row r="6510" spans="1:17">
      <c r="A6510" s="1">
        <v>2.019560185185185E-2</v>
      </c>
      <c r="B6510">
        <v>-9999</v>
      </c>
      <c r="C6510">
        <v>-9999</v>
      </c>
      <c r="D6510">
        <v>1002.66895</v>
      </c>
      <c r="E6510">
        <v>1.0161285</v>
      </c>
      <c r="F6510">
        <v>3.4794312000000001</v>
      </c>
      <c r="G6510">
        <v>9.0069890000000008</v>
      </c>
      <c r="H6510">
        <v>-27.996825999999999</v>
      </c>
      <c r="I6510">
        <v>-4.3624879999999999</v>
      </c>
      <c r="J6510">
        <v>8.3282469999999993</v>
      </c>
      <c r="K6510">
        <v>2.3269653000000001E-2</v>
      </c>
      <c r="L6510">
        <v>2.5527953999999999E-2</v>
      </c>
      <c r="M6510">
        <v>-9.2315669999999996E-3</v>
      </c>
      <c r="N6510">
        <v>75</v>
      </c>
      <c r="O6510">
        <v>35.904887000000002</v>
      </c>
      <c r="P6510">
        <v>-79.054932199999996</v>
      </c>
      <c r="Q6510">
        <v>-9999</v>
      </c>
    </row>
    <row r="6511" spans="1:17">
      <c r="A6511" s="1">
        <v>2.0197916666666666E-2</v>
      </c>
      <c r="B6511">
        <v>-9999</v>
      </c>
      <c r="C6511">
        <v>-9999</v>
      </c>
      <c r="D6511">
        <v>1002.66895</v>
      </c>
      <c r="E6511">
        <v>0.64178466999999995</v>
      </c>
      <c r="F6511">
        <v>3.2491302000000002</v>
      </c>
      <c r="G6511">
        <v>9.0228579999999994</v>
      </c>
      <c r="H6511">
        <v>-27.264403999999999</v>
      </c>
      <c r="I6511">
        <v>-4.7073364</v>
      </c>
      <c r="J6511">
        <v>8.2885740000000006</v>
      </c>
      <c r="K6511">
        <v>6.8832400000000002E-2</v>
      </c>
      <c r="L6511">
        <v>0.13259888</v>
      </c>
      <c r="M6511">
        <v>1.2298584E-2</v>
      </c>
      <c r="N6511">
        <v>75.939316000000005</v>
      </c>
      <c r="O6511">
        <v>35.904887000000002</v>
      </c>
      <c r="P6511">
        <v>-79.054932199999996</v>
      </c>
      <c r="Q6511">
        <v>-9999</v>
      </c>
    </row>
    <row r="6512" spans="1:17">
      <c r="A6512" s="1">
        <v>2.0199074074074074E-2</v>
      </c>
      <c r="B6512">
        <v>-9999</v>
      </c>
      <c r="C6512">
        <v>-9999</v>
      </c>
      <c r="D6512">
        <v>1002.66895</v>
      </c>
      <c r="E6512">
        <v>0.59661865000000003</v>
      </c>
      <c r="F6512">
        <v>3.4956360000000002</v>
      </c>
      <c r="G6512">
        <v>8.9725649999999995</v>
      </c>
      <c r="H6512">
        <v>-28.114318999999998</v>
      </c>
      <c r="I6512">
        <v>-3.8208008000000002</v>
      </c>
      <c r="J6512">
        <v>7.7880859999999998</v>
      </c>
      <c r="K6512">
        <v>2.9449462999999999E-2</v>
      </c>
      <c r="L6512">
        <v>-4.1931151999999999E-2</v>
      </c>
      <c r="M6512">
        <v>-6.9274899999999997E-3</v>
      </c>
      <c r="N6512">
        <v>80.857219999999998</v>
      </c>
      <c r="O6512">
        <v>35.904887000000002</v>
      </c>
      <c r="P6512">
        <v>-79.054932199999996</v>
      </c>
      <c r="Q6512">
        <v>-9999</v>
      </c>
    </row>
    <row r="6513" spans="1:17">
      <c r="A6513" s="1">
        <v>2.0200231481481482E-2</v>
      </c>
      <c r="B6513">
        <v>-9999</v>
      </c>
      <c r="C6513">
        <v>-9999</v>
      </c>
      <c r="D6513">
        <v>1002.66895</v>
      </c>
      <c r="E6513">
        <v>0.62011720000000004</v>
      </c>
      <c r="F6513">
        <v>3.5155639999999999</v>
      </c>
      <c r="G6513">
        <v>8.9970400000000001</v>
      </c>
      <c r="H6513">
        <v>-27.069092000000001</v>
      </c>
      <c r="I6513">
        <v>-5.3527829999999996</v>
      </c>
      <c r="J6513">
        <v>7.0861815999999997</v>
      </c>
      <c r="K6513">
        <v>1.3504028E-2</v>
      </c>
      <c r="L6513">
        <v>-1.4877319E-2</v>
      </c>
      <c r="M6513">
        <v>-5.9814450000000002E-3</v>
      </c>
      <c r="N6513">
        <v>80.051315000000002</v>
      </c>
      <c r="O6513">
        <v>35.904887000000002</v>
      </c>
      <c r="P6513">
        <v>-79.054932199999996</v>
      </c>
      <c r="Q6513">
        <v>-9999</v>
      </c>
    </row>
    <row r="6514" spans="1:17">
      <c r="A6514" s="1">
        <v>2.0202546296296295E-2</v>
      </c>
      <c r="B6514">
        <v>-9999</v>
      </c>
      <c r="C6514">
        <v>-9999</v>
      </c>
      <c r="D6514">
        <v>1002.66895</v>
      </c>
      <c r="E6514">
        <v>0.65945434999999997</v>
      </c>
      <c r="F6514">
        <v>3.5274047999999998</v>
      </c>
      <c r="G6514">
        <v>8.8622440000000005</v>
      </c>
      <c r="H6514">
        <v>-27.337645999999999</v>
      </c>
      <c r="I6514">
        <v>-4.6997070000000001</v>
      </c>
      <c r="J6514">
        <v>7.5820923000000002</v>
      </c>
      <c r="K6514">
        <v>3.7109375E-2</v>
      </c>
      <c r="L6514">
        <v>1.8798828E-2</v>
      </c>
      <c r="M6514">
        <v>4.6691900000000001E-3</v>
      </c>
      <c r="N6514">
        <v>80</v>
      </c>
      <c r="O6514">
        <v>35.904887000000002</v>
      </c>
      <c r="P6514">
        <v>-79.054932199999996</v>
      </c>
      <c r="Q6514">
        <v>-9999</v>
      </c>
    </row>
    <row r="6515" spans="1:17">
      <c r="A6515" s="1">
        <v>2.0203703703703703E-2</v>
      </c>
      <c r="B6515">
        <v>-9999</v>
      </c>
      <c r="C6515">
        <v>-9999</v>
      </c>
      <c r="D6515">
        <v>1002.66895</v>
      </c>
      <c r="E6515">
        <v>0.75253296000000003</v>
      </c>
      <c r="F6515">
        <v>3.5219421</v>
      </c>
      <c r="G6515">
        <v>9.0691220000000001</v>
      </c>
      <c r="H6515">
        <v>-27.694701999999999</v>
      </c>
      <c r="I6515">
        <v>-5.8090210000000004</v>
      </c>
      <c r="J6515">
        <v>7.7407836999999997</v>
      </c>
      <c r="K6515">
        <v>2.8381349999999999E-3</v>
      </c>
      <c r="L6515">
        <v>-5.7067869999999996E-3</v>
      </c>
      <c r="M6515">
        <v>8.3618159999999993E-3</v>
      </c>
      <c r="N6515">
        <v>81</v>
      </c>
      <c r="O6515">
        <v>35.904887000000002</v>
      </c>
      <c r="P6515">
        <v>-79.054932199999996</v>
      </c>
      <c r="Q6515">
        <v>-9999</v>
      </c>
    </row>
    <row r="6516" spans="1:17">
      <c r="A6516" s="1">
        <v>2.0204861111111111E-2</v>
      </c>
      <c r="B6516">
        <v>-9999</v>
      </c>
      <c r="C6516">
        <v>-9999</v>
      </c>
      <c r="D6516">
        <v>1002.66895</v>
      </c>
      <c r="E6516">
        <v>0.66864014000000005</v>
      </c>
      <c r="F6516">
        <v>3.3864898999999999</v>
      </c>
      <c r="G6516">
        <v>8.9595179999999992</v>
      </c>
      <c r="H6516">
        <v>-26.985168000000002</v>
      </c>
      <c r="I6516">
        <v>-4.0695189999999997</v>
      </c>
      <c r="J6516">
        <v>6.539917</v>
      </c>
      <c r="K6516">
        <v>2.4505615000000001E-2</v>
      </c>
      <c r="L6516">
        <v>1.4633179E-2</v>
      </c>
      <c r="M6516">
        <v>-8.8043210000000004E-3</v>
      </c>
      <c r="N6516">
        <v>81</v>
      </c>
      <c r="O6516">
        <v>35.904887000000002</v>
      </c>
      <c r="P6516">
        <v>-79.054932199999996</v>
      </c>
      <c r="Q6516">
        <v>-9999</v>
      </c>
    </row>
    <row r="6517" spans="1:17">
      <c r="A6517" s="1">
        <v>2.0207175925925924E-2</v>
      </c>
      <c r="B6517">
        <v>-9999</v>
      </c>
      <c r="C6517">
        <v>-9999</v>
      </c>
      <c r="D6517">
        <v>1002.67596</v>
      </c>
      <c r="E6517">
        <v>0.73173520000000003</v>
      </c>
      <c r="F6517">
        <v>3.6280212000000001</v>
      </c>
      <c r="G6517">
        <v>8.9342500000000005</v>
      </c>
      <c r="H6517">
        <v>-26.985168000000002</v>
      </c>
      <c r="I6517">
        <v>-2.6916503999999999</v>
      </c>
      <c r="J6517">
        <v>7.5485230000000003</v>
      </c>
      <c r="K6517">
        <v>-1.1260986000000001E-2</v>
      </c>
      <c r="L6517">
        <v>-7.9956060000000006E-3</v>
      </c>
      <c r="M6517">
        <v>1.0375977E-2</v>
      </c>
      <c r="N6517">
        <v>81.941010000000006</v>
      </c>
      <c r="O6517">
        <v>35.904896999999998</v>
      </c>
      <c r="P6517">
        <v>-79.054918999999998</v>
      </c>
      <c r="Q6517">
        <v>-9999</v>
      </c>
    </row>
    <row r="6518" spans="1:17">
      <c r="A6518" s="1">
        <v>2.0208333333333335E-2</v>
      </c>
      <c r="B6518">
        <v>-9999</v>
      </c>
      <c r="C6518">
        <v>-9999</v>
      </c>
      <c r="D6518">
        <v>1002.66895</v>
      </c>
      <c r="E6518">
        <v>0.72576903999999998</v>
      </c>
      <c r="F6518">
        <v>3.6346283000000001</v>
      </c>
      <c r="G6518">
        <v>8.9750979999999991</v>
      </c>
      <c r="H6518">
        <v>-27.505493000000001</v>
      </c>
      <c r="I6518">
        <v>-4.2419434000000003</v>
      </c>
      <c r="J6518">
        <v>7.0449830000000002</v>
      </c>
      <c r="K6518">
        <v>2.2842406999999999E-2</v>
      </c>
      <c r="L6518">
        <v>2.1102905000000002E-2</v>
      </c>
      <c r="M6518">
        <v>9.9945069999999997E-3</v>
      </c>
      <c r="N6518">
        <v>82</v>
      </c>
      <c r="O6518">
        <v>35.904896999999998</v>
      </c>
      <c r="P6518">
        <v>-79.054918999999998</v>
      </c>
      <c r="Q6518">
        <v>-9999</v>
      </c>
    </row>
    <row r="6519" spans="1:17">
      <c r="A6519" s="1">
        <v>2.020949074074074E-2</v>
      </c>
      <c r="B6519">
        <v>-9999</v>
      </c>
      <c r="C6519">
        <v>-9999</v>
      </c>
      <c r="D6519">
        <v>1002.66895</v>
      </c>
      <c r="E6519">
        <v>0.78959656</v>
      </c>
      <c r="F6519">
        <v>3.6467437999999999</v>
      </c>
      <c r="G6519">
        <v>8.9132390000000008</v>
      </c>
      <c r="H6519">
        <v>-26.811218</v>
      </c>
      <c r="I6519">
        <v>-4.006958</v>
      </c>
      <c r="J6519">
        <v>7.6995849999999999</v>
      </c>
      <c r="K6519">
        <v>1.6906738000000001E-2</v>
      </c>
      <c r="L6519">
        <v>-2.4993896000000002E-2</v>
      </c>
      <c r="M6519">
        <v>9.9945069999999997E-3</v>
      </c>
      <c r="N6519">
        <v>81</v>
      </c>
      <c r="O6519">
        <v>35.904896999999998</v>
      </c>
      <c r="P6519">
        <v>-79.054918999999998</v>
      </c>
      <c r="Q6519">
        <v>-9999</v>
      </c>
    </row>
    <row r="6520" spans="1:17">
      <c r="A6520" s="1">
        <v>2.0210648148148148E-2</v>
      </c>
      <c r="B6520">
        <v>-9999</v>
      </c>
      <c r="C6520">
        <v>-9999</v>
      </c>
      <c r="D6520">
        <v>1002.6789</v>
      </c>
      <c r="E6520">
        <v>0.79425049999999997</v>
      </c>
      <c r="F6520">
        <v>3.7009276999999998</v>
      </c>
      <c r="G6520">
        <v>8.9533079999999998</v>
      </c>
      <c r="H6520">
        <v>-25.769043</v>
      </c>
      <c r="I6520">
        <v>-4.5394896999999998</v>
      </c>
      <c r="J6520">
        <v>6.7062379999999999</v>
      </c>
      <c r="K6520">
        <v>3.1311035000000001E-2</v>
      </c>
      <c r="L6520">
        <v>-1.9546509E-2</v>
      </c>
      <c r="M6520">
        <v>4.3487550000000002E-3</v>
      </c>
      <c r="N6520">
        <v>80.047939999999997</v>
      </c>
      <c r="O6520">
        <v>35.904896999999998</v>
      </c>
      <c r="P6520">
        <v>-79.054918999999998</v>
      </c>
      <c r="Q6520">
        <v>-9999</v>
      </c>
    </row>
    <row r="6521" spans="1:17">
      <c r="A6521" s="1">
        <v>2.0212962962962964E-2</v>
      </c>
      <c r="B6521">
        <v>-9999</v>
      </c>
      <c r="C6521">
        <v>-9999</v>
      </c>
      <c r="D6521">
        <v>1002.6789</v>
      </c>
      <c r="E6521">
        <v>0.81217956999999996</v>
      </c>
      <c r="F6521">
        <v>3.7148895</v>
      </c>
      <c r="G6521">
        <v>8.9603269999999995</v>
      </c>
      <c r="H6521">
        <v>-26.985168000000002</v>
      </c>
      <c r="I6521">
        <v>-4.9438477000000001</v>
      </c>
      <c r="J6521">
        <v>7.5286865000000001</v>
      </c>
      <c r="K6521">
        <v>3.2409668000000003E-2</v>
      </c>
      <c r="L6521">
        <v>-7.3303220000000002E-2</v>
      </c>
      <c r="M6521">
        <v>4.8675539999999996E-3</v>
      </c>
      <c r="N6521">
        <v>80</v>
      </c>
      <c r="O6521">
        <v>35.904896999999998</v>
      </c>
      <c r="P6521">
        <v>-79.054918999999998</v>
      </c>
      <c r="Q6521">
        <v>-9999</v>
      </c>
    </row>
    <row r="6522" spans="1:17">
      <c r="A6522" s="1">
        <v>2.0214120370370372E-2</v>
      </c>
      <c r="B6522">
        <v>-9999</v>
      </c>
      <c r="C6522">
        <v>-9999</v>
      </c>
      <c r="D6522">
        <v>1002.6889</v>
      </c>
      <c r="E6522">
        <v>0.91165160000000001</v>
      </c>
      <c r="F6522">
        <v>3.6858977999999998</v>
      </c>
      <c r="G6522">
        <v>8.8183900000000008</v>
      </c>
      <c r="H6522">
        <v>-27.47345</v>
      </c>
      <c r="I6522">
        <v>-4.2449950000000003</v>
      </c>
      <c r="J6522">
        <v>8.2672120000000007</v>
      </c>
      <c r="K6522">
        <v>1.190186E-3</v>
      </c>
      <c r="L6522">
        <v>-3.9474487000000003E-2</v>
      </c>
      <c r="M6522">
        <v>6.5002439999999996E-3</v>
      </c>
      <c r="N6522">
        <v>79.049880000000002</v>
      </c>
      <c r="O6522">
        <v>35.904896999999998</v>
      </c>
      <c r="P6522">
        <v>-79.054918999999998</v>
      </c>
      <c r="Q6522">
        <v>-9999</v>
      </c>
    </row>
    <row r="6523" spans="1:17">
      <c r="A6523" s="1">
        <v>2.0215277777777776E-2</v>
      </c>
      <c r="B6523">
        <v>-9999</v>
      </c>
      <c r="C6523">
        <v>-9999</v>
      </c>
      <c r="D6523">
        <v>1002.6889</v>
      </c>
      <c r="E6523">
        <v>0.98791503999999997</v>
      </c>
      <c r="F6523">
        <v>3.6877900000000001</v>
      </c>
      <c r="G6523">
        <v>8.8189539999999997</v>
      </c>
      <c r="H6523">
        <v>-26.637267999999999</v>
      </c>
      <c r="I6523">
        <v>-2.6916503999999999</v>
      </c>
      <c r="J6523">
        <v>8.2214360000000006</v>
      </c>
      <c r="K6523">
        <v>1.4846801999999999E-2</v>
      </c>
      <c r="L6523">
        <v>8.4838870000000007E-3</v>
      </c>
      <c r="M6523" s="2">
        <v>-8.7000000000000001E-4</v>
      </c>
      <c r="N6523">
        <v>78</v>
      </c>
      <c r="O6523">
        <v>35.904896999999998</v>
      </c>
      <c r="P6523">
        <v>-79.054918999999998</v>
      </c>
      <c r="Q6523">
        <v>-9999</v>
      </c>
    </row>
    <row r="6524" spans="1:17">
      <c r="A6524" s="1">
        <v>2.0217592592592593E-2</v>
      </c>
      <c r="B6524">
        <v>-9999</v>
      </c>
      <c r="C6524">
        <v>-9999</v>
      </c>
      <c r="D6524">
        <v>1002.6889</v>
      </c>
      <c r="E6524">
        <v>1.0169067000000001</v>
      </c>
      <c r="F6524">
        <v>3.7036438</v>
      </c>
      <c r="G6524">
        <v>8.8748780000000007</v>
      </c>
      <c r="H6524">
        <v>-27.505493000000001</v>
      </c>
      <c r="I6524">
        <v>-4.2419434000000003</v>
      </c>
      <c r="J6524">
        <v>9.3994140000000002</v>
      </c>
      <c r="K6524">
        <v>6.3613890000000006E-2</v>
      </c>
      <c r="L6524">
        <v>-4.3304442999999998E-2</v>
      </c>
      <c r="M6524">
        <v>4.2572019999999999E-3</v>
      </c>
      <c r="N6524">
        <v>78</v>
      </c>
      <c r="O6524">
        <v>35.904913700000002</v>
      </c>
      <c r="P6524">
        <v>-79.054899699999993</v>
      </c>
      <c r="Q6524">
        <v>-9999</v>
      </c>
    </row>
    <row r="6525" spans="1:17">
      <c r="A6525" s="1">
        <v>2.0218749999999997E-2</v>
      </c>
      <c r="B6525">
        <v>-9999</v>
      </c>
      <c r="C6525">
        <v>-9999</v>
      </c>
      <c r="D6525">
        <v>1002.6989</v>
      </c>
      <c r="E6525">
        <v>0.93280030000000003</v>
      </c>
      <c r="F6525">
        <v>3.7618255999999999</v>
      </c>
      <c r="G6525">
        <v>8.8748629999999995</v>
      </c>
      <c r="H6525">
        <v>-27.976990000000001</v>
      </c>
      <c r="I6525">
        <v>-5.055237</v>
      </c>
      <c r="J6525">
        <v>7.9498290000000003</v>
      </c>
      <c r="K6525">
        <v>4.3655395999999999E-2</v>
      </c>
      <c r="L6525">
        <v>-4.5471189999999996E-3</v>
      </c>
      <c r="M6525" s="2">
        <v>-7.6300000000000001E-4</v>
      </c>
      <c r="N6525">
        <v>78</v>
      </c>
      <c r="O6525">
        <v>35.904913700000002</v>
      </c>
      <c r="P6525">
        <v>-79.054899699999993</v>
      </c>
      <c r="Q6525">
        <v>-9999</v>
      </c>
    </row>
    <row r="6526" spans="1:17">
      <c r="A6526" s="1">
        <v>2.0219907407407409E-2</v>
      </c>
      <c r="B6526">
        <v>-9999</v>
      </c>
      <c r="C6526">
        <v>-9999</v>
      </c>
      <c r="D6526">
        <v>1002.6889</v>
      </c>
      <c r="E6526">
        <v>0.96295165999999999</v>
      </c>
      <c r="F6526">
        <v>3.7166899999999998</v>
      </c>
      <c r="G6526">
        <v>8.9800570000000004</v>
      </c>
      <c r="H6526">
        <v>-27.934265</v>
      </c>
      <c r="I6526">
        <v>-4.1809079999999996</v>
      </c>
      <c r="J6526">
        <v>8.4686280000000007</v>
      </c>
      <c r="K6526">
        <v>7.9040529999999994E-3</v>
      </c>
      <c r="L6526">
        <v>-8.3770749999999995E-3</v>
      </c>
      <c r="M6526">
        <v>3.585815E-3</v>
      </c>
      <c r="N6526">
        <v>78</v>
      </c>
      <c r="O6526">
        <v>35.904913700000002</v>
      </c>
      <c r="P6526">
        <v>-79.054899699999993</v>
      </c>
      <c r="Q6526">
        <v>-9999</v>
      </c>
    </row>
    <row r="6527" spans="1:17">
      <c r="A6527" s="1">
        <v>2.0221064814814813E-2</v>
      </c>
      <c r="B6527">
        <v>-9999</v>
      </c>
      <c r="C6527">
        <v>-9999</v>
      </c>
      <c r="D6527">
        <v>1002.6889</v>
      </c>
      <c r="E6527">
        <v>1.0136566</v>
      </c>
      <c r="F6527">
        <v>3.8287659000000001</v>
      </c>
      <c r="G6527">
        <v>8.8487240000000007</v>
      </c>
      <c r="H6527">
        <v>-26.724243000000001</v>
      </c>
      <c r="I6527">
        <v>-5.0659179999999999</v>
      </c>
      <c r="J6527">
        <v>9.2697140000000005</v>
      </c>
      <c r="K6527">
        <v>2.0004272E-2</v>
      </c>
      <c r="L6527">
        <v>4.9133299999999996E-3</v>
      </c>
      <c r="M6527">
        <v>9.9945069999999997E-3</v>
      </c>
      <c r="N6527">
        <v>78.951859999999996</v>
      </c>
      <c r="O6527">
        <v>35.904913700000002</v>
      </c>
      <c r="P6527">
        <v>-79.054899699999993</v>
      </c>
      <c r="Q6527">
        <v>-9999</v>
      </c>
    </row>
    <row r="6528" spans="1:17">
      <c r="A6528" s="1">
        <v>2.0223379629629629E-2</v>
      </c>
      <c r="B6528">
        <v>-9999</v>
      </c>
      <c r="C6528">
        <v>-9999</v>
      </c>
      <c r="D6528">
        <v>1002.6889</v>
      </c>
      <c r="E6528">
        <v>0.8875885</v>
      </c>
      <c r="F6528">
        <v>3.7184753000000001</v>
      </c>
      <c r="G6528">
        <v>8.8932040000000008</v>
      </c>
      <c r="H6528">
        <v>-27.168274</v>
      </c>
      <c r="I6528">
        <v>-4.8141480000000003</v>
      </c>
      <c r="J6528">
        <v>9.0713500000000007</v>
      </c>
      <c r="K6528">
        <v>-1.1428832999999999E-2</v>
      </c>
      <c r="L6528">
        <v>2.1514889999999999E-3</v>
      </c>
      <c r="M6528">
        <v>7.6599119999999996E-3</v>
      </c>
      <c r="N6528">
        <v>79</v>
      </c>
      <c r="O6528">
        <v>35.904913700000002</v>
      </c>
      <c r="P6528">
        <v>-79.054899699999993</v>
      </c>
      <c r="Q6528">
        <v>-9999</v>
      </c>
    </row>
    <row r="6529" spans="1:17">
      <c r="A6529" s="1">
        <v>2.0224537037037037E-2</v>
      </c>
      <c r="B6529">
        <v>-9999</v>
      </c>
      <c r="C6529">
        <v>-9999</v>
      </c>
      <c r="D6529">
        <v>1002.6889</v>
      </c>
      <c r="E6529">
        <v>0.92686460000000004</v>
      </c>
      <c r="F6529">
        <v>3.7870940000000002</v>
      </c>
      <c r="G6529">
        <v>8.7808229999999998</v>
      </c>
      <c r="H6529">
        <v>-27.313231999999999</v>
      </c>
      <c r="I6529">
        <v>-4.4342040000000003</v>
      </c>
      <c r="J6529">
        <v>8.2046510000000001</v>
      </c>
      <c r="K6529">
        <v>4.699707E-3</v>
      </c>
      <c r="L6529">
        <v>2.5436401000000001E-2</v>
      </c>
      <c r="M6529" s="2">
        <v>6.2600000000000004E-4</v>
      </c>
      <c r="N6529">
        <v>79</v>
      </c>
      <c r="O6529">
        <v>35.904913700000002</v>
      </c>
      <c r="P6529">
        <v>-79.054899699999993</v>
      </c>
      <c r="Q6529">
        <v>-9999</v>
      </c>
    </row>
    <row r="6530" spans="1:17">
      <c r="A6530" s="1">
        <v>2.0225694444444445E-2</v>
      </c>
      <c r="B6530">
        <v>-9999</v>
      </c>
      <c r="C6530">
        <v>-9999</v>
      </c>
      <c r="D6530">
        <v>1002.6889</v>
      </c>
      <c r="E6530">
        <v>0.91462710000000003</v>
      </c>
      <c r="F6530">
        <v>3.7301329999999999</v>
      </c>
      <c r="G6530">
        <v>8.9254300000000004</v>
      </c>
      <c r="H6530">
        <v>-25.639343</v>
      </c>
      <c r="I6530">
        <v>-3.9932249999999998</v>
      </c>
      <c r="J6530">
        <v>8.6685180000000006</v>
      </c>
      <c r="K6530" s="2">
        <v>-2.14E-4</v>
      </c>
      <c r="L6530">
        <v>-3.6315919999999999E-3</v>
      </c>
      <c r="M6530">
        <v>-9.9639889999999995E-3</v>
      </c>
      <c r="N6530">
        <v>79</v>
      </c>
      <c r="O6530">
        <v>35.904913700000002</v>
      </c>
      <c r="P6530">
        <v>-79.054899699999993</v>
      </c>
      <c r="Q6530">
        <v>-9999</v>
      </c>
    </row>
    <row r="6531" spans="1:17">
      <c r="A6531" s="1">
        <v>2.022685185185185E-2</v>
      </c>
      <c r="B6531">
        <v>-9999</v>
      </c>
      <c r="C6531">
        <v>-9999</v>
      </c>
      <c r="D6531">
        <v>1002.6889</v>
      </c>
      <c r="E6531">
        <v>0.92210389999999998</v>
      </c>
      <c r="F6531">
        <v>3.7453002999999998</v>
      </c>
      <c r="G6531">
        <v>9.0780945000000006</v>
      </c>
      <c r="H6531">
        <v>-27.775573999999999</v>
      </c>
      <c r="I6531">
        <v>-3.9749146</v>
      </c>
      <c r="J6531">
        <v>8.2214360000000006</v>
      </c>
      <c r="K6531">
        <v>-5.859375E-3</v>
      </c>
      <c r="L6531">
        <v>-8.3465580000000004E-3</v>
      </c>
      <c r="M6531">
        <v>3.1738280000000001E-3</v>
      </c>
      <c r="N6531">
        <v>79</v>
      </c>
      <c r="O6531">
        <v>35.904913700000002</v>
      </c>
      <c r="P6531">
        <v>-79.054899699999993</v>
      </c>
      <c r="Q6531">
        <v>-9999</v>
      </c>
    </row>
    <row r="6532" spans="1:17">
      <c r="A6532" s="1">
        <v>2.0229166666666666E-2</v>
      </c>
      <c r="B6532">
        <v>-9999</v>
      </c>
      <c r="C6532">
        <v>-9999</v>
      </c>
      <c r="D6532">
        <v>1002.6889</v>
      </c>
      <c r="E6532">
        <v>0.93711853000000001</v>
      </c>
      <c r="F6532">
        <v>3.7218475</v>
      </c>
      <c r="G6532">
        <v>8.7816159999999996</v>
      </c>
      <c r="H6532">
        <v>-25.770568999999998</v>
      </c>
      <c r="I6532">
        <v>-2.8640747000000002</v>
      </c>
      <c r="J6532">
        <v>8.0535890000000006</v>
      </c>
      <c r="K6532">
        <v>-3.4942630000000001E-3</v>
      </c>
      <c r="L6532">
        <v>-8.4838870000000007E-3</v>
      </c>
      <c r="M6532">
        <v>2.8381349999999999E-3</v>
      </c>
      <c r="N6532">
        <v>79</v>
      </c>
      <c r="O6532">
        <v>35.904929099999997</v>
      </c>
      <c r="P6532">
        <v>-79.054883099999998</v>
      </c>
      <c r="Q6532">
        <v>-9999</v>
      </c>
    </row>
    <row r="6533" spans="1:17">
      <c r="A6533" s="1">
        <v>2.0230324074074074E-2</v>
      </c>
      <c r="B6533">
        <v>-9999</v>
      </c>
      <c r="C6533">
        <v>-9999</v>
      </c>
      <c r="D6533">
        <v>1002.6889</v>
      </c>
      <c r="E6533">
        <v>0.95707699999999996</v>
      </c>
      <c r="F6533">
        <v>3.6858977999999998</v>
      </c>
      <c r="G6533">
        <v>9.0291440000000005</v>
      </c>
      <c r="H6533">
        <v>-26.116942999999999</v>
      </c>
      <c r="I6533">
        <v>-3.8970946999999998</v>
      </c>
      <c r="J6533">
        <v>6.7077637000000001</v>
      </c>
      <c r="K6533">
        <v>-1.708984E-3</v>
      </c>
      <c r="L6533">
        <v>-6.5414429999999996E-2</v>
      </c>
      <c r="M6533">
        <v>2.0751950000000002E-3</v>
      </c>
      <c r="N6533">
        <v>79</v>
      </c>
      <c r="O6533">
        <v>35.904929099999997</v>
      </c>
      <c r="P6533">
        <v>-79.054883099999998</v>
      </c>
      <c r="Q6533">
        <v>-9999</v>
      </c>
    </row>
    <row r="6534" spans="1:17">
      <c r="A6534" s="1">
        <v>2.0231481481481482E-2</v>
      </c>
      <c r="B6534">
        <v>-9999</v>
      </c>
      <c r="C6534">
        <v>-9999</v>
      </c>
      <c r="D6534">
        <v>1002.6889</v>
      </c>
      <c r="E6534">
        <v>0.94015499999999996</v>
      </c>
      <c r="F6534">
        <v>3.6767120000000002</v>
      </c>
      <c r="G6534">
        <v>9.0278469999999995</v>
      </c>
      <c r="H6534">
        <v>-25.843810999999999</v>
      </c>
      <c r="I6534">
        <v>-2.885437</v>
      </c>
      <c r="J6534">
        <v>8.6868289999999995</v>
      </c>
      <c r="K6534">
        <v>2.853394E-3</v>
      </c>
      <c r="L6534">
        <v>1.663208E-3</v>
      </c>
      <c r="M6534">
        <v>-2.792358E-3</v>
      </c>
      <c r="N6534">
        <v>79</v>
      </c>
      <c r="O6534">
        <v>35.904929099999997</v>
      </c>
      <c r="P6534">
        <v>-79.054883099999998</v>
      </c>
      <c r="Q6534">
        <v>-9999</v>
      </c>
    </row>
    <row r="6535" spans="1:17">
      <c r="A6535" s="1">
        <v>2.023263888888889E-2</v>
      </c>
      <c r="B6535">
        <v>-9999</v>
      </c>
      <c r="C6535">
        <v>-9999</v>
      </c>
      <c r="D6535">
        <v>1002.6789</v>
      </c>
      <c r="E6535">
        <v>0.90679929999999997</v>
      </c>
      <c r="F6535">
        <v>3.6920318999999999</v>
      </c>
      <c r="G6535">
        <v>8.8998869999999997</v>
      </c>
      <c r="H6535">
        <v>-28.263855</v>
      </c>
      <c r="I6535">
        <v>-4.4769287000000002</v>
      </c>
      <c r="J6535">
        <v>9.2178339999999999</v>
      </c>
      <c r="K6535">
        <v>-0.12547301999999999</v>
      </c>
      <c r="L6535">
        <v>5.0842285000000001E-2</v>
      </c>
      <c r="M6535">
        <v>-2.4597167999999999E-2</v>
      </c>
      <c r="N6535">
        <v>79.903779999999998</v>
      </c>
      <c r="O6535">
        <v>35.904929099999997</v>
      </c>
      <c r="P6535">
        <v>-79.054883099999998</v>
      </c>
      <c r="Q6535">
        <v>-9999</v>
      </c>
    </row>
    <row r="6536" spans="1:17">
      <c r="A6536" s="1">
        <v>2.0234953703703703E-2</v>
      </c>
      <c r="B6536">
        <v>-9999</v>
      </c>
      <c r="C6536">
        <v>-9999</v>
      </c>
      <c r="D6536">
        <v>1002.68787</v>
      </c>
      <c r="E6536">
        <v>0.71133420000000003</v>
      </c>
      <c r="F6536">
        <v>3.5824889999999998</v>
      </c>
      <c r="G6536">
        <v>9.1785580000000007</v>
      </c>
      <c r="H6536">
        <v>-27.859497000000001</v>
      </c>
      <c r="I6536">
        <v>-4.4113160000000002</v>
      </c>
      <c r="J6536">
        <v>8.7341309999999996</v>
      </c>
      <c r="K6536">
        <v>-6.3919069999999995E-2</v>
      </c>
      <c r="L6536">
        <v>3.6605835000000003E-2</v>
      </c>
      <c r="M6536">
        <v>-1.1367798E-2</v>
      </c>
      <c r="N6536">
        <v>79.04759</v>
      </c>
      <c r="O6536">
        <v>35.904929099999997</v>
      </c>
      <c r="P6536">
        <v>-79.054883099999998</v>
      </c>
      <c r="Q6536">
        <v>-9999</v>
      </c>
    </row>
    <row r="6537" spans="1:17">
      <c r="A6537" s="1">
        <v>2.0236111111111111E-2</v>
      </c>
      <c r="B6537">
        <v>-9999</v>
      </c>
      <c r="C6537">
        <v>-9999</v>
      </c>
      <c r="D6537">
        <v>1002.6889</v>
      </c>
      <c r="E6537">
        <v>0.75302124000000004</v>
      </c>
      <c r="F6537">
        <v>3.6301117000000001</v>
      </c>
      <c r="G6537">
        <v>9.0345150000000007</v>
      </c>
      <c r="H6537">
        <v>-29.942322000000001</v>
      </c>
      <c r="I6537">
        <v>-3.7475586000000001</v>
      </c>
      <c r="J6537">
        <v>9.7061159999999997</v>
      </c>
      <c r="K6537">
        <v>1.6784667999999999E-2</v>
      </c>
      <c r="L6537">
        <v>2.3071288999999998E-2</v>
      </c>
      <c r="M6537">
        <v>2.6016234999999999E-2</v>
      </c>
      <c r="N6537">
        <v>79</v>
      </c>
      <c r="O6537">
        <v>35.904929099999997</v>
      </c>
      <c r="P6537">
        <v>-79.054883099999998</v>
      </c>
      <c r="Q6537">
        <v>-9999</v>
      </c>
    </row>
    <row r="6538" spans="1:17">
      <c r="A6538" s="1">
        <v>2.0237268518518519E-2</v>
      </c>
      <c r="B6538">
        <v>-9999</v>
      </c>
      <c r="C6538">
        <v>-9999</v>
      </c>
      <c r="D6538">
        <v>1002.6889</v>
      </c>
      <c r="E6538">
        <v>0.78518677000000003</v>
      </c>
      <c r="F6538">
        <v>3.5625458000000001</v>
      </c>
      <c r="G6538">
        <v>8.9938660000000006</v>
      </c>
      <c r="H6538">
        <v>-28.23639</v>
      </c>
      <c r="I6538">
        <v>-4.5501709999999997</v>
      </c>
      <c r="J6538">
        <v>8.2214360000000006</v>
      </c>
      <c r="K6538">
        <v>-1.3580319999999999E-3</v>
      </c>
      <c r="L6538">
        <v>-2.6062011999999999E-2</v>
      </c>
      <c r="M6538">
        <v>2.708435E-2</v>
      </c>
      <c r="N6538">
        <v>79.951549999999997</v>
      </c>
      <c r="O6538">
        <v>35.904929099999997</v>
      </c>
      <c r="P6538">
        <v>-79.054883099999998</v>
      </c>
      <c r="Q6538">
        <v>-9999</v>
      </c>
    </row>
    <row r="6539" spans="1:17">
      <c r="A6539" s="1">
        <v>2.0238425925925927E-2</v>
      </c>
      <c r="B6539">
        <v>-9999</v>
      </c>
      <c r="C6539">
        <v>-9999</v>
      </c>
      <c r="D6539">
        <v>1002.6889</v>
      </c>
      <c r="E6539">
        <v>0.86868285999999995</v>
      </c>
      <c r="F6539">
        <v>3.6136170000000001</v>
      </c>
      <c r="G6539">
        <v>8.639526</v>
      </c>
      <c r="H6539">
        <v>-27.331543</v>
      </c>
      <c r="I6539">
        <v>-3.7246703999999999</v>
      </c>
      <c r="J6539">
        <v>9.9029539999999994</v>
      </c>
      <c r="K6539">
        <v>1.9622803000000001E-2</v>
      </c>
      <c r="L6539">
        <v>-2.3132323999999999E-2</v>
      </c>
      <c r="M6539">
        <v>1.8814087E-2</v>
      </c>
      <c r="N6539">
        <v>81</v>
      </c>
      <c r="O6539">
        <v>35.904929099999997</v>
      </c>
      <c r="P6539">
        <v>-79.054883099999998</v>
      </c>
      <c r="Q6539">
        <v>-9999</v>
      </c>
    </row>
    <row r="6540" spans="1:17">
      <c r="A6540" s="1">
        <v>2.0240740740740743E-2</v>
      </c>
      <c r="B6540">
        <v>-9999</v>
      </c>
      <c r="C6540">
        <v>-9999</v>
      </c>
      <c r="D6540">
        <v>1002.6889</v>
      </c>
      <c r="E6540">
        <v>0.70521544999999997</v>
      </c>
      <c r="F6540">
        <v>3.3739623999999999</v>
      </c>
      <c r="G6540">
        <v>8.7689819999999994</v>
      </c>
      <c r="H6540">
        <v>-29.238892</v>
      </c>
      <c r="I6540">
        <v>-3.8970946999999998</v>
      </c>
      <c r="J6540">
        <v>9.0621949999999991</v>
      </c>
      <c r="K6540">
        <v>-2.1118163999999998E-2</v>
      </c>
      <c r="L6540">
        <v>-1.0726929E-2</v>
      </c>
      <c r="M6540">
        <v>-9.9945069999999997E-3</v>
      </c>
      <c r="N6540">
        <v>81</v>
      </c>
      <c r="O6540">
        <v>35.904941700000002</v>
      </c>
      <c r="P6540">
        <v>-79.054865800000002</v>
      </c>
      <c r="Q6540">
        <v>-9999</v>
      </c>
    </row>
    <row r="6541" spans="1:17">
      <c r="A6541" s="1">
        <v>2.0241898148148148E-2</v>
      </c>
      <c r="B6541">
        <v>-9999</v>
      </c>
      <c r="C6541">
        <v>-9999</v>
      </c>
      <c r="D6541">
        <v>1002.6889</v>
      </c>
      <c r="E6541">
        <v>0.82295229999999997</v>
      </c>
      <c r="F6541">
        <v>3.4328156000000001</v>
      </c>
      <c r="G6541">
        <v>8.7077939999999998</v>
      </c>
      <c r="H6541">
        <v>-28.063965</v>
      </c>
      <c r="I6541">
        <v>-3.7963866999999998</v>
      </c>
      <c r="J6541">
        <v>8.4686280000000007</v>
      </c>
      <c r="K6541">
        <v>8.4838870000000007E-3</v>
      </c>
      <c r="L6541">
        <v>-9.9792479999999996E-3</v>
      </c>
      <c r="M6541">
        <v>-6.6375729999999999E-3</v>
      </c>
      <c r="N6541">
        <v>81</v>
      </c>
      <c r="O6541">
        <v>35.904941700000002</v>
      </c>
      <c r="P6541">
        <v>-79.054865800000002</v>
      </c>
      <c r="Q6541">
        <v>-9999</v>
      </c>
    </row>
    <row r="6542" spans="1:17">
      <c r="A6542" s="1">
        <v>2.0243055555555552E-2</v>
      </c>
      <c r="B6542">
        <v>-9999</v>
      </c>
      <c r="C6542">
        <v>-9999</v>
      </c>
      <c r="D6542">
        <v>1002.6889</v>
      </c>
      <c r="E6542">
        <v>0.95341489999999995</v>
      </c>
      <c r="F6542">
        <v>3.5245361000000002</v>
      </c>
      <c r="G6542">
        <v>8.9845120000000005</v>
      </c>
      <c r="H6542">
        <v>-29.380797999999999</v>
      </c>
      <c r="I6542">
        <v>-2.7877808000000002</v>
      </c>
      <c r="J6542">
        <v>8.2061770000000003</v>
      </c>
      <c r="K6542">
        <v>-2.0309448000000001E-2</v>
      </c>
      <c r="L6542">
        <v>-5.0735474000000003E-2</v>
      </c>
      <c r="M6542">
        <v>-4.3945310000000001E-3</v>
      </c>
      <c r="N6542">
        <v>81</v>
      </c>
      <c r="O6542">
        <v>35.904941700000002</v>
      </c>
      <c r="P6542">
        <v>-79.054865800000002</v>
      </c>
      <c r="Q6542">
        <v>-9999</v>
      </c>
    </row>
    <row r="6543" spans="1:17">
      <c r="A6543" s="1">
        <v>2.0245370370370368E-2</v>
      </c>
      <c r="B6543">
        <v>-9999</v>
      </c>
      <c r="C6543">
        <v>-9999</v>
      </c>
      <c r="D6543">
        <v>1002.6789</v>
      </c>
      <c r="E6543">
        <v>0.88400270000000003</v>
      </c>
      <c r="F6543">
        <v>3.5617676</v>
      </c>
      <c r="G6543">
        <v>8.9916529999999995</v>
      </c>
      <c r="H6543">
        <v>-28.427123999999999</v>
      </c>
      <c r="I6543">
        <v>-4.4265746999999998</v>
      </c>
      <c r="J6543">
        <v>10.147095</v>
      </c>
      <c r="K6543">
        <v>-2.3788452000000002E-2</v>
      </c>
      <c r="L6543">
        <v>-3.9825439999999997E-2</v>
      </c>
      <c r="M6543">
        <v>-1.4160156E-2</v>
      </c>
      <c r="N6543">
        <v>81</v>
      </c>
      <c r="O6543">
        <v>35.904941700000002</v>
      </c>
      <c r="P6543">
        <v>-79.054865800000002</v>
      </c>
      <c r="Q6543">
        <v>-9999</v>
      </c>
    </row>
    <row r="6544" spans="1:17">
      <c r="A6544" s="1">
        <v>2.0246527777777776E-2</v>
      </c>
      <c r="B6544">
        <v>-9999</v>
      </c>
      <c r="C6544">
        <v>-9999</v>
      </c>
      <c r="D6544">
        <v>1002.6789</v>
      </c>
      <c r="E6544">
        <v>1.005188</v>
      </c>
      <c r="F6544">
        <v>3.5463103999999999</v>
      </c>
      <c r="G6544">
        <v>9.0155329999999996</v>
      </c>
      <c r="H6544">
        <v>-27.796935999999999</v>
      </c>
      <c r="I6544">
        <v>-3.9550781000000002</v>
      </c>
      <c r="J6544">
        <v>10.519409</v>
      </c>
      <c r="K6544">
        <v>-1.403809E-3</v>
      </c>
      <c r="L6544">
        <v>-4.1885376000000002E-2</v>
      </c>
      <c r="M6544" s="2">
        <v>1.37E-4</v>
      </c>
      <c r="N6544">
        <v>80.048490000000001</v>
      </c>
      <c r="O6544">
        <v>35.904941700000002</v>
      </c>
      <c r="P6544">
        <v>-79.054865800000002</v>
      </c>
      <c r="Q6544">
        <v>-9999</v>
      </c>
    </row>
    <row r="6545" spans="1:17">
      <c r="A6545" s="1">
        <v>2.0247685185185185E-2</v>
      </c>
      <c r="B6545">
        <v>-9999</v>
      </c>
      <c r="C6545">
        <v>-9999</v>
      </c>
      <c r="D6545">
        <v>1002.6789</v>
      </c>
      <c r="E6545">
        <v>1.0117798</v>
      </c>
      <c r="F6545">
        <v>3.5528564</v>
      </c>
      <c r="G6545">
        <v>9.0482639999999996</v>
      </c>
      <c r="H6545">
        <v>-28.025818000000001</v>
      </c>
      <c r="I6545">
        <v>-4.7592163000000003</v>
      </c>
      <c r="J6545">
        <v>7.8857419999999996</v>
      </c>
      <c r="K6545">
        <v>8.7280269999999993E-3</v>
      </c>
      <c r="L6545">
        <v>-5.4611206000000002E-2</v>
      </c>
      <c r="M6545">
        <v>-6.8359379999999997E-3</v>
      </c>
      <c r="N6545">
        <v>79.047880000000006</v>
      </c>
      <c r="O6545">
        <v>35.904941700000002</v>
      </c>
      <c r="P6545">
        <v>-79.054865800000002</v>
      </c>
      <c r="Q6545">
        <v>-9999</v>
      </c>
    </row>
    <row r="6546" spans="1:17">
      <c r="A6546" s="1">
        <v>2.0250000000000001E-2</v>
      </c>
      <c r="B6546">
        <v>-9999</v>
      </c>
      <c r="C6546">
        <v>-9999</v>
      </c>
      <c r="D6546">
        <v>1002.6789</v>
      </c>
      <c r="E6546">
        <v>1.0122681</v>
      </c>
      <c r="F6546">
        <v>3.5085753999999998</v>
      </c>
      <c r="G6546">
        <v>8.8866119999999995</v>
      </c>
      <c r="H6546">
        <v>-27.85492</v>
      </c>
      <c r="I6546">
        <v>-5.0796510000000001</v>
      </c>
      <c r="J6546">
        <v>9.0164179999999998</v>
      </c>
      <c r="K6546">
        <v>-5.1879880000000001E-3</v>
      </c>
      <c r="L6546">
        <v>-3.7643432999999997E-2</v>
      </c>
      <c r="M6546">
        <v>8.7127690000000004E-3</v>
      </c>
      <c r="N6546">
        <v>78.048169999999999</v>
      </c>
      <c r="O6546">
        <v>35.904941700000002</v>
      </c>
      <c r="P6546">
        <v>-79.054865800000002</v>
      </c>
      <c r="Q6546">
        <v>-9999</v>
      </c>
    </row>
    <row r="6547" spans="1:17">
      <c r="A6547" s="1">
        <v>2.0251157407407409E-2</v>
      </c>
      <c r="B6547">
        <v>-9999</v>
      </c>
      <c r="C6547">
        <v>-9999</v>
      </c>
      <c r="D6547">
        <v>1002.6789</v>
      </c>
      <c r="E6547">
        <v>1.0834808</v>
      </c>
      <c r="F6547">
        <v>3.5196686000000001</v>
      </c>
      <c r="G6547">
        <v>8.886673</v>
      </c>
      <c r="H6547">
        <v>-28.497313999999999</v>
      </c>
      <c r="I6547">
        <v>-5.4611206000000001</v>
      </c>
      <c r="J6547">
        <v>9.7137449999999994</v>
      </c>
      <c r="K6547">
        <v>4.7363280000000001E-2</v>
      </c>
      <c r="L6547">
        <v>-4.9560547000000003E-2</v>
      </c>
      <c r="M6547">
        <v>-5.7525639999999999E-3</v>
      </c>
      <c r="N6547">
        <v>77.047880000000006</v>
      </c>
      <c r="O6547">
        <v>35.904941700000002</v>
      </c>
      <c r="P6547">
        <v>-79.054865800000002</v>
      </c>
      <c r="Q6547">
        <v>-9999</v>
      </c>
    </row>
    <row r="6548" spans="1:17">
      <c r="A6548" s="1">
        <v>2.0252314814814817E-2</v>
      </c>
      <c r="B6548">
        <v>-9999</v>
      </c>
      <c r="C6548">
        <v>-9999</v>
      </c>
      <c r="D6548">
        <v>1002.6796000000001</v>
      </c>
      <c r="E6548">
        <v>1.0752562999999999</v>
      </c>
      <c r="F6548">
        <v>3.6069640000000001</v>
      </c>
      <c r="G6548">
        <v>8.6896819999999995</v>
      </c>
      <c r="H6548">
        <v>-29.54712</v>
      </c>
      <c r="I6548">
        <v>-4.2556763000000002</v>
      </c>
      <c r="J6548">
        <v>8.7127689999999998</v>
      </c>
      <c r="K6548">
        <v>1.3977051000000001E-2</v>
      </c>
      <c r="L6548">
        <v>-1.3839722E-2</v>
      </c>
      <c r="M6548">
        <v>1.2527465999999999E-2</v>
      </c>
      <c r="N6548">
        <v>76.049329999999998</v>
      </c>
      <c r="O6548">
        <v>35.904935999999999</v>
      </c>
      <c r="P6548">
        <v>-79.0548304</v>
      </c>
      <c r="Q6548">
        <v>-9999</v>
      </c>
    </row>
    <row r="6549" spans="1:17">
      <c r="A6549" s="1">
        <v>2.0253472222222221E-2</v>
      </c>
      <c r="B6549">
        <v>-9999</v>
      </c>
      <c r="C6549">
        <v>-9999</v>
      </c>
      <c r="D6549">
        <v>1002.6889</v>
      </c>
      <c r="E6549">
        <v>1.1446381000000001</v>
      </c>
      <c r="F6549">
        <v>3.5746612999999998</v>
      </c>
      <c r="G6549">
        <v>8.9992520000000003</v>
      </c>
      <c r="H6549">
        <v>-28.964233</v>
      </c>
      <c r="I6549">
        <v>-3.8177490000000001</v>
      </c>
      <c r="J6549">
        <v>10.072327</v>
      </c>
      <c r="K6549">
        <v>3.7017821999999999E-2</v>
      </c>
      <c r="L6549">
        <v>-8.0535889999999999E-2</v>
      </c>
      <c r="M6549">
        <v>1.6586304E-2</v>
      </c>
      <c r="N6549">
        <v>76</v>
      </c>
      <c r="O6549">
        <v>35.904935999999999</v>
      </c>
      <c r="P6549">
        <v>-79.0548304</v>
      </c>
      <c r="Q6549">
        <v>-9999</v>
      </c>
    </row>
    <row r="6550" spans="1:17">
      <c r="A6550" s="1">
        <v>2.0255787037037037E-2</v>
      </c>
      <c r="B6550">
        <v>-9999</v>
      </c>
      <c r="C6550">
        <v>-9999</v>
      </c>
      <c r="D6550">
        <v>1002.67896</v>
      </c>
      <c r="E6550">
        <v>1.1737366</v>
      </c>
      <c r="F6550">
        <v>3.5355835</v>
      </c>
      <c r="G6550">
        <v>8.8348689999999994</v>
      </c>
      <c r="H6550">
        <v>-27.819824000000001</v>
      </c>
      <c r="I6550">
        <v>-4.1213990000000003</v>
      </c>
      <c r="J6550">
        <v>9.2803954999999991</v>
      </c>
      <c r="K6550">
        <v>4.3609620000000002E-2</v>
      </c>
      <c r="L6550">
        <v>2.9418944999999998E-2</v>
      </c>
      <c r="M6550" s="2">
        <v>-2.2900000000000001E-4</v>
      </c>
      <c r="N6550">
        <v>74</v>
      </c>
      <c r="O6550">
        <v>35.904935999999999</v>
      </c>
      <c r="P6550">
        <v>-79.0548304</v>
      </c>
      <c r="Q6550">
        <v>-9999</v>
      </c>
    </row>
    <row r="6551" spans="1:17">
      <c r="A6551" s="1">
        <v>2.0256944444444445E-2</v>
      </c>
      <c r="B6551">
        <v>-9999</v>
      </c>
      <c r="C6551">
        <v>-9999</v>
      </c>
      <c r="D6551">
        <v>1002.6789</v>
      </c>
      <c r="E6551">
        <v>1.1940765</v>
      </c>
      <c r="F6551">
        <v>3.683014</v>
      </c>
      <c r="G6551">
        <v>8.8694760000000006</v>
      </c>
      <c r="H6551">
        <v>-26.872253000000001</v>
      </c>
      <c r="I6551">
        <v>-4.2877197000000002</v>
      </c>
      <c r="J6551">
        <v>10.029602000000001</v>
      </c>
      <c r="K6551">
        <v>4.0481567000000003E-2</v>
      </c>
      <c r="L6551">
        <v>-5.1803589999999997E-2</v>
      </c>
      <c r="M6551">
        <v>1.0055542000000001E-2</v>
      </c>
      <c r="N6551">
        <v>74</v>
      </c>
      <c r="O6551">
        <v>35.904935999999999</v>
      </c>
      <c r="P6551">
        <v>-79.0548304</v>
      </c>
      <c r="Q6551">
        <v>-9999</v>
      </c>
    </row>
    <row r="6552" spans="1:17">
      <c r="A6552" s="1">
        <v>2.025810185185185E-2</v>
      </c>
      <c r="B6552">
        <v>-9999</v>
      </c>
      <c r="C6552">
        <v>-9999</v>
      </c>
      <c r="D6552">
        <v>1002.6789</v>
      </c>
      <c r="E6552">
        <v>1.2694243999999999</v>
      </c>
      <c r="F6552">
        <v>3.6871185</v>
      </c>
      <c r="G6552">
        <v>8.8114469999999994</v>
      </c>
      <c r="H6552">
        <v>-27.221679999999999</v>
      </c>
      <c r="I6552">
        <v>-3.5614013999999998</v>
      </c>
      <c r="J6552">
        <v>9.1644290000000002</v>
      </c>
      <c r="K6552">
        <v>7.6599119999999996E-3</v>
      </c>
      <c r="L6552">
        <v>-1.0040283000000001E-2</v>
      </c>
      <c r="M6552">
        <v>1.0482788E-2</v>
      </c>
      <c r="N6552">
        <v>74</v>
      </c>
      <c r="O6552">
        <v>35.904935999999999</v>
      </c>
      <c r="P6552">
        <v>-79.0548304</v>
      </c>
      <c r="Q6552">
        <v>-9999</v>
      </c>
    </row>
    <row r="6553" spans="1:17">
      <c r="A6553" s="1">
        <v>2.0260416666666666E-2</v>
      </c>
      <c r="B6553">
        <v>-9999</v>
      </c>
      <c r="C6553">
        <v>-9999</v>
      </c>
      <c r="D6553">
        <v>1002.6789</v>
      </c>
      <c r="E6553">
        <v>1.1946715999999999</v>
      </c>
      <c r="F6553">
        <v>3.7334290000000001</v>
      </c>
      <c r="G6553">
        <v>9.1543270000000003</v>
      </c>
      <c r="H6553">
        <v>-28.399657999999999</v>
      </c>
      <c r="I6553">
        <v>-3.9093018000000002</v>
      </c>
      <c r="J6553">
        <v>9.9029539999999994</v>
      </c>
      <c r="K6553">
        <v>5.065918E-3</v>
      </c>
      <c r="L6553">
        <v>-2.0706176999999999E-2</v>
      </c>
      <c r="M6553">
        <v>6.8054200000000004E-3</v>
      </c>
      <c r="N6553">
        <v>74</v>
      </c>
      <c r="O6553">
        <v>35.904935999999999</v>
      </c>
      <c r="P6553">
        <v>-79.0548304</v>
      </c>
      <c r="Q6553">
        <v>-9999</v>
      </c>
    </row>
    <row r="6554" spans="1:17">
      <c r="A6554" s="1">
        <v>2.0261574074074074E-2</v>
      </c>
      <c r="B6554">
        <v>-9999</v>
      </c>
      <c r="C6554">
        <v>-9999</v>
      </c>
      <c r="D6554">
        <v>1002.6789</v>
      </c>
      <c r="E6554">
        <v>1.1993256000000001</v>
      </c>
      <c r="F6554">
        <v>3.7292174999999999</v>
      </c>
      <c r="G6554">
        <v>8.8814849999999996</v>
      </c>
      <c r="H6554">
        <v>-27.165222</v>
      </c>
      <c r="I6554">
        <v>-3.3325195000000001</v>
      </c>
      <c r="J6554">
        <v>10.066223000000001</v>
      </c>
      <c r="K6554">
        <v>3.0303955E-2</v>
      </c>
      <c r="L6554">
        <v>3.9367680000000002E-3</v>
      </c>
      <c r="M6554">
        <v>4.1809079999999997E-3</v>
      </c>
      <c r="N6554">
        <v>74</v>
      </c>
      <c r="O6554">
        <v>35.904935999999999</v>
      </c>
      <c r="P6554">
        <v>-79.0548304</v>
      </c>
      <c r="Q6554">
        <v>-9999</v>
      </c>
    </row>
    <row r="6555" spans="1:17">
      <c r="A6555" s="1">
        <v>2.0262731481481482E-2</v>
      </c>
      <c r="B6555">
        <v>-9999</v>
      </c>
      <c r="C6555">
        <v>-9999</v>
      </c>
      <c r="D6555">
        <v>1002.6789</v>
      </c>
      <c r="E6555">
        <v>1.2536011</v>
      </c>
      <c r="F6555">
        <v>3.7079314999999999</v>
      </c>
      <c r="G6555">
        <v>8.9021299999999997</v>
      </c>
      <c r="H6555">
        <v>-27.427672999999999</v>
      </c>
      <c r="I6555">
        <v>-4.3548584000000004</v>
      </c>
      <c r="J6555">
        <v>10.063171000000001</v>
      </c>
      <c r="K6555">
        <v>2.0645141999999998E-2</v>
      </c>
      <c r="L6555">
        <v>-1.4495849999999999E-2</v>
      </c>
      <c r="M6555">
        <v>2.3712158000000001E-2</v>
      </c>
      <c r="N6555">
        <v>74</v>
      </c>
      <c r="O6555">
        <v>35.904935999999999</v>
      </c>
      <c r="P6555">
        <v>-79.0548304</v>
      </c>
      <c r="Q6555">
        <v>-9999</v>
      </c>
    </row>
    <row r="6556" spans="1:17">
      <c r="A6556" s="1">
        <v>2.026388888888889E-2</v>
      </c>
      <c r="B6556">
        <v>-9999</v>
      </c>
      <c r="C6556">
        <v>-9999</v>
      </c>
      <c r="D6556">
        <v>1002.6789</v>
      </c>
      <c r="E6556">
        <v>1.3720703000000001</v>
      </c>
      <c r="F6556">
        <v>3.7781677</v>
      </c>
      <c r="G6556">
        <v>8.9057010000000005</v>
      </c>
      <c r="H6556">
        <v>-28.372191999999998</v>
      </c>
      <c r="I6556">
        <v>-3.3813477000000001</v>
      </c>
      <c r="J6556">
        <v>9.9029539999999994</v>
      </c>
      <c r="K6556">
        <v>1.2924194E-2</v>
      </c>
      <c r="L6556">
        <v>-2.2201538E-2</v>
      </c>
      <c r="M6556">
        <v>1.0269165E-2</v>
      </c>
      <c r="N6556">
        <v>75</v>
      </c>
      <c r="O6556">
        <v>35.904932700000003</v>
      </c>
      <c r="P6556">
        <v>-79.054817700000001</v>
      </c>
      <c r="Q6556">
        <v>-9999</v>
      </c>
    </row>
    <row r="6557" spans="1:17">
      <c r="A6557" s="1">
        <v>2.0266203703703703E-2</v>
      </c>
      <c r="B6557">
        <v>-9999</v>
      </c>
      <c r="C6557">
        <v>-9999</v>
      </c>
      <c r="D6557">
        <v>1002.6789</v>
      </c>
      <c r="E6557">
        <v>1.3182373000000001</v>
      </c>
      <c r="F6557">
        <v>3.7786865000000001</v>
      </c>
      <c r="G6557">
        <v>8.7440029999999993</v>
      </c>
      <c r="H6557">
        <v>-28.892517000000002</v>
      </c>
      <c r="I6557">
        <v>-2.5192260000000002</v>
      </c>
      <c r="J6557">
        <v>9.3994140000000002</v>
      </c>
      <c r="K6557">
        <v>-4.3029790000000002E-3</v>
      </c>
      <c r="L6557">
        <v>8.1176760000000008E-3</v>
      </c>
      <c r="M6557">
        <v>2.1224976E-2</v>
      </c>
      <c r="N6557">
        <v>75</v>
      </c>
      <c r="O6557">
        <v>35.904932700000003</v>
      </c>
      <c r="P6557">
        <v>-79.054817700000001</v>
      </c>
      <c r="Q6557">
        <v>-9999</v>
      </c>
    </row>
    <row r="6558" spans="1:17">
      <c r="A6558" s="1">
        <v>2.0267361111111111E-2</v>
      </c>
      <c r="B6558">
        <v>-9999</v>
      </c>
      <c r="C6558">
        <v>-9999</v>
      </c>
      <c r="D6558">
        <v>1002.6789</v>
      </c>
      <c r="E6558">
        <v>1.2368469</v>
      </c>
      <c r="F6558">
        <v>3.7334442000000001</v>
      </c>
      <c r="G6558">
        <v>8.515091</v>
      </c>
      <c r="H6558">
        <v>-28.372191999999998</v>
      </c>
      <c r="I6558">
        <v>-2.6916503999999999</v>
      </c>
      <c r="J6558">
        <v>9.9029539999999994</v>
      </c>
      <c r="K6558">
        <v>-4.3838500000000002E-2</v>
      </c>
      <c r="L6558">
        <v>3.4545899999999997E-2</v>
      </c>
      <c r="M6558">
        <v>8.1329350000000009E-3</v>
      </c>
      <c r="N6558">
        <v>75</v>
      </c>
      <c r="O6558">
        <v>35.904932700000003</v>
      </c>
      <c r="P6558">
        <v>-79.054817700000001</v>
      </c>
      <c r="Q6558">
        <v>-9999</v>
      </c>
    </row>
    <row r="6559" spans="1:17">
      <c r="A6559" s="1">
        <v>2.0268518518518519E-2</v>
      </c>
      <c r="B6559">
        <v>-9999</v>
      </c>
      <c r="C6559">
        <v>-9999</v>
      </c>
      <c r="D6559">
        <v>1002.6789</v>
      </c>
      <c r="E6559">
        <v>1.2400207999999999</v>
      </c>
      <c r="F6559">
        <v>3.7127838</v>
      </c>
      <c r="G6559">
        <v>8.7787930000000003</v>
      </c>
      <c r="H6559">
        <v>-29.527283000000001</v>
      </c>
      <c r="I6559">
        <v>-3.2501220000000002</v>
      </c>
      <c r="J6559">
        <v>9.2605590000000007</v>
      </c>
      <c r="K6559">
        <v>3.1463623000000003E-2</v>
      </c>
      <c r="L6559">
        <v>3.0319214000000001E-2</v>
      </c>
      <c r="M6559">
        <v>6.7443850000000003E-3</v>
      </c>
      <c r="N6559">
        <v>75</v>
      </c>
      <c r="O6559">
        <v>35.904932700000003</v>
      </c>
      <c r="P6559">
        <v>-79.054817700000001</v>
      </c>
      <c r="Q6559">
        <v>-9999</v>
      </c>
    </row>
    <row r="6560" spans="1:17">
      <c r="A6560" s="1">
        <v>2.0269675925925924E-2</v>
      </c>
      <c r="B6560">
        <v>-9999</v>
      </c>
      <c r="C6560">
        <v>-9999</v>
      </c>
      <c r="D6560">
        <v>1002.6789</v>
      </c>
      <c r="E6560">
        <v>1.3135528999999999</v>
      </c>
      <c r="F6560">
        <v>3.7893066000000002</v>
      </c>
      <c r="G6560">
        <v>8.5743410000000004</v>
      </c>
      <c r="H6560">
        <v>-29.061889999999998</v>
      </c>
      <c r="I6560">
        <v>-4.3426514000000003</v>
      </c>
      <c r="J6560">
        <v>9.9090579999999999</v>
      </c>
      <c r="K6560">
        <v>-1.4892578E-2</v>
      </c>
      <c r="L6560">
        <v>-1.4907837E-2</v>
      </c>
      <c r="M6560">
        <v>1.689148E-2</v>
      </c>
      <c r="N6560">
        <v>75</v>
      </c>
      <c r="O6560">
        <v>35.904932700000003</v>
      </c>
      <c r="P6560">
        <v>-79.054817700000001</v>
      </c>
      <c r="Q6560">
        <v>-9999</v>
      </c>
    </row>
    <row r="6561" spans="1:17">
      <c r="A6561" s="1">
        <v>2.027199074074074E-2</v>
      </c>
      <c r="B6561">
        <v>-9999</v>
      </c>
      <c r="C6561">
        <v>-9999</v>
      </c>
      <c r="D6561">
        <v>1002.66895</v>
      </c>
      <c r="E6561">
        <v>1.2109833000000001</v>
      </c>
      <c r="F6561">
        <v>3.6577606</v>
      </c>
      <c r="G6561">
        <v>8.8510279999999995</v>
      </c>
      <c r="H6561">
        <v>-29.386901999999999</v>
      </c>
      <c r="I6561">
        <v>-4.0466309999999996</v>
      </c>
      <c r="J6561">
        <v>10.168457</v>
      </c>
      <c r="K6561">
        <v>-3.9093018E-2</v>
      </c>
      <c r="L6561">
        <v>1.9866943000000001E-2</v>
      </c>
      <c r="M6561">
        <v>9.6588139999999999E-3</v>
      </c>
      <c r="N6561">
        <v>76</v>
      </c>
      <c r="O6561">
        <v>35.904932700000003</v>
      </c>
      <c r="P6561">
        <v>-79.054817700000001</v>
      </c>
      <c r="Q6561">
        <v>-9999</v>
      </c>
    </row>
    <row r="6562" spans="1:17">
      <c r="A6562" s="1">
        <v>2.0273148148148148E-2</v>
      </c>
      <c r="B6562">
        <v>-9999</v>
      </c>
      <c r="C6562">
        <v>-9999</v>
      </c>
      <c r="D6562">
        <v>1002.66895</v>
      </c>
      <c r="E6562">
        <v>1.3761901999999999</v>
      </c>
      <c r="F6562">
        <v>3.5866240999999999</v>
      </c>
      <c r="G6562">
        <v>9.0056919999999998</v>
      </c>
      <c r="H6562">
        <v>-29.412842000000001</v>
      </c>
      <c r="I6562">
        <v>-2.3468018000000002</v>
      </c>
      <c r="J6562">
        <v>10.575867000000001</v>
      </c>
      <c r="K6562">
        <v>-4.1687009999999997E-2</v>
      </c>
      <c r="L6562">
        <v>-4.0451050000000002E-2</v>
      </c>
      <c r="M6562">
        <v>2.0019531E-2</v>
      </c>
      <c r="N6562">
        <v>76</v>
      </c>
      <c r="O6562">
        <v>35.904932700000003</v>
      </c>
      <c r="P6562">
        <v>-79.054817700000001</v>
      </c>
      <c r="Q6562">
        <v>-9999</v>
      </c>
    </row>
    <row r="6563" spans="1:17">
      <c r="A6563" s="1">
        <v>2.0274305555555556E-2</v>
      </c>
      <c r="B6563">
        <v>-9999</v>
      </c>
      <c r="C6563">
        <v>-9999</v>
      </c>
      <c r="D6563">
        <v>1002.66895</v>
      </c>
      <c r="E6563">
        <v>1.2351227</v>
      </c>
      <c r="F6563">
        <v>3.6112365999999998</v>
      </c>
      <c r="G6563">
        <v>8.8560180000000006</v>
      </c>
      <c r="H6563">
        <v>-29.238892</v>
      </c>
      <c r="I6563">
        <v>-5.2764892999999997</v>
      </c>
      <c r="J6563">
        <v>12.089539</v>
      </c>
      <c r="K6563">
        <v>-3.7017821999999999E-2</v>
      </c>
      <c r="L6563">
        <v>1.1505127E-2</v>
      </c>
      <c r="M6563">
        <v>2.2048950000000001E-2</v>
      </c>
      <c r="N6563">
        <v>76</v>
      </c>
      <c r="O6563">
        <v>35.904932700000003</v>
      </c>
      <c r="P6563">
        <v>-79.054817700000001</v>
      </c>
      <c r="Q6563">
        <v>-9999</v>
      </c>
    </row>
    <row r="6564" spans="1:17">
      <c r="A6564" s="1">
        <v>2.0276620370370372E-2</v>
      </c>
      <c r="B6564">
        <v>-9999</v>
      </c>
      <c r="C6564">
        <v>-9999</v>
      </c>
      <c r="D6564">
        <v>1002.66895</v>
      </c>
      <c r="E6564">
        <v>1.1899109000000001</v>
      </c>
      <c r="F6564">
        <v>3.6260222999999998</v>
      </c>
      <c r="G6564">
        <v>8.7567439999999994</v>
      </c>
      <c r="H6564">
        <v>-30.076599999999999</v>
      </c>
      <c r="I6564">
        <v>-4.084778</v>
      </c>
      <c r="J6564">
        <v>10.850524999999999</v>
      </c>
      <c r="K6564">
        <v>-4.6646119999999999E-2</v>
      </c>
      <c r="L6564">
        <v>4.6157837E-2</v>
      </c>
      <c r="M6564">
        <v>2.0675659999999998E-2</v>
      </c>
      <c r="N6564">
        <v>75.047880000000006</v>
      </c>
      <c r="O6564">
        <v>35.904929899999999</v>
      </c>
      <c r="P6564">
        <v>-79.0548146</v>
      </c>
      <c r="Q6564">
        <v>-9999</v>
      </c>
    </row>
    <row r="6565" spans="1:17">
      <c r="A6565" s="1">
        <v>2.0277777777777777E-2</v>
      </c>
      <c r="B6565">
        <v>-9999</v>
      </c>
      <c r="C6565">
        <v>-9999</v>
      </c>
      <c r="D6565">
        <v>1002.66895</v>
      </c>
      <c r="E6565">
        <v>1.3301239</v>
      </c>
      <c r="F6565">
        <v>3.6376952999999999</v>
      </c>
      <c r="G6565">
        <v>8.9308169999999993</v>
      </c>
      <c r="H6565">
        <v>-29.580687999999999</v>
      </c>
      <c r="I6565">
        <v>-3.9276122999999998</v>
      </c>
      <c r="J6565">
        <v>11.412048</v>
      </c>
      <c r="K6565">
        <v>-3.4027099999999998E-2</v>
      </c>
      <c r="L6565">
        <v>1.2390137000000001E-2</v>
      </c>
      <c r="M6565">
        <v>1.0452271000000001E-2</v>
      </c>
      <c r="N6565">
        <v>75</v>
      </c>
      <c r="O6565">
        <v>35.904929899999999</v>
      </c>
      <c r="P6565">
        <v>-79.0548146</v>
      </c>
      <c r="Q6565">
        <v>-9999</v>
      </c>
    </row>
    <row r="6566" spans="1:17">
      <c r="A6566" s="1">
        <v>2.0278935185185188E-2</v>
      </c>
      <c r="B6566">
        <v>-9999</v>
      </c>
      <c r="C6566">
        <v>-9999</v>
      </c>
      <c r="D6566">
        <v>1002.66895</v>
      </c>
      <c r="E6566">
        <v>1.3740387000000001</v>
      </c>
      <c r="F6566">
        <v>3.6100463999999999</v>
      </c>
      <c r="G6566">
        <v>8.6903839999999999</v>
      </c>
      <c r="H6566">
        <v>-29.933167000000001</v>
      </c>
      <c r="I6566">
        <v>-4.586792</v>
      </c>
      <c r="J6566">
        <v>12.089539</v>
      </c>
      <c r="K6566">
        <v>-5.4473880000000001E-3</v>
      </c>
      <c r="L6566">
        <v>2.3635863999999999E-2</v>
      </c>
      <c r="M6566">
        <v>1.2130737000000001E-2</v>
      </c>
      <c r="N6566">
        <v>74.047910000000002</v>
      </c>
      <c r="O6566">
        <v>35.904929899999999</v>
      </c>
      <c r="P6566">
        <v>-79.0548146</v>
      </c>
      <c r="Q6566">
        <v>-9999</v>
      </c>
    </row>
    <row r="6567" spans="1:17">
      <c r="A6567" s="1">
        <v>2.0281249999999997E-2</v>
      </c>
      <c r="B6567">
        <v>-9999</v>
      </c>
      <c r="C6567">
        <v>-9999</v>
      </c>
      <c r="D6567">
        <v>1002.6789</v>
      </c>
      <c r="E6567">
        <v>1.3187408</v>
      </c>
      <c r="F6567">
        <v>3.4979247999999998</v>
      </c>
      <c r="G6567">
        <v>9.165146</v>
      </c>
      <c r="H6567">
        <v>-29.066466999999999</v>
      </c>
      <c r="I6567">
        <v>-3.7246703999999999</v>
      </c>
      <c r="J6567">
        <v>10.240173</v>
      </c>
      <c r="K6567">
        <v>1.6296386999999999E-2</v>
      </c>
      <c r="L6567">
        <v>-1.9653319999999998E-2</v>
      </c>
      <c r="M6567">
        <v>1.3198853E-2</v>
      </c>
      <c r="N6567">
        <v>73</v>
      </c>
      <c r="O6567">
        <v>35.904929899999999</v>
      </c>
      <c r="P6567">
        <v>-79.0548146</v>
      </c>
      <c r="Q6567">
        <v>-9999</v>
      </c>
    </row>
    <row r="6568" spans="1:17">
      <c r="A6568" s="1">
        <v>2.0282407407407409E-2</v>
      </c>
      <c r="B6568">
        <v>-9999</v>
      </c>
      <c r="C6568">
        <v>-9999</v>
      </c>
      <c r="D6568">
        <v>1002.6789</v>
      </c>
      <c r="E6568">
        <v>1.4226989999999999</v>
      </c>
      <c r="F6568">
        <v>3.652237</v>
      </c>
      <c r="G6568">
        <v>8.8718570000000003</v>
      </c>
      <c r="H6568">
        <v>-29.933167000000001</v>
      </c>
      <c r="I6568">
        <v>-4.2419434000000003</v>
      </c>
      <c r="J6568">
        <v>10.743713</v>
      </c>
      <c r="K6568">
        <v>2.9327393E-2</v>
      </c>
      <c r="L6568">
        <v>-6.5155029999999997E-3</v>
      </c>
      <c r="M6568">
        <v>1.7150879000000001E-2</v>
      </c>
      <c r="N6568">
        <v>73</v>
      </c>
      <c r="O6568">
        <v>35.904929899999999</v>
      </c>
      <c r="P6568">
        <v>-79.0548146</v>
      </c>
      <c r="Q6568">
        <v>-9999</v>
      </c>
    </row>
    <row r="6569" spans="1:17">
      <c r="A6569" s="1">
        <v>2.0283564814814813E-2</v>
      </c>
      <c r="B6569">
        <v>-9999</v>
      </c>
      <c r="C6569">
        <v>-9999</v>
      </c>
      <c r="D6569">
        <v>1002.6789</v>
      </c>
      <c r="E6569">
        <v>1.2403107</v>
      </c>
      <c r="F6569">
        <v>3.5858460000000001</v>
      </c>
      <c r="G6569">
        <v>9.0071870000000001</v>
      </c>
      <c r="H6569">
        <v>-28.610230000000001</v>
      </c>
      <c r="I6569">
        <v>-4.6691894999999999</v>
      </c>
      <c r="J6569">
        <v>9.9914550000000002</v>
      </c>
      <c r="K6569">
        <v>9.8114010000000008E-3</v>
      </c>
      <c r="L6569">
        <v>-6.3018800000000002E-3</v>
      </c>
      <c r="M6569">
        <v>1.1566162E-2</v>
      </c>
      <c r="N6569">
        <v>73</v>
      </c>
      <c r="O6569">
        <v>35.904929899999999</v>
      </c>
      <c r="P6569">
        <v>-79.0548146</v>
      </c>
      <c r="Q6569">
        <v>-9999</v>
      </c>
    </row>
    <row r="6570" spans="1:17">
      <c r="A6570" s="1">
        <v>2.0285879629629629E-2</v>
      </c>
      <c r="B6570">
        <v>-9999</v>
      </c>
      <c r="C6570">
        <v>-9999</v>
      </c>
      <c r="D6570">
        <v>1002.6789</v>
      </c>
      <c r="E6570">
        <v>1.1631317000000001</v>
      </c>
      <c r="F6570">
        <v>3.6102753000000001</v>
      </c>
      <c r="G6570">
        <v>8.8351590000000009</v>
      </c>
      <c r="H6570">
        <v>-27.851868</v>
      </c>
      <c r="I6570">
        <v>-3.9474486999999998</v>
      </c>
      <c r="J6570">
        <v>10.289001000000001</v>
      </c>
      <c r="K6570">
        <v>4.7897339999999997E-2</v>
      </c>
      <c r="L6570">
        <v>3.0273438E-2</v>
      </c>
      <c r="M6570">
        <v>7.9040529999999994E-3</v>
      </c>
      <c r="N6570">
        <v>73</v>
      </c>
      <c r="O6570">
        <v>35.904929899999999</v>
      </c>
      <c r="P6570">
        <v>-79.0548146</v>
      </c>
      <c r="Q6570">
        <v>-9999</v>
      </c>
    </row>
    <row r="6571" spans="1:17">
      <c r="A6571" s="1">
        <v>2.0287037037037037E-2</v>
      </c>
      <c r="B6571">
        <v>-9999</v>
      </c>
      <c r="C6571">
        <v>-9999</v>
      </c>
      <c r="D6571">
        <v>1002.6789</v>
      </c>
      <c r="E6571">
        <v>1.320282</v>
      </c>
      <c r="F6571">
        <v>3.6428832999999998</v>
      </c>
      <c r="G6571">
        <v>8.8025055000000005</v>
      </c>
      <c r="H6571">
        <v>-29.351807000000001</v>
      </c>
      <c r="I6571">
        <v>-4.7180175999999996</v>
      </c>
      <c r="J6571">
        <v>10.296631</v>
      </c>
      <c r="K6571">
        <v>1.9210814999999999E-2</v>
      </c>
      <c r="L6571">
        <v>3.7643432999999997E-2</v>
      </c>
      <c r="M6571">
        <v>1.449585E-3</v>
      </c>
      <c r="N6571">
        <v>73.946944999999999</v>
      </c>
      <c r="O6571">
        <v>35.904928099999999</v>
      </c>
      <c r="P6571">
        <v>-79.054813600000003</v>
      </c>
      <c r="Q6571">
        <v>-9999</v>
      </c>
    </row>
    <row r="6572" spans="1:17">
      <c r="A6572" s="1">
        <v>2.0288194444444446E-2</v>
      </c>
      <c r="B6572">
        <v>-9999</v>
      </c>
      <c r="C6572">
        <v>-9999</v>
      </c>
      <c r="D6572">
        <v>1002.6789</v>
      </c>
      <c r="E6572">
        <v>1.230545</v>
      </c>
      <c r="F6572">
        <v>3.6302184999999998</v>
      </c>
      <c r="G6572">
        <v>8.9387209999999993</v>
      </c>
      <c r="H6572">
        <v>-28.713989999999999</v>
      </c>
      <c r="I6572">
        <v>-4.2373656999999998</v>
      </c>
      <c r="J6572">
        <v>9.6405030000000007</v>
      </c>
      <c r="K6572">
        <v>1.2893676999999999E-2</v>
      </c>
      <c r="L6572">
        <v>2.9785156E-2</v>
      </c>
      <c r="M6572">
        <v>8.0566409999999998E-3</v>
      </c>
      <c r="N6572">
        <v>74</v>
      </c>
      <c r="O6572">
        <v>35.904928099999999</v>
      </c>
      <c r="P6572">
        <v>-79.054813600000003</v>
      </c>
      <c r="Q6572">
        <v>-9999</v>
      </c>
    </row>
    <row r="6573" spans="1:17">
      <c r="A6573" s="1">
        <v>2.028935185185185E-2</v>
      </c>
      <c r="B6573">
        <v>-9999</v>
      </c>
      <c r="C6573">
        <v>-9999</v>
      </c>
      <c r="D6573">
        <v>1002.68567</v>
      </c>
      <c r="E6573">
        <v>1.3190765</v>
      </c>
      <c r="F6573">
        <v>3.646515</v>
      </c>
      <c r="G6573">
        <v>8.9035949999999993</v>
      </c>
      <c r="H6573">
        <v>-29.331969999999998</v>
      </c>
      <c r="I6573">
        <v>-3.0883790000000002</v>
      </c>
      <c r="J6573">
        <v>8.248901</v>
      </c>
      <c r="K6573">
        <v>3.7399292000000001E-2</v>
      </c>
      <c r="L6573">
        <v>-9.0789800000000004E-3</v>
      </c>
      <c r="M6573">
        <v>4.3487550000000002E-3</v>
      </c>
      <c r="N6573">
        <v>74</v>
      </c>
      <c r="O6573">
        <v>35.904928099999999</v>
      </c>
      <c r="P6573">
        <v>-79.054813600000003</v>
      </c>
      <c r="Q6573">
        <v>-9999</v>
      </c>
    </row>
    <row r="6574" spans="1:17">
      <c r="A6574" s="1">
        <v>2.0291666666666666E-2</v>
      </c>
      <c r="B6574">
        <v>-9999</v>
      </c>
      <c r="C6574">
        <v>-9999</v>
      </c>
      <c r="D6574">
        <v>1002.6796000000001</v>
      </c>
      <c r="E6574">
        <v>1.1935119999999999</v>
      </c>
      <c r="F6574">
        <v>4.0185393999999999</v>
      </c>
      <c r="G6574">
        <v>9.1079410000000003</v>
      </c>
      <c r="H6574">
        <v>-28.025818000000001</v>
      </c>
      <c r="I6574">
        <v>-4.7592163000000003</v>
      </c>
      <c r="J6574">
        <v>9.9029539999999994</v>
      </c>
      <c r="K6574">
        <v>2.4032593000000001E-2</v>
      </c>
      <c r="L6574">
        <v>1.3595581000000001E-2</v>
      </c>
      <c r="M6574">
        <v>-2.2277832000000001E-2</v>
      </c>
      <c r="N6574">
        <v>75</v>
      </c>
      <c r="O6574">
        <v>35.904928099999999</v>
      </c>
      <c r="P6574">
        <v>-79.054813600000003</v>
      </c>
      <c r="Q6574">
        <v>-9999</v>
      </c>
    </row>
    <row r="6575" spans="1:17">
      <c r="A6575" s="1">
        <v>2.0292824074074074E-2</v>
      </c>
      <c r="B6575">
        <v>-9999</v>
      </c>
      <c r="C6575">
        <v>-9999</v>
      </c>
      <c r="D6575">
        <v>1002.6889</v>
      </c>
      <c r="E6575">
        <v>1.1216888</v>
      </c>
      <c r="F6575">
        <v>4.2488710000000003</v>
      </c>
      <c r="G6575">
        <v>8.6108250000000002</v>
      </c>
      <c r="H6575">
        <v>-26.985168000000002</v>
      </c>
      <c r="I6575">
        <v>-3.3813477000000001</v>
      </c>
      <c r="J6575">
        <v>8.8943480000000008</v>
      </c>
      <c r="K6575">
        <v>6.8801879999999996E-2</v>
      </c>
      <c r="L6575">
        <v>1.0360718E-2</v>
      </c>
      <c r="M6575">
        <v>-4.1046140000000004E-3</v>
      </c>
      <c r="N6575">
        <v>75.944689999999994</v>
      </c>
      <c r="O6575">
        <v>35.904928099999999</v>
      </c>
      <c r="P6575">
        <v>-79.054813600000003</v>
      </c>
      <c r="Q6575">
        <v>-9999</v>
      </c>
    </row>
    <row r="6576" spans="1:17">
      <c r="A6576" s="1">
        <v>2.0293981481481479E-2</v>
      </c>
      <c r="B6576">
        <v>-9999</v>
      </c>
      <c r="C6576">
        <v>-9999</v>
      </c>
      <c r="D6576">
        <v>1002.6889</v>
      </c>
      <c r="E6576">
        <v>0.97377013999999995</v>
      </c>
      <c r="F6576">
        <v>3.8751677999999998</v>
      </c>
      <c r="G6576">
        <v>9.0718080000000008</v>
      </c>
      <c r="H6576">
        <v>-29.429625999999999</v>
      </c>
      <c r="I6576">
        <v>-3.4622191999999998</v>
      </c>
      <c r="J6576">
        <v>9.8571779999999993</v>
      </c>
      <c r="K6576">
        <v>-6.8679809999999994E-2</v>
      </c>
      <c r="L6576">
        <v>-3.6483765000000001E-2</v>
      </c>
      <c r="M6576">
        <v>-7.6293949999999998E-3</v>
      </c>
      <c r="N6576">
        <v>76.951740000000001</v>
      </c>
      <c r="O6576">
        <v>35.904928099999999</v>
      </c>
      <c r="P6576">
        <v>-79.054813600000003</v>
      </c>
      <c r="Q6576">
        <v>-9999</v>
      </c>
    </row>
    <row r="6577" spans="1:17">
      <c r="A6577" s="1">
        <v>2.0296296296296295E-2</v>
      </c>
      <c r="B6577">
        <v>-9999</v>
      </c>
      <c r="C6577">
        <v>-9999</v>
      </c>
      <c r="D6577">
        <v>1002.6789</v>
      </c>
      <c r="E6577">
        <v>0.82434079999999998</v>
      </c>
      <c r="F6577">
        <v>3.8363342</v>
      </c>
      <c r="G6577">
        <v>9.0265660000000008</v>
      </c>
      <c r="H6577">
        <v>-29.238892</v>
      </c>
      <c r="I6577">
        <v>-3.8970946999999998</v>
      </c>
      <c r="J6577">
        <v>9.3994140000000002</v>
      </c>
      <c r="K6577">
        <v>-8.3480835000000003E-2</v>
      </c>
      <c r="L6577">
        <v>1.9058228E-2</v>
      </c>
      <c r="M6577">
        <v>-3.4942630000000001E-3</v>
      </c>
      <c r="N6577">
        <v>75.058989999999994</v>
      </c>
      <c r="O6577">
        <v>35.904928099999999</v>
      </c>
      <c r="P6577">
        <v>-79.054813600000003</v>
      </c>
      <c r="Q6577">
        <v>-9999</v>
      </c>
    </row>
    <row r="6578" spans="1:17">
      <c r="A6578" s="1">
        <v>2.0297453703703703E-2</v>
      </c>
      <c r="B6578">
        <v>-9999</v>
      </c>
      <c r="C6578">
        <v>-9999</v>
      </c>
      <c r="D6578">
        <v>1002.6889</v>
      </c>
      <c r="E6578">
        <v>1.1263885</v>
      </c>
      <c r="F6578">
        <v>3.8422241000000001</v>
      </c>
      <c r="G6578">
        <v>8.9394530000000003</v>
      </c>
      <c r="H6578">
        <v>-29.339600000000001</v>
      </c>
      <c r="I6578">
        <v>-3.5324097000000001</v>
      </c>
      <c r="J6578">
        <v>8.3694459999999999</v>
      </c>
      <c r="K6578">
        <v>7.652283E-2</v>
      </c>
      <c r="L6578">
        <v>-5.7281494000000002E-2</v>
      </c>
      <c r="M6578">
        <v>-1.8371582000000001E-2</v>
      </c>
      <c r="N6578">
        <v>74.052520000000001</v>
      </c>
      <c r="O6578">
        <v>35.904928099999999</v>
      </c>
      <c r="P6578">
        <v>-79.054813600000003</v>
      </c>
      <c r="Q6578">
        <v>-9999</v>
      </c>
    </row>
    <row r="6579" spans="1:17">
      <c r="A6579" s="1">
        <v>2.0298611111111111E-2</v>
      </c>
      <c r="B6579">
        <v>-9999</v>
      </c>
      <c r="C6579">
        <v>-9999</v>
      </c>
      <c r="D6579">
        <v>1002.6889</v>
      </c>
      <c r="E6579">
        <v>1.0558319</v>
      </c>
      <c r="F6579">
        <v>3.8042297</v>
      </c>
      <c r="G6579">
        <v>8.6796875</v>
      </c>
      <c r="H6579">
        <v>-28.202819999999999</v>
      </c>
      <c r="I6579">
        <v>-3.5064696999999998</v>
      </c>
      <c r="J6579">
        <v>8.2931519999999992</v>
      </c>
      <c r="K6579">
        <v>1.0772705E-2</v>
      </c>
      <c r="L6579" s="2">
        <v>3.0499999999999999E-5</v>
      </c>
      <c r="M6579">
        <v>8.926392E-3</v>
      </c>
      <c r="N6579">
        <v>74</v>
      </c>
      <c r="O6579">
        <v>35.904927200000003</v>
      </c>
      <c r="P6579">
        <v>-79.054816000000002</v>
      </c>
      <c r="Q6579">
        <v>-9999</v>
      </c>
    </row>
    <row r="6580" spans="1:17">
      <c r="A6580" s="1">
        <v>2.0300925925925927E-2</v>
      </c>
      <c r="B6580">
        <v>-9999</v>
      </c>
      <c r="C6580">
        <v>-9999</v>
      </c>
      <c r="D6580">
        <v>1002.6889</v>
      </c>
      <c r="E6580">
        <v>0.94715879999999997</v>
      </c>
      <c r="F6580">
        <v>3.9950104</v>
      </c>
      <c r="G6580">
        <v>8.6932220000000004</v>
      </c>
      <c r="H6580">
        <v>-29.272459999999999</v>
      </c>
      <c r="I6580">
        <v>-4.0695189999999997</v>
      </c>
      <c r="J6580">
        <v>9.564209</v>
      </c>
      <c r="K6580">
        <v>9.9456790000000003E-2</v>
      </c>
      <c r="L6580">
        <v>3.8665770000000002E-2</v>
      </c>
      <c r="M6580">
        <v>-1.3076782E-2</v>
      </c>
      <c r="N6580">
        <v>74</v>
      </c>
      <c r="O6580">
        <v>35.904927200000003</v>
      </c>
      <c r="P6580">
        <v>-79.054816000000002</v>
      </c>
      <c r="Q6580">
        <v>-9999</v>
      </c>
    </row>
    <row r="6581" spans="1:17">
      <c r="A6581" s="1">
        <v>2.0302083333333335E-2</v>
      </c>
      <c r="B6581">
        <v>-9999</v>
      </c>
      <c r="C6581">
        <v>-9999</v>
      </c>
      <c r="D6581">
        <v>1002.6889</v>
      </c>
      <c r="E6581">
        <v>0.86079406999999997</v>
      </c>
      <c r="F6581">
        <v>3.8410492000000001</v>
      </c>
      <c r="G6581">
        <v>9.1864930000000005</v>
      </c>
      <c r="H6581">
        <v>-28.025818000000001</v>
      </c>
      <c r="I6581">
        <v>-3.7246703999999999</v>
      </c>
      <c r="J6581">
        <v>7.8857419999999996</v>
      </c>
      <c r="K6581">
        <v>-5.1254271999999997E-2</v>
      </c>
      <c r="L6581">
        <v>-0.13696289</v>
      </c>
      <c r="M6581">
        <v>6.1187739999999996E-3</v>
      </c>
      <c r="N6581">
        <v>74.95241</v>
      </c>
      <c r="O6581">
        <v>35.904927200000003</v>
      </c>
      <c r="P6581">
        <v>-79.054816000000002</v>
      </c>
      <c r="Q6581">
        <v>-9999</v>
      </c>
    </row>
    <row r="6582" spans="1:17">
      <c r="A6582" s="1">
        <v>2.0303240740740743E-2</v>
      </c>
      <c r="B6582">
        <v>-9999</v>
      </c>
      <c r="C6582">
        <v>-9999</v>
      </c>
      <c r="D6582">
        <v>1002.6889</v>
      </c>
      <c r="E6582">
        <v>0.96209716999999995</v>
      </c>
      <c r="F6582">
        <v>4.0146179999999996</v>
      </c>
      <c r="G6582">
        <v>8.6912380000000002</v>
      </c>
      <c r="H6582">
        <v>-28.778075999999999</v>
      </c>
      <c r="I6582">
        <v>-4.8202515000000004</v>
      </c>
      <c r="J6582">
        <v>9.9624629999999996</v>
      </c>
      <c r="K6582">
        <v>8.7432859999999994E-3</v>
      </c>
      <c r="L6582">
        <v>-4.8416137999999997E-2</v>
      </c>
      <c r="M6582">
        <v>-5.6915280000000004E-3</v>
      </c>
      <c r="N6582">
        <v>73.115139999999997</v>
      </c>
      <c r="O6582">
        <v>35.904927200000003</v>
      </c>
      <c r="P6582">
        <v>-79.054816000000002</v>
      </c>
      <c r="Q6582">
        <v>-9999</v>
      </c>
    </row>
    <row r="6583" spans="1:17">
      <c r="A6583" s="1">
        <v>2.0305555555555552E-2</v>
      </c>
      <c r="B6583">
        <v>-9999</v>
      </c>
      <c r="C6583">
        <v>-9999</v>
      </c>
      <c r="D6583">
        <v>1002.6889</v>
      </c>
      <c r="E6583">
        <v>1.1028442000000001</v>
      </c>
      <c r="F6583">
        <v>4.0355376999999999</v>
      </c>
      <c r="G6583">
        <v>8.7404329999999995</v>
      </c>
      <c r="H6583">
        <v>-29.10614</v>
      </c>
      <c r="I6583">
        <v>-5.1437379999999999</v>
      </c>
      <c r="J6583">
        <v>8.782959</v>
      </c>
      <c r="K6583">
        <v>1.461792E-2</v>
      </c>
      <c r="L6583">
        <v>-0.29586792000000001</v>
      </c>
      <c r="M6583">
        <v>7.2311399999999998E-2</v>
      </c>
      <c r="N6583">
        <v>72.103120000000004</v>
      </c>
      <c r="O6583">
        <v>35.904927200000003</v>
      </c>
      <c r="P6583">
        <v>-79.054816000000002</v>
      </c>
      <c r="Q6583">
        <v>-9999</v>
      </c>
    </row>
    <row r="6584" spans="1:17">
      <c r="A6584" s="1">
        <v>2.0306712962962964E-2</v>
      </c>
      <c r="B6584">
        <v>-9999</v>
      </c>
      <c r="C6584">
        <v>-9999</v>
      </c>
      <c r="D6584">
        <v>1002.6889</v>
      </c>
      <c r="E6584">
        <v>1.24617</v>
      </c>
      <c r="F6584">
        <v>3.8327941999999999</v>
      </c>
      <c r="G6584">
        <v>9.0084839999999993</v>
      </c>
      <c r="H6584">
        <v>-29.397583000000001</v>
      </c>
      <c r="I6584">
        <v>-3.5934447999999999</v>
      </c>
      <c r="J6584">
        <v>10.072327</v>
      </c>
      <c r="K6584">
        <v>-3.5369873000000003E-2</v>
      </c>
      <c r="L6584">
        <v>-5.9143066000000001E-2</v>
      </c>
      <c r="M6584">
        <v>-2.7038573999999999E-2</v>
      </c>
      <c r="N6584">
        <v>70.047989999999999</v>
      </c>
      <c r="O6584">
        <v>35.904927200000003</v>
      </c>
      <c r="P6584">
        <v>-79.054816000000002</v>
      </c>
      <c r="Q6584">
        <v>-9999</v>
      </c>
    </row>
    <row r="6585" spans="1:17">
      <c r="A6585" s="1">
        <v>2.0307870370370368E-2</v>
      </c>
      <c r="B6585">
        <v>-9999</v>
      </c>
      <c r="C6585">
        <v>-9999</v>
      </c>
      <c r="D6585">
        <v>1002.6889</v>
      </c>
      <c r="E6585">
        <v>1.2385254000000001</v>
      </c>
      <c r="F6585">
        <v>3.908493</v>
      </c>
      <c r="G6585">
        <v>8.640549</v>
      </c>
      <c r="H6585">
        <v>-29.272459999999999</v>
      </c>
      <c r="I6585">
        <v>-3.8970946999999998</v>
      </c>
      <c r="J6585">
        <v>10.736084</v>
      </c>
      <c r="K6585">
        <v>-1.2619019E-2</v>
      </c>
      <c r="L6585">
        <v>-2.1423339999999999E-2</v>
      </c>
      <c r="M6585">
        <v>-1.1260986000000001E-2</v>
      </c>
      <c r="N6585">
        <v>69.047870000000003</v>
      </c>
      <c r="O6585">
        <v>35.904927200000003</v>
      </c>
      <c r="P6585">
        <v>-79.054816000000002</v>
      </c>
      <c r="Q6585">
        <v>-9999</v>
      </c>
    </row>
    <row r="6586" spans="1:17">
      <c r="A6586" s="1">
        <v>2.0310185185185185E-2</v>
      </c>
      <c r="B6586">
        <v>-9999</v>
      </c>
      <c r="C6586">
        <v>-9999</v>
      </c>
      <c r="D6586">
        <v>1002.6889</v>
      </c>
      <c r="E6586">
        <v>1.2013855</v>
      </c>
      <c r="F6586">
        <v>4.0795440000000003</v>
      </c>
      <c r="G6586">
        <v>8.9271700000000003</v>
      </c>
      <c r="H6586">
        <v>-29.412842000000001</v>
      </c>
      <c r="I6586">
        <v>-6.1370849999999999</v>
      </c>
      <c r="J6586">
        <v>11.584472999999999</v>
      </c>
      <c r="K6586">
        <v>-1.8508910999999999E-2</v>
      </c>
      <c r="L6586">
        <v>-0.10800171</v>
      </c>
      <c r="M6586">
        <v>-4.9591059999999996E-3</v>
      </c>
      <c r="N6586">
        <v>69</v>
      </c>
      <c r="O6586">
        <v>35.904929199999998</v>
      </c>
      <c r="P6586">
        <v>-79.054823299999995</v>
      </c>
      <c r="Q6586">
        <v>-9999</v>
      </c>
    </row>
    <row r="6587" spans="1:17">
      <c r="A6587" s="1">
        <v>2.0311342592592593E-2</v>
      </c>
      <c r="B6587">
        <v>-9999</v>
      </c>
      <c r="C6587">
        <v>-9999</v>
      </c>
      <c r="D6587">
        <v>1002.6889</v>
      </c>
      <c r="E6587">
        <v>1.4101868</v>
      </c>
      <c r="F6587">
        <v>4.4729156000000003</v>
      </c>
      <c r="G6587">
        <v>8.8363800000000001</v>
      </c>
      <c r="H6587">
        <v>-31.147766000000001</v>
      </c>
      <c r="I6587">
        <v>-4.4143676999999997</v>
      </c>
      <c r="J6587">
        <v>12.594604500000001</v>
      </c>
      <c r="K6587">
        <v>7.4951169999999998E-2</v>
      </c>
      <c r="L6587">
        <v>5.0445557000000002E-2</v>
      </c>
      <c r="M6587">
        <v>-1.0772705E-2</v>
      </c>
      <c r="N6587">
        <v>67.047870000000003</v>
      </c>
      <c r="O6587">
        <v>35.904929199999998</v>
      </c>
      <c r="P6587">
        <v>-79.054823299999995</v>
      </c>
      <c r="Q6587">
        <v>-9999</v>
      </c>
    </row>
    <row r="6588" spans="1:17">
      <c r="A6588" s="1">
        <v>2.0312500000000001E-2</v>
      </c>
      <c r="B6588">
        <v>-9999</v>
      </c>
      <c r="C6588">
        <v>-9999</v>
      </c>
      <c r="D6588">
        <v>1002.6889</v>
      </c>
      <c r="E6588">
        <v>1.0894165</v>
      </c>
      <c r="F6588">
        <v>4.7007750000000001</v>
      </c>
      <c r="G6588">
        <v>8.3840029999999999</v>
      </c>
      <c r="H6588">
        <v>-31.607056</v>
      </c>
      <c r="I6588">
        <v>-5.0216675000000004</v>
      </c>
      <c r="J6588">
        <v>11.614990000000001</v>
      </c>
      <c r="K6588">
        <v>-8.285522E-3</v>
      </c>
      <c r="L6588">
        <v>3.6605835000000003E-2</v>
      </c>
      <c r="M6588">
        <v>-2.7160650000000001E-3</v>
      </c>
      <c r="N6588">
        <v>67.942400000000006</v>
      </c>
      <c r="O6588">
        <v>35.904929199999998</v>
      </c>
      <c r="P6588">
        <v>-79.054823299999995</v>
      </c>
      <c r="Q6588">
        <v>-9999</v>
      </c>
    </row>
    <row r="6589" spans="1:17">
      <c r="A6589" s="1">
        <v>2.0313657407407405E-2</v>
      </c>
      <c r="B6589">
        <v>-9999</v>
      </c>
      <c r="C6589">
        <v>-9999</v>
      </c>
      <c r="D6589">
        <v>1002.6889</v>
      </c>
      <c r="E6589">
        <v>1.2530212000000001</v>
      </c>
      <c r="F6589">
        <v>4.6152496000000003</v>
      </c>
      <c r="G6589">
        <v>8.4317170000000008</v>
      </c>
      <c r="H6589">
        <v>-30.587769000000002</v>
      </c>
      <c r="I6589">
        <v>-3.6148071000000002</v>
      </c>
      <c r="J6589">
        <v>11.853027000000001</v>
      </c>
      <c r="K6589">
        <v>5.4046629999999998E-2</v>
      </c>
      <c r="L6589">
        <v>3.8619994999999997E-2</v>
      </c>
      <c r="M6589">
        <v>7.7362059999999998E-3</v>
      </c>
      <c r="N6589">
        <v>68</v>
      </c>
      <c r="O6589">
        <v>35.904929199999998</v>
      </c>
      <c r="P6589">
        <v>-79.054823299999995</v>
      </c>
      <c r="Q6589">
        <v>-9999</v>
      </c>
    </row>
    <row r="6590" spans="1:17">
      <c r="A6590" s="1">
        <v>2.0315972222222221E-2</v>
      </c>
      <c r="B6590">
        <v>-9999</v>
      </c>
      <c r="C6590">
        <v>-9999</v>
      </c>
      <c r="D6590">
        <v>1002.6889</v>
      </c>
      <c r="E6590">
        <v>1.1725464000000001</v>
      </c>
      <c r="F6590">
        <v>4.6769714000000002</v>
      </c>
      <c r="G6590">
        <v>8.8139339999999997</v>
      </c>
      <c r="H6590">
        <v>-32.098390000000002</v>
      </c>
      <c r="I6590">
        <v>-4.3609619999999998</v>
      </c>
      <c r="J6590">
        <v>12.347412</v>
      </c>
      <c r="K6590">
        <v>-6.4529420000000004E-2</v>
      </c>
      <c r="L6590">
        <v>-7.9101560000000001E-2</v>
      </c>
      <c r="M6590">
        <v>1.6784667999999999E-2</v>
      </c>
      <c r="N6590">
        <v>68</v>
      </c>
      <c r="O6590">
        <v>35.904929199999998</v>
      </c>
      <c r="P6590">
        <v>-79.054823299999995</v>
      </c>
      <c r="Q6590">
        <v>-9999</v>
      </c>
    </row>
    <row r="6591" spans="1:17">
      <c r="A6591" s="1">
        <v>2.0317129629629629E-2</v>
      </c>
      <c r="B6591">
        <v>-9999</v>
      </c>
      <c r="C6591">
        <v>-9999</v>
      </c>
      <c r="D6591">
        <v>1002.6889</v>
      </c>
      <c r="E6591">
        <v>0.91888429999999999</v>
      </c>
      <c r="F6591">
        <v>4.6552277000000002</v>
      </c>
      <c r="G6591">
        <v>8.5888819999999999</v>
      </c>
      <c r="H6591">
        <v>-30.973815999999999</v>
      </c>
      <c r="I6591">
        <v>-5.2764892999999997</v>
      </c>
      <c r="J6591">
        <v>12.762451</v>
      </c>
      <c r="K6591">
        <v>1.4404297E-2</v>
      </c>
      <c r="L6591">
        <v>8.6212159999999993E-3</v>
      </c>
      <c r="M6591">
        <v>2.9571533000000001E-2</v>
      </c>
      <c r="N6591">
        <v>66.047910000000002</v>
      </c>
      <c r="O6591">
        <v>35.904929199999998</v>
      </c>
      <c r="P6591">
        <v>-79.054823299999995</v>
      </c>
      <c r="Q6591">
        <v>-9999</v>
      </c>
    </row>
    <row r="6592" spans="1:17">
      <c r="A6592" s="1">
        <v>2.0318287037037037E-2</v>
      </c>
      <c r="B6592">
        <v>-9999</v>
      </c>
      <c r="C6592">
        <v>-9999</v>
      </c>
      <c r="D6592">
        <v>1002.6889</v>
      </c>
      <c r="E6592">
        <v>0.9448242</v>
      </c>
      <c r="F6592">
        <v>4.7992249999999999</v>
      </c>
      <c r="G6592">
        <v>8.3634190000000004</v>
      </c>
      <c r="H6592">
        <v>-28.718567</v>
      </c>
      <c r="I6592">
        <v>-5.7922362999999999</v>
      </c>
      <c r="J6592">
        <v>12.930298000000001</v>
      </c>
      <c r="K6592">
        <v>-5.7022095000000002E-2</v>
      </c>
      <c r="L6592">
        <v>6.6543580000000005E-2</v>
      </c>
      <c r="M6592">
        <v>1.1825562E-2</v>
      </c>
      <c r="N6592">
        <v>66</v>
      </c>
      <c r="O6592">
        <v>35.904929199999998</v>
      </c>
      <c r="P6592">
        <v>-79.054823299999995</v>
      </c>
      <c r="Q6592">
        <v>-9999</v>
      </c>
    </row>
    <row r="6593" spans="1:17">
      <c r="A6593" s="1">
        <v>2.032060185185185E-2</v>
      </c>
      <c r="B6593">
        <v>-9999</v>
      </c>
      <c r="C6593">
        <v>-9999</v>
      </c>
      <c r="D6593">
        <v>1002.6789</v>
      </c>
      <c r="E6593">
        <v>0.92691040000000002</v>
      </c>
      <c r="F6593">
        <v>4.5180205999999998</v>
      </c>
      <c r="G6593">
        <v>8.5617830000000001</v>
      </c>
      <c r="H6593">
        <v>-29.393004999999999</v>
      </c>
      <c r="I6593">
        <v>-5.758667</v>
      </c>
      <c r="J6593">
        <v>11.943054</v>
      </c>
      <c r="K6593">
        <v>-8.6944579999999994E-2</v>
      </c>
      <c r="L6593">
        <v>-3.414917E-2</v>
      </c>
      <c r="M6593">
        <v>1.5853882E-2</v>
      </c>
      <c r="N6593">
        <v>66</v>
      </c>
      <c r="O6593">
        <v>35.904929199999998</v>
      </c>
      <c r="P6593">
        <v>-79.054823299999995</v>
      </c>
      <c r="Q6593">
        <v>-9999</v>
      </c>
    </row>
    <row r="6594" spans="1:17">
      <c r="A6594" s="1">
        <v>2.0321759259259258E-2</v>
      </c>
      <c r="B6594">
        <v>-9999</v>
      </c>
      <c r="C6594">
        <v>-9999</v>
      </c>
      <c r="D6594">
        <v>1002.6789</v>
      </c>
      <c r="E6594">
        <v>1.0533904999999999</v>
      </c>
      <c r="F6594">
        <v>4.4998779999999998</v>
      </c>
      <c r="G6594">
        <v>9.0587009999999992</v>
      </c>
      <c r="H6594">
        <v>-28.460692999999999</v>
      </c>
      <c r="I6594">
        <v>-5.4138184000000003</v>
      </c>
      <c r="J6594">
        <v>11.03363</v>
      </c>
      <c r="K6594">
        <v>-5.3588866999999998E-2</v>
      </c>
      <c r="L6594">
        <v>-8.6120605000000003E-2</v>
      </c>
      <c r="M6594">
        <v>2.3330687999999999E-2</v>
      </c>
      <c r="N6594">
        <v>64.058440000000004</v>
      </c>
      <c r="O6594">
        <v>35.90493</v>
      </c>
      <c r="P6594">
        <v>-79.054823799999994</v>
      </c>
      <c r="Q6594">
        <v>-9999</v>
      </c>
    </row>
    <row r="6595" spans="1:17">
      <c r="A6595" s="1">
        <v>2.0322916666666666E-2</v>
      </c>
      <c r="B6595">
        <v>-9999</v>
      </c>
      <c r="C6595">
        <v>-9999</v>
      </c>
      <c r="D6595">
        <v>1002.6789</v>
      </c>
      <c r="E6595">
        <v>0.81144713999999996</v>
      </c>
      <c r="F6595">
        <v>4.3024139999999997</v>
      </c>
      <c r="G6595">
        <v>8.3513339999999996</v>
      </c>
      <c r="H6595">
        <v>-28.471374999999998</v>
      </c>
      <c r="I6595">
        <v>-4.4143676999999997</v>
      </c>
      <c r="J6595">
        <v>11.627197000000001</v>
      </c>
      <c r="K6595">
        <v>-2.7008056999999999E-2</v>
      </c>
      <c r="L6595">
        <v>-8.4854126000000002E-2</v>
      </c>
      <c r="M6595">
        <v>3.6437990000000003E-2</v>
      </c>
      <c r="N6595">
        <v>63.048139999999997</v>
      </c>
      <c r="O6595">
        <v>35.90493</v>
      </c>
      <c r="P6595">
        <v>-79.054823799999994</v>
      </c>
      <c r="Q6595">
        <v>-9999</v>
      </c>
    </row>
    <row r="6596" spans="1:17">
      <c r="A6596" s="1">
        <v>2.0324074074074074E-2</v>
      </c>
      <c r="B6596">
        <v>-9999</v>
      </c>
      <c r="C6596">
        <v>-9999</v>
      </c>
      <c r="D6596">
        <v>1002.6889</v>
      </c>
      <c r="E6596">
        <v>1.1872864000000001</v>
      </c>
      <c r="F6596">
        <v>4.1499176000000002</v>
      </c>
      <c r="G6596">
        <v>8.4090419999999995</v>
      </c>
      <c r="H6596">
        <v>-31.100463999999999</v>
      </c>
      <c r="I6596">
        <v>-4.6173095999999996</v>
      </c>
      <c r="J6596">
        <v>13.70697</v>
      </c>
      <c r="K6596">
        <v>3.251648E-2</v>
      </c>
      <c r="L6596">
        <v>-2.9144287000000001E-2</v>
      </c>
      <c r="M6596">
        <v>-6.0668945000000002E-2</v>
      </c>
      <c r="N6596">
        <v>62.047866999999997</v>
      </c>
      <c r="O6596">
        <v>35.90493</v>
      </c>
      <c r="P6596">
        <v>-79.054823799999994</v>
      </c>
      <c r="Q6596">
        <v>-9999</v>
      </c>
    </row>
    <row r="6597" spans="1:17">
      <c r="A6597" s="1">
        <v>2.032638888888889E-2</v>
      </c>
      <c r="B6597">
        <v>-9999</v>
      </c>
      <c r="C6597">
        <v>-9999</v>
      </c>
      <c r="D6597">
        <v>1002.6889</v>
      </c>
      <c r="E6597">
        <v>1.3046264999999999</v>
      </c>
      <c r="F6597">
        <v>4.2070312999999997</v>
      </c>
      <c r="G6597">
        <v>8.8386689999999994</v>
      </c>
      <c r="H6597">
        <v>-30.799866000000002</v>
      </c>
      <c r="I6597">
        <v>-5.7922362999999999</v>
      </c>
      <c r="J6597">
        <v>13.265991</v>
      </c>
      <c r="K6597">
        <v>-5.7968140000000001E-2</v>
      </c>
      <c r="L6597">
        <v>-7.3715210000000003E-2</v>
      </c>
      <c r="M6597">
        <v>0.124298096</v>
      </c>
      <c r="N6597">
        <v>61</v>
      </c>
      <c r="O6597">
        <v>35.90493</v>
      </c>
      <c r="P6597">
        <v>-79.054823799999994</v>
      </c>
      <c r="Q6597">
        <v>-9999</v>
      </c>
    </row>
    <row r="6598" spans="1:17">
      <c r="A6598" s="1">
        <v>2.0327546296296298E-2</v>
      </c>
      <c r="B6598">
        <v>-9999</v>
      </c>
      <c r="C6598">
        <v>-9999</v>
      </c>
      <c r="D6598">
        <v>1002.6889</v>
      </c>
      <c r="E6598">
        <v>0.67059325999999997</v>
      </c>
      <c r="F6598">
        <v>3.9013520000000002</v>
      </c>
      <c r="G6598">
        <v>8.7137449999999994</v>
      </c>
      <c r="H6598">
        <v>-29.066466999999999</v>
      </c>
      <c r="I6598">
        <v>-4.4143676999999997</v>
      </c>
      <c r="J6598">
        <v>14.611815999999999</v>
      </c>
      <c r="K6598">
        <v>-5.6304930000000003E-3</v>
      </c>
      <c r="L6598">
        <v>4.9362182999999997E-2</v>
      </c>
      <c r="M6598">
        <v>4.9285889999999997E-3</v>
      </c>
      <c r="N6598">
        <v>60.048157000000003</v>
      </c>
      <c r="O6598">
        <v>35.90493</v>
      </c>
      <c r="P6598">
        <v>-79.054823799999994</v>
      </c>
      <c r="Q6598">
        <v>-9999</v>
      </c>
    </row>
    <row r="6599" spans="1:17">
      <c r="A6599" s="1">
        <v>2.0329861111111111E-2</v>
      </c>
      <c r="B6599">
        <v>-9999</v>
      </c>
      <c r="C6599">
        <v>-9999</v>
      </c>
      <c r="D6599">
        <v>1002.6889</v>
      </c>
      <c r="E6599">
        <v>1.6145172000000001</v>
      </c>
      <c r="F6599">
        <v>4.097397</v>
      </c>
      <c r="G6599">
        <v>8.2922060000000002</v>
      </c>
      <c r="H6599">
        <v>-29.278563999999999</v>
      </c>
      <c r="I6599">
        <v>-3.2913207999999998</v>
      </c>
      <c r="J6599">
        <v>12.696838</v>
      </c>
      <c r="K6599">
        <v>-3.3248899999999998E-2</v>
      </c>
      <c r="L6599">
        <v>9.6252439999999995E-2</v>
      </c>
      <c r="M6599">
        <v>-8.2702639999999994E-3</v>
      </c>
      <c r="N6599">
        <v>59.048766999999998</v>
      </c>
      <c r="O6599">
        <v>35.90493</v>
      </c>
      <c r="P6599">
        <v>-79.054823799999994</v>
      </c>
      <c r="Q6599">
        <v>-9999</v>
      </c>
    </row>
    <row r="6600" spans="1:17">
      <c r="A6600" s="1">
        <v>2.0331018518518519E-2</v>
      </c>
      <c r="B6600">
        <v>-9999</v>
      </c>
      <c r="C6600">
        <v>-9999</v>
      </c>
      <c r="D6600">
        <v>1002.6889</v>
      </c>
      <c r="E6600">
        <v>1.2451935000000001</v>
      </c>
      <c r="F6600">
        <v>3.5651093</v>
      </c>
      <c r="G6600">
        <v>8.6947170000000007</v>
      </c>
      <c r="H6600">
        <v>-32.147216999999998</v>
      </c>
      <c r="I6600">
        <v>-3.3386230000000001</v>
      </c>
      <c r="J6600">
        <v>11.7126465</v>
      </c>
      <c r="K6600">
        <v>1.7532348999999999E-2</v>
      </c>
      <c r="L6600">
        <v>0.33110045999999999</v>
      </c>
      <c r="M6600">
        <v>8.3465576E-2</v>
      </c>
      <c r="N6600">
        <v>59</v>
      </c>
      <c r="O6600">
        <v>35.90493</v>
      </c>
      <c r="P6600">
        <v>-79.054823799999994</v>
      </c>
      <c r="Q6600">
        <v>-9999</v>
      </c>
    </row>
    <row r="6601" spans="1:17">
      <c r="A6601" s="1">
        <v>2.0332175925925924E-2</v>
      </c>
      <c r="B6601">
        <v>-9999</v>
      </c>
      <c r="C6601">
        <v>-9999</v>
      </c>
      <c r="D6601">
        <v>1002.67896</v>
      </c>
      <c r="E6601">
        <v>0.66748046999999999</v>
      </c>
      <c r="F6601">
        <v>4.3322295999999998</v>
      </c>
      <c r="G6601">
        <v>9.3594209999999993</v>
      </c>
      <c r="H6601">
        <v>-32.237243999999997</v>
      </c>
      <c r="I6601">
        <v>-3.7734985000000001</v>
      </c>
      <c r="J6601">
        <v>10.671996999999999</v>
      </c>
      <c r="K6601">
        <v>-8.2977295000000006E-2</v>
      </c>
      <c r="L6601">
        <v>8.3953860000000005E-2</v>
      </c>
      <c r="M6601">
        <v>-4.2556762999999997E-2</v>
      </c>
      <c r="N6601">
        <v>59</v>
      </c>
      <c r="O6601">
        <v>35.90493</v>
      </c>
      <c r="P6601">
        <v>-79.054823799999994</v>
      </c>
      <c r="Q6601">
        <v>-9999</v>
      </c>
    </row>
    <row r="6602" spans="1:17">
      <c r="A6602" s="1">
        <v>2.0333333333333335E-2</v>
      </c>
      <c r="B6602">
        <v>-9999</v>
      </c>
      <c r="C6602">
        <v>-9999</v>
      </c>
      <c r="D6602">
        <v>1002.6889</v>
      </c>
      <c r="E6602">
        <v>0.59370420000000002</v>
      </c>
      <c r="F6602">
        <v>3.9936522999999999</v>
      </c>
      <c r="G6602">
        <v>9.0370179999999998</v>
      </c>
      <c r="H6602">
        <v>-32.229613999999998</v>
      </c>
      <c r="I6602">
        <v>-3.2440186</v>
      </c>
      <c r="J6602">
        <v>12.419128000000001</v>
      </c>
      <c r="K6602">
        <v>3.4347533999999999E-2</v>
      </c>
      <c r="L6602">
        <v>0.17662048</v>
      </c>
      <c r="M6602">
        <v>9.1278076E-2</v>
      </c>
      <c r="N6602">
        <v>59.952423000000003</v>
      </c>
      <c r="O6602">
        <v>35.904929199999998</v>
      </c>
      <c r="P6602">
        <v>-79.054816400000007</v>
      </c>
      <c r="Q6602">
        <v>-9999</v>
      </c>
    </row>
    <row r="6603" spans="1:17">
      <c r="A6603" s="1">
        <v>2.0335648148148148E-2</v>
      </c>
      <c r="B6603">
        <v>-9999</v>
      </c>
      <c r="C6603">
        <v>-9999</v>
      </c>
      <c r="D6603">
        <v>1002.6889</v>
      </c>
      <c r="E6603">
        <v>0.35479736000000001</v>
      </c>
      <c r="F6603">
        <v>3.9065856999999999</v>
      </c>
      <c r="G6603">
        <v>8.0940089999999998</v>
      </c>
      <c r="H6603">
        <v>-28.741454999999998</v>
      </c>
      <c r="I6603">
        <v>-2.7984619999999998</v>
      </c>
      <c r="J6603">
        <v>9.3765260000000001</v>
      </c>
      <c r="K6603">
        <v>0.10710144000000001</v>
      </c>
      <c r="L6603">
        <v>0.18481444999999999</v>
      </c>
      <c r="M6603">
        <v>8.1634519999999999E-3</v>
      </c>
      <c r="N6603">
        <v>60</v>
      </c>
      <c r="O6603">
        <v>35.904929199999998</v>
      </c>
      <c r="P6603">
        <v>-79.054816400000007</v>
      </c>
      <c r="Q6603">
        <v>-9999</v>
      </c>
    </row>
    <row r="6604" spans="1:17">
      <c r="A6604" s="1">
        <v>2.0336805555555556E-2</v>
      </c>
      <c r="B6604">
        <v>-9999</v>
      </c>
      <c r="C6604">
        <v>-9999</v>
      </c>
      <c r="D6604">
        <v>1002.6889</v>
      </c>
      <c r="E6604">
        <v>1.087326</v>
      </c>
      <c r="F6604">
        <v>4.3099822999999997</v>
      </c>
      <c r="G6604">
        <v>9.2498780000000007</v>
      </c>
      <c r="H6604">
        <v>-28.147887999999998</v>
      </c>
      <c r="I6604">
        <v>-3.3432007000000001</v>
      </c>
      <c r="J6604">
        <v>9.3215939999999993</v>
      </c>
      <c r="K6604">
        <v>-0.14982604999999999</v>
      </c>
      <c r="L6604">
        <v>-0.31552123999999998</v>
      </c>
      <c r="M6604">
        <v>9.8648070000000004E-2</v>
      </c>
      <c r="N6604">
        <v>61.951920000000001</v>
      </c>
      <c r="O6604">
        <v>35.904929199999998</v>
      </c>
      <c r="P6604">
        <v>-79.054816400000007</v>
      </c>
      <c r="Q6604">
        <v>-9999</v>
      </c>
    </row>
    <row r="6605" spans="1:17">
      <c r="A6605" s="1">
        <v>2.0337962962962964E-2</v>
      </c>
      <c r="B6605">
        <v>-9999</v>
      </c>
      <c r="C6605">
        <v>-9999</v>
      </c>
      <c r="D6605">
        <v>1002.6889</v>
      </c>
      <c r="E6605">
        <v>0.71046450000000005</v>
      </c>
      <c r="F6605">
        <v>3.7302704000000002</v>
      </c>
      <c r="G6605">
        <v>9.4591519999999996</v>
      </c>
      <c r="H6605">
        <v>-31.221008000000001</v>
      </c>
      <c r="I6605">
        <v>-2.7648926</v>
      </c>
      <c r="J6605">
        <v>9.6649170000000009</v>
      </c>
      <c r="K6605">
        <v>-0.17489624000000001</v>
      </c>
      <c r="L6605">
        <v>0.10580444</v>
      </c>
      <c r="M6605">
        <v>-6.4575195000000002E-2</v>
      </c>
      <c r="N6605">
        <v>61.053055000000001</v>
      </c>
      <c r="O6605">
        <v>35.904929199999998</v>
      </c>
      <c r="P6605">
        <v>-79.054816400000007</v>
      </c>
      <c r="Q6605">
        <v>-9999</v>
      </c>
    </row>
    <row r="6606" spans="1:17">
      <c r="A6606" s="1">
        <v>2.0340277777777777E-2</v>
      </c>
      <c r="B6606">
        <v>-9999</v>
      </c>
      <c r="C6606">
        <v>-9999</v>
      </c>
      <c r="D6606">
        <v>1002.6827</v>
      </c>
      <c r="E6606">
        <v>0.69087220000000005</v>
      </c>
      <c r="F6606">
        <v>4.243042</v>
      </c>
      <c r="G6606">
        <v>8.003342</v>
      </c>
      <c r="H6606">
        <v>-31.32019</v>
      </c>
      <c r="I6606">
        <v>-2.1743774</v>
      </c>
      <c r="J6606">
        <v>10.40802</v>
      </c>
      <c r="K6606">
        <v>7.6614379999999996E-2</v>
      </c>
      <c r="L6606">
        <v>0.1288147</v>
      </c>
      <c r="M6606">
        <v>0.10292053</v>
      </c>
      <c r="N6606">
        <v>61</v>
      </c>
      <c r="O6606">
        <v>35.904929199999998</v>
      </c>
      <c r="P6606">
        <v>-79.054816400000007</v>
      </c>
      <c r="Q6606">
        <v>-9999</v>
      </c>
    </row>
    <row r="6607" spans="1:17">
      <c r="A6607" s="1">
        <v>2.0341435185185188E-2</v>
      </c>
      <c r="B6607">
        <v>-9999</v>
      </c>
      <c r="C6607">
        <v>-9999</v>
      </c>
      <c r="D6607">
        <v>1002.6789</v>
      </c>
      <c r="E6607">
        <v>0.82051085999999995</v>
      </c>
      <c r="F6607">
        <v>3.3087005999999999</v>
      </c>
      <c r="G6607">
        <v>9.6580200000000005</v>
      </c>
      <c r="H6607">
        <v>-30.453491</v>
      </c>
      <c r="I6607">
        <v>-2.6916503999999999</v>
      </c>
      <c r="J6607">
        <v>10.601807000000001</v>
      </c>
      <c r="K6607">
        <v>-5.5130005000000003E-2</v>
      </c>
      <c r="L6607">
        <v>-8.7127690000000004E-3</v>
      </c>
      <c r="M6607">
        <v>5.6320189999999999E-2</v>
      </c>
      <c r="N6607">
        <v>62.057569999999998</v>
      </c>
      <c r="O6607">
        <v>35.904929199999998</v>
      </c>
      <c r="P6607">
        <v>-79.054816400000007</v>
      </c>
      <c r="Q6607">
        <v>-9999</v>
      </c>
    </row>
    <row r="6608" spans="1:17">
      <c r="A6608" s="1">
        <v>2.0342592592592593E-2</v>
      </c>
      <c r="B6608">
        <v>-9999</v>
      </c>
      <c r="C6608">
        <v>-9999</v>
      </c>
      <c r="D6608">
        <v>1002.6789</v>
      </c>
      <c r="E6608">
        <v>0.88543700000000003</v>
      </c>
      <c r="F6608">
        <v>3.1326293999999999</v>
      </c>
      <c r="G6608">
        <v>9.2088319999999992</v>
      </c>
      <c r="H6608">
        <v>-31.494140000000002</v>
      </c>
      <c r="I6608">
        <v>-1.9668578999999999</v>
      </c>
      <c r="J6608">
        <v>10.275269</v>
      </c>
      <c r="K6608">
        <v>2.444458E-2</v>
      </c>
      <c r="L6608">
        <v>-5.7907104000000001E-2</v>
      </c>
      <c r="M6608">
        <v>7.5958250000000005E-2</v>
      </c>
      <c r="N6608">
        <v>62.951903999999999</v>
      </c>
      <c r="O6608">
        <v>35.904929199999998</v>
      </c>
      <c r="P6608">
        <v>-79.054816400000007</v>
      </c>
      <c r="Q6608">
        <v>-9999</v>
      </c>
    </row>
    <row r="6609" spans="1:17">
      <c r="A6609" s="1">
        <v>2.0344907407407405E-2</v>
      </c>
      <c r="B6609">
        <v>-9999</v>
      </c>
      <c r="C6609">
        <v>-9999</v>
      </c>
      <c r="D6609">
        <v>1002.6789</v>
      </c>
      <c r="E6609">
        <v>1.1616211000000001</v>
      </c>
      <c r="F6609">
        <v>3.0527190000000002</v>
      </c>
      <c r="G6609">
        <v>9.0018309999999992</v>
      </c>
      <c r="H6609">
        <v>-32.594299999999997</v>
      </c>
      <c r="I6609">
        <v>-2.2323607999999999</v>
      </c>
      <c r="J6609">
        <v>11.474608999999999</v>
      </c>
      <c r="K6609">
        <v>-8.6578370000000002E-2</v>
      </c>
      <c r="L6609">
        <v>-1.9897461000000002E-2</v>
      </c>
      <c r="M6609">
        <v>1.998901E-3</v>
      </c>
      <c r="N6609">
        <v>64.889949999999999</v>
      </c>
      <c r="O6609">
        <v>35.904927800000003</v>
      </c>
      <c r="P6609">
        <v>-79.054815300000001</v>
      </c>
      <c r="Q6609">
        <v>-9999</v>
      </c>
    </row>
    <row r="6610" spans="1:17">
      <c r="A6610" s="1">
        <v>2.0346064814814813E-2</v>
      </c>
      <c r="B6610">
        <v>-9999</v>
      </c>
      <c r="C6610">
        <v>-9999</v>
      </c>
      <c r="D6610">
        <v>1002.6789</v>
      </c>
      <c r="E6610">
        <v>1.3450165000000001</v>
      </c>
      <c r="F6610">
        <v>2.6013793999999999</v>
      </c>
      <c r="G6610">
        <v>9.1808010000000007</v>
      </c>
      <c r="H6610">
        <v>-33.297730000000001</v>
      </c>
      <c r="I6610">
        <v>-2.4932861000000002</v>
      </c>
      <c r="J6610">
        <v>11.030578999999999</v>
      </c>
      <c r="K6610">
        <v>9.8495479999999996E-2</v>
      </c>
      <c r="L6610">
        <v>0.11366271999999999</v>
      </c>
      <c r="M6610">
        <v>7.0358279999999995E-2</v>
      </c>
      <c r="N6610">
        <v>65</v>
      </c>
      <c r="O6610">
        <v>35.904927800000003</v>
      </c>
      <c r="P6610">
        <v>-79.054815300000001</v>
      </c>
      <c r="Q6610">
        <v>-9999</v>
      </c>
    </row>
    <row r="6611" spans="1:17">
      <c r="A6611" s="1">
        <v>2.0347222222222221E-2</v>
      </c>
      <c r="B6611">
        <v>-9999</v>
      </c>
      <c r="C6611">
        <v>-9999</v>
      </c>
      <c r="D6611">
        <v>1002.6789</v>
      </c>
      <c r="E6611">
        <v>0.87088010000000005</v>
      </c>
      <c r="F6611">
        <v>2.6249541999999999</v>
      </c>
      <c r="G6611">
        <v>8.5892330000000001</v>
      </c>
      <c r="H6611">
        <v>-32.577514999999998</v>
      </c>
      <c r="I6611">
        <v>-1.1306763</v>
      </c>
      <c r="J6611">
        <v>9.2224120000000003</v>
      </c>
      <c r="K6611">
        <v>-1.0696410999999999E-2</v>
      </c>
      <c r="L6611">
        <v>0.29116819999999999</v>
      </c>
      <c r="M6611">
        <v>0.12953186</v>
      </c>
      <c r="N6611">
        <v>67.897890000000004</v>
      </c>
      <c r="O6611">
        <v>35.904927800000003</v>
      </c>
      <c r="P6611">
        <v>-79.054815300000001</v>
      </c>
      <c r="Q6611">
        <v>-9999</v>
      </c>
    </row>
    <row r="6612" spans="1:17">
      <c r="A6612" s="1">
        <v>2.0348379629629629E-2</v>
      </c>
      <c r="B6612">
        <v>-9999</v>
      </c>
      <c r="C6612">
        <v>-9999</v>
      </c>
      <c r="D6612">
        <v>1002.6789</v>
      </c>
      <c r="E6612">
        <v>0.53175353999999997</v>
      </c>
      <c r="F6612">
        <v>2.4447174</v>
      </c>
      <c r="G6612">
        <v>9.1294710000000006</v>
      </c>
      <c r="H6612">
        <v>-34.095764000000003</v>
      </c>
      <c r="I6612">
        <v>-1.8310546999999999</v>
      </c>
      <c r="J6612">
        <v>8.3892819999999997</v>
      </c>
      <c r="K6612">
        <v>0.11495972</v>
      </c>
      <c r="L6612">
        <v>0.22886657999999999</v>
      </c>
      <c r="M6612">
        <v>3.3020019999999997E-2</v>
      </c>
      <c r="N6612">
        <v>69.904480000000007</v>
      </c>
      <c r="O6612">
        <v>35.904927800000003</v>
      </c>
      <c r="P6612">
        <v>-79.054815300000001</v>
      </c>
      <c r="Q6612">
        <v>-9999</v>
      </c>
    </row>
    <row r="6613" spans="1:17">
      <c r="A6613" s="1">
        <v>2.0350694444444446E-2</v>
      </c>
      <c r="B6613">
        <v>-9999</v>
      </c>
      <c r="C6613">
        <v>-9999</v>
      </c>
      <c r="D6613">
        <v>1002.66895</v>
      </c>
      <c r="E6613">
        <v>0.67889403999999998</v>
      </c>
      <c r="F6613">
        <v>2.5717316000000001</v>
      </c>
      <c r="G6613">
        <v>9.5688320000000004</v>
      </c>
      <c r="H6613">
        <v>-33.749389999999998</v>
      </c>
      <c r="I6613">
        <v>-2.5192260000000002</v>
      </c>
      <c r="J6613">
        <v>11.416626000000001</v>
      </c>
      <c r="K6613">
        <v>9.399414E-3</v>
      </c>
      <c r="L6613">
        <v>3.6697387999999997E-2</v>
      </c>
      <c r="M6613">
        <v>5.4901123000000003E-2</v>
      </c>
      <c r="N6613">
        <v>72.856399999999994</v>
      </c>
      <c r="O6613">
        <v>35.904927800000003</v>
      </c>
      <c r="P6613">
        <v>-79.054815300000001</v>
      </c>
      <c r="Q6613">
        <v>-9999</v>
      </c>
    </row>
    <row r="6614" spans="1:17">
      <c r="A6614" s="1">
        <v>2.035185185185185E-2</v>
      </c>
      <c r="B6614">
        <v>-9999</v>
      </c>
      <c r="C6614">
        <v>-9999</v>
      </c>
      <c r="D6614">
        <v>1002.66895</v>
      </c>
      <c r="E6614">
        <v>1.0081024000000001</v>
      </c>
      <c r="F6614">
        <v>2.7912903</v>
      </c>
      <c r="G6614">
        <v>8.815353</v>
      </c>
      <c r="H6614">
        <v>-33.229064999999999</v>
      </c>
      <c r="I6614">
        <v>-0.96893309999999999</v>
      </c>
      <c r="J6614">
        <v>10.240173</v>
      </c>
      <c r="K6614">
        <v>2.8839111000000001E-2</v>
      </c>
      <c r="L6614">
        <v>-5.3985595999999997E-2</v>
      </c>
      <c r="M6614">
        <v>2.9083252E-2</v>
      </c>
      <c r="N6614">
        <v>73.942689999999999</v>
      </c>
      <c r="O6614">
        <v>35.904927800000003</v>
      </c>
      <c r="P6614">
        <v>-79.054815300000001</v>
      </c>
      <c r="Q6614">
        <v>-9999</v>
      </c>
    </row>
    <row r="6615" spans="1:17">
      <c r="A6615" s="1">
        <v>2.0353009259259262E-2</v>
      </c>
      <c r="B6615">
        <v>-9999</v>
      </c>
      <c r="C6615">
        <v>-9999</v>
      </c>
      <c r="D6615">
        <v>1002.66895</v>
      </c>
      <c r="E6615">
        <v>0.74632262999999999</v>
      </c>
      <c r="F6615">
        <v>2.4672546</v>
      </c>
      <c r="G6615">
        <v>9.7828979999999994</v>
      </c>
      <c r="H6615">
        <v>-35.980224999999997</v>
      </c>
      <c r="I6615">
        <v>-1.4862059999999999</v>
      </c>
      <c r="J6615">
        <v>11.080933</v>
      </c>
      <c r="K6615">
        <v>2.3376464999999999E-2</v>
      </c>
      <c r="L6615">
        <v>-4.1915894000000002E-2</v>
      </c>
      <c r="M6615">
        <v>7.2036740000000002E-2</v>
      </c>
      <c r="N6615">
        <v>74</v>
      </c>
      <c r="O6615">
        <v>35.904927800000003</v>
      </c>
      <c r="P6615">
        <v>-79.054815300000001</v>
      </c>
      <c r="Q6615">
        <v>-9999</v>
      </c>
    </row>
    <row r="6616" spans="1:17">
      <c r="A6616" s="1">
        <v>2.0354166666666666E-2</v>
      </c>
      <c r="B6616">
        <v>-9999</v>
      </c>
      <c r="C6616">
        <v>-9999</v>
      </c>
      <c r="D6616">
        <v>1002.6750500000001</v>
      </c>
      <c r="E6616">
        <v>0.75193787000000001</v>
      </c>
      <c r="F6616">
        <v>2.5539703</v>
      </c>
      <c r="G6616">
        <v>9.7075040000000001</v>
      </c>
      <c r="H6616">
        <v>-35.580444</v>
      </c>
      <c r="I6616">
        <v>-2.7359008999999999</v>
      </c>
      <c r="J6616">
        <v>11.233520499999999</v>
      </c>
      <c r="K6616">
        <v>2.7374268E-2</v>
      </c>
      <c r="L6616">
        <v>-1.5396118E-2</v>
      </c>
      <c r="M6616">
        <v>8.4472655999999993E-2</v>
      </c>
      <c r="N6616">
        <v>74.951830000000001</v>
      </c>
      <c r="O6616">
        <v>35.904927800000003</v>
      </c>
      <c r="P6616">
        <v>-79.054815300000001</v>
      </c>
      <c r="Q6616">
        <v>-9999</v>
      </c>
    </row>
    <row r="6617" spans="1:17">
      <c r="A6617" s="1">
        <v>2.0356481481481479E-2</v>
      </c>
      <c r="B6617">
        <v>-9999</v>
      </c>
      <c r="C6617">
        <v>-9999</v>
      </c>
      <c r="D6617">
        <v>1002.6789</v>
      </c>
      <c r="E6617">
        <v>0.65460205000000005</v>
      </c>
      <c r="F6617">
        <v>2.7900999999999998</v>
      </c>
      <c r="G6617">
        <v>8.7513729999999992</v>
      </c>
      <c r="H6617">
        <v>-34.754944000000002</v>
      </c>
      <c r="I6617">
        <v>-1.0848998999999999</v>
      </c>
      <c r="J6617">
        <v>10.71167</v>
      </c>
      <c r="K6617">
        <v>0.19421387000000001</v>
      </c>
      <c r="L6617">
        <v>4.3991089999999997E-2</v>
      </c>
      <c r="M6617">
        <v>6.4956664999999997E-2</v>
      </c>
      <c r="N6617">
        <v>75.952100000000002</v>
      </c>
      <c r="O6617">
        <v>35.904931099999999</v>
      </c>
      <c r="P6617">
        <v>-79.054808800000004</v>
      </c>
      <c r="Q6617">
        <v>-9999</v>
      </c>
    </row>
    <row r="6618" spans="1:17">
      <c r="A6618" s="1">
        <v>2.035763888888889E-2</v>
      </c>
      <c r="B6618">
        <v>-9999</v>
      </c>
      <c r="C6618">
        <v>-9999</v>
      </c>
      <c r="D6618">
        <v>1002.6789</v>
      </c>
      <c r="E6618">
        <v>0.93110656999999997</v>
      </c>
      <c r="F6618">
        <v>2.8956909999999998</v>
      </c>
      <c r="G6618">
        <v>8.5487669999999998</v>
      </c>
      <c r="H6618">
        <v>-35.255431999999999</v>
      </c>
      <c r="I6618">
        <v>-0.95977783000000005</v>
      </c>
      <c r="J6618">
        <v>11.131287</v>
      </c>
      <c r="K6618">
        <v>9.1949459999999997E-2</v>
      </c>
      <c r="L6618">
        <v>-1.6265870000000002E-2</v>
      </c>
      <c r="M6618">
        <v>0.14881896999999999</v>
      </c>
      <c r="N6618">
        <v>78.904235999999997</v>
      </c>
      <c r="O6618">
        <v>35.904931099999999</v>
      </c>
      <c r="P6618">
        <v>-79.054808800000004</v>
      </c>
      <c r="Q6618">
        <v>-9999</v>
      </c>
    </row>
    <row r="6619" spans="1:17">
      <c r="A6619" s="1">
        <v>2.0358796296296295E-2</v>
      </c>
      <c r="B6619">
        <v>-9999</v>
      </c>
      <c r="C6619">
        <v>-9999</v>
      </c>
      <c r="D6619">
        <v>1002.67834</v>
      </c>
      <c r="E6619">
        <v>0.75799559999999999</v>
      </c>
      <c r="F6619">
        <v>2.672409</v>
      </c>
      <c r="G6619">
        <v>9.8663640000000008</v>
      </c>
      <c r="H6619">
        <v>-36.349487000000003</v>
      </c>
      <c r="I6619">
        <v>-1.6586304000000001</v>
      </c>
      <c r="J6619">
        <v>10.913086</v>
      </c>
      <c r="K6619">
        <v>-0.10282898</v>
      </c>
      <c r="L6619">
        <v>-0.15945434999999999</v>
      </c>
      <c r="M6619">
        <v>8.0535889999999999E-2</v>
      </c>
      <c r="N6619">
        <v>80.952119999999994</v>
      </c>
      <c r="O6619">
        <v>35.904931099999999</v>
      </c>
      <c r="P6619">
        <v>-79.054808800000004</v>
      </c>
      <c r="Q6619">
        <v>-9999</v>
      </c>
    </row>
    <row r="6620" spans="1:17">
      <c r="A6620" s="1">
        <v>2.0361111111111111E-2</v>
      </c>
      <c r="B6620">
        <v>-9999</v>
      </c>
      <c r="C6620">
        <v>-9999</v>
      </c>
      <c r="D6620">
        <v>1002.6789</v>
      </c>
      <c r="E6620">
        <v>0.73432920000000002</v>
      </c>
      <c r="F6620">
        <v>2.4566498000000001</v>
      </c>
      <c r="G6620">
        <v>9.3156130000000008</v>
      </c>
      <c r="H6620">
        <v>-36.697387999999997</v>
      </c>
      <c r="I6620">
        <v>6.4086913999999995E-2</v>
      </c>
      <c r="J6620">
        <v>10.913086</v>
      </c>
      <c r="K6620">
        <v>-2.8305054E-2</v>
      </c>
      <c r="L6620">
        <v>-8.2092290000000002E-3</v>
      </c>
      <c r="M6620">
        <v>6.8634029999999999E-2</v>
      </c>
      <c r="N6620">
        <v>81.941270000000003</v>
      </c>
      <c r="O6620">
        <v>35.904931099999999</v>
      </c>
      <c r="P6620">
        <v>-79.054808800000004</v>
      </c>
      <c r="Q6620">
        <v>-9999</v>
      </c>
    </row>
    <row r="6621" spans="1:17">
      <c r="A6621" s="1">
        <v>2.0362268518518519E-2</v>
      </c>
      <c r="B6621">
        <v>-9999</v>
      </c>
      <c r="C6621">
        <v>-9999</v>
      </c>
      <c r="D6621">
        <v>1002.6789</v>
      </c>
      <c r="E6621">
        <v>0.79443359999999996</v>
      </c>
      <c r="F6621">
        <v>2.4669647000000001</v>
      </c>
      <c r="G6621">
        <v>8.6905210000000004</v>
      </c>
      <c r="H6621">
        <v>-37.811279999999996</v>
      </c>
      <c r="I6621">
        <v>-0.5859375</v>
      </c>
      <c r="J6621">
        <v>10.159302</v>
      </c>
      <c r="K6621">
        <v>4.6768190000000001E-2</v>
      </c>
      <c r="L6621">
        <v>7.4340820000000002E-2</v>
      </c>
      <c r="M6621">
        <v>0.10824585</v>
      </c>
      <c r="N6621">
        <v>85.904205000000005</v>
      </c>
      <c r="O6621">
        <v>35.904931099999999</v>
      </c>
      <c r="P6621">
        <v>-79.054808800000004</v>
      </c>
      <c r="Q6621">
        <v>-9999</v>
      </c>
    </row>
    <row r="6622" spans="1:17">
      <c r="A6622" s="1">
        <v>2.0363425925925927E-2</v>
      </c>
      <c r="B6622">
        <v>-9999</v>
      </c>
      <c r="C6622">
        <v>-9999</v>
      </c>
      <c r="D6622">
        <v>1002.6865</v>
      </c>
      <c r="E6622">
        <v>0.69659424000000003</v>
      </c>
      <c r="F6622">
        <v>2.5778656</v>
      </c>
      <c r="G6622">
        <v>9.012238</v>
      </c>
      <c r="H6622">
        <v>-35.310364</v>
      </c>
      <c r="I6622">
        <v>-1.4312743999999999</v>
      </c>
      <c r="J6622">
        <v>10.575867000000001</v>
      </c>
      <c r="K6622">
        <v>-5.9967040000000003E-3</v>
      </c>
      <c r="L6622">
        <v>5.1071167000000001E-2</v>
      </c>
      <c r="M6622">
        <v>9.8312380000000005E-2</v>
      </c>
      <c r="N6622">
        <v>88.841705000000005</v>
      </c>
      <c r="O6622">
        <v>35.904931099999999</v>
      </c>
      <c r="P6622">
        <v>-79.054808800000004</v>
      </c>
      <c r="Q6622">
        <v>-9999</v>
      </c>
    </row>
    <row r="6623" spans="1:17">
      <c r="A6623" s="1">
        <v>2.0365740740740743E-2</v>
      </c>
      <c r="B6623">
        <v>-9999</v>
      </c>
      <c r="C6623">
        <v>-9999</v>
      </c>
      <c r="D6623">
        <v>1002.6889</v>
      </c>
      <c r="E6623">
        <v>0.50624084000000003</v>
      </c>
      <c r="F6623">
        <v>2.6141662999999999</v>
      </c>
      <c r="G6623">
        <v>9.4858250000000002</v>
      </c>
      <c r="H6623">
        <v>-35.656739999999999</v>
      </c>
      <c r="I6623">
        <v>0.75378420000000002</v>
      </c>
      <c r="J6623">
        <v>10.575867000000001</v>
      </c>
      <c r="K6623">
        <v>-2.5207520000000001E-2</v>
      </c>
      <c r="L6623">
        <v>6.2759400000000007E-2</v>
      </c>
      <c r="M6623">
        <v>0.21060180000000001</v>
      </c>
      <c r="N6623">
        <v>91.855575999999999</v>
      </c>
      <c r="O6623">
        <v>35.904931099999999</v>
      </c>
      <c r="P6623">
        <v>-79.054808800000004</v>
      </c>
      <c r="Q6623">
        <v>-9999</v>
      </c>
    </row>
    <row r="6624" spans="1:17">
      <c r="A6624" s="1">
        <v>2.0366898148148148E-2</v>
      </c>
      <c r="B6624">
        <v>-9999</v>
      </c>
      <c r="C6624">
        <v>-9999</v>
      </c>
      <c r="D6624">
        <v>1002.6889</v>
      </c>
      <c r="E6624">
        <v>0.29809570000000002</v>
      </c>
      <c r="F6624">
        <v>2.161972</v>
      </c>
      <c r="G6624">
        <v>9.9353484999999999</v>
      </c>
      <c r="H6624">
        <v>-38.183593999999999</v>
      </c>
      <c r="I6624">
        <v>-0.8666992</v>
      </c>
      <c r="J6624">
        <v>9.6023560000000003</v>
      </c>
      <c r="K6624">
        <v>-3.8070680000000003E-2</v>
      </c>
      <c r="L6624">
        <v>8.2595824999999998E-2</v>
      </c>
      <c r="M6624">
        <v>0.10569763</v>
      </c>
      <c r="N6624">
        <v>95.80847</v>
      </c>
      <c r="O6624">
        <v>35.904931099999999</v>
      </c>
      <c r="P6624">
        <v>-79.054808800000004</v>
      </c>
      <c r="Q6624">
        <v>-9999</v>
      </c>
    </row>
    <row r="6625" spans="1:17">
      <c r="A6625" s="1">
        <v>2.0368055555555552E-2</v>
      </c>
      <c r="B6625">
        <v>-9999</v>
      </c>
      <c r="C6625">
        <v>-9999</v>
      </c>
      <c r="D6625">
        <v>1002.6889</v>
      </c>
      <c r="E6625">
        <v>0.86045839999999996</v>
      </c>
      <c r="F6625">
        <v>2.5279693999999999</v>
      </c>
      <c r="G6625">
        <v>9.6177980000000005</v>
      </c>
      <c r="H6625">
        <v>-35.412598000000003</v>
      </c>
      <c r="I6625">
        <v>-0.72631836000000005</v>
      </c>
      <c r="J6625">
        <v>11.11145</v>
      </c>
      <c r="K6625">
        <v>4.7576904000000003E-2</v>
      </c>
      <c r="L6625">
        <v>-4.2022705E-2</v>
      </c>
      <c r="M6625">
        <v>0.13258362000000001</v>
      </c>
      <c r="N6625">
        <v>99.904785000000004</v>
      </c>
      <c r="O6625">
        <v>35.9049385</v>
      </c>
      <c r="P6625">
        <v>-79.054799799999998</v>
      </c>
      <c r="Q6625">
        <v>-9999</v>
      </c>
    </row>
    <row r="6626" spans="1:17">
      <c r="A6626" s="1">
        <v>2.0370370370370369E-2</v>
      </c>
      <c r="B6626">
        <v>-9999</v>
      </c>
      <c r="C6626">
        <v>-9999</v>
      </c>
      <c r="D6626">
        <v>1002.6889</v>
      </c>
      <c r="E6626">
        <v>0.39787292000000002</v>
      </c>
      <c r="F6626">
        <v>2.5326385</v>
      </c>
      <c r="G6626">
        <v>9.4843600000000006</v>
      </c>
      <c r="H6626">
        <v>-36.286926000000001</v>
      </c>
      <c r="I6626">
        <v>-0.34484862999999999</v>
      </c>
      <c r="J6626">
        <v>9.6557619999999993</v>
      </c>
      <c r="K6626">
        <v>-1.4282227E-2</v>
      </c>
      <c r="L6626">
        <v>7.064819E-3</v>
      </c>
      <c r="M6626">
        <v>8.4045410000000001E-2</v>
      </c>
      <c r="N6626">
        <v>96.220089999999999</v>
      </c>
      <c r="O6626">
        <v>35.9049385</v>
      </c>
      <c r="P6626">
        <v>-79.054799799999998</v>
      </c>
      <c r="Q6626">
        <v>-9999</v>
      </c>
    </row>
    <row r="6627" spans="1:17">
      <c r="A6627" s="1">
        <v>2.0371527777777777E-2</v>
      </c>
      <c r="B6627">
        <v>-9999</v>
      </c>
      <c r="C6627">
        <v>-9999</v>
      </c>
      <c r="D6627">
        <v>1002.6889</v>
      </c>
      <c r="E6627">
        <v>6.1523438E-2</v>
      </c>
      <c r="F6627">
        <v>2.5174254999999999</v>
      </c>
      <c r="G6627">
        <v>9.0181880000000003</v>
      </c>
      <c r="H6627">
        <v>-39.027405000000002</v>
      </c>
      <c r="I6627">
        <v>-2.1270752000000002</v>
      </c>
      <c r="J6627">
        <v>10.455322000000001</v>
      </c>
      <c r="K6627">
        <v>7.8079220000000005E-2</v>
      </c>
      <c r="L6627">
        <v>9.5764160000000001E-2</v>
      </c>
      <c r="M6627">
        <v>0.12637329</v>
      </c>
      <c r="N6627">
        <v>96</v>
      </c>
      <c r="O6627">
        <v>35.9049385</v>
      </c>
      <c r="P6627">
        <v>-79.054799799999998</v>
      </c>
      <c r="Q6627">
        <v>-9999</v>
      </c>
    </row>
    <row r="6628" spans="1:17">
      <c r="A6628" s="1">
        <v>2.0372685185185185E-2</v>
      </c>
      <c r="B6628">
        <v>-9999</v>
      </c>
      <c r="C6628">
        <v>-9999</v>
      </c>
      <c r="D6628">
        <v>1002.6889</v>
      </c>
      <c r="E6628">
        <v>0.36268615999999998</v>
      </c>
      <c r="F6628">
        <v>2.3610687000000001</v>
      </c>
      <c r="G6628">
        <v>10.12645</v>
      </c>
      <c r="H6628">
        <v>-34.980773999999997</v>
      </c>
      <c r="I6628">
        <v>-1.3198852999999999</v>
      </c>
      <c r="J6628">
        <v>8.2611080000000001</v>
      </c>
      <c r="K6628">
        <v>-8.3877560000000004E-2</v>
      </c>
      <c r="L6628">
        <v>-0.1552887</v>
      </c>
      <c r="M6628">
        <v>8.4762569999999995E-2</v>
      </c>
      <c r="N6628">
        <v>98.116879999999995</v>
      </c>
      <c r="O6628">
        <v>35.9049385</v>
      </c>
      <c r="P6628">
        <v>-79.054799799999998</v>
      </c>
      <c r="Q6628">
        <v>-9999</v>
      </c>
    </row>
    <row r="6629" spans="1:17">
      <c r="A6629" s="1">
        <v>2.0373842592592593E-2</v>
      </c>
      <c r="B6629">
        <v>-9999</v>
      </c>
      <c r="C6629">
        <v>-9999</v>
      </c>
      <c r="D6629">
        <v>1002.6889</v>
      </c>
      <c r="E6629">
        <v>0.38902282999999999</v>
      </c>
      <c r="F6629">
        <v>2.1213989999999998</v>
      </c>
      <c r="G6629">
        <v>9.4708249999999996</v>
      </c>
      <c r="H6629">
        <v>-36.177062999999997</v>
      </c>
      <c r="I6629">
        <v>0.58135985999999995</v>
      </c>
      <c r="J6629">
        <v>11.416626000000001</v>
      </c>
      <c r="K6629">
        <v>1.9454955999999999E-2</v>
      </c>
      <c r="L6629">
        <v>1.0055542000000001E-2</v>
      </c>
      <c r="M6629">
        <v>0.16125487999999999</v>
      </c>
      <c r="N6629">
        <v>94.207639999999998</v>
      </c>
      <c r="O6629">
        <v>35.9049385</v>
      </c>
      <c r="P6629">
        <v>-79.054799799999998</v>
      </c>
      <c r="Q6629">
        <v>-9999</v>
      </c>
    </row>
    <row r="6630" spans="1:17">
      <c r="A6630" s="1">
        <v>2.0376157407407405E-2</v>
      </c>
      <c r="B6630">
        <v>-9999</v>
      </c>
      <c r="C6630">
        <v>-9999</v>
      </c>
      <c r="D6630">
        <v>1002.6889</v>
      </c>
      <c r="E6630">
        <v>0.55215453999999997</v>
      </c>
      <c r="F6630">
        <v>2.0583496000000001</v>
      </c>
      <c r="G6630">
        <v>9.5225369999999998</v>
      </c>
      <c r="H6630">
        <v>-36.697387999999997</v>
      </c>
      <c r="I6630">
        <v>0.40893554999999998</v>
      </c>
      <c r="J6630">
        <v>10.913086</v>
      </c>
      <c r="K6630">
        <v>5.3451538E-2</v>
      </c>
      <c r="L6630">
        <v>-5.9204100000000001E-3</v>
      </c>
      <c r="M6630">
        <v>0.21043396</v>
      </c>
      <c r="N6630">
        <v>91.144195999999994</v>
      </c>
      <c r="O6630">
        <v>35.9049385</v>
      </c>
      <c r="P6630">
        <v>-79.054799799999998</v>
      </c>
      <c r="Q6630">
        <v>-9999</v>
      </c>
    </row>
    <row r="6631" spans="1:17">
      <c r="A6631" s="1">
        <v>2.0377314814814817E-2</v>
      </c>
      <c r="B6631">
        <v>-9999</v>
      </c>
      <c r="C6631">
        <v>-9999</v>
      </c>
      <c r="D6631">
        <v>1002.6889</v>
      </c>
      <c r="E6631">
        <v>0.62011720000000004</v>
      </c>
      <c r="F6631">
        <v>2.3040009000000001</v>
      </c>
      <c r="G6631">
        <v>9.7577669999999994</v>
      </c>
      <c r="H6631">
        <v>-35.520935000000001</v>
      </c>
      <c r="I6631">
        <v>-7.3242189999999999E-2</v>
      </c>
      <c r="J6631">
        <v>10.101317999999999</v>
      </c>
      <c r="K6631">
        <v>2.3757935000000001E-2</v>
      </c>
      <c r="L6631">
        <v>-6.1874390000000001E-2</v>
      </c>
      <c r="M6631">
        <v>0.12684630999999999</v>
      </c>
      <c r="N6631">
        <v>91</v>
      </c>
      <c r="O6631">
        <v>35.9049385</v>
      </c>
      <c r="P6631">
        <v>-79.054799799999998</v>
      </c>
      <c r="Q6631">
        <v>-9999</v>
      </c>
    </row>
    <row r="6632" spans="1:17">
      <c r="A6632" s="1">
        <v>2.0378472222222221E-2</v>
      </c>
      <c r="B6632">
        <v>-9999</v>
      </c>
      <c r="C6632">
        <v>-9999</v>
      </c>
      <c r="D6632">
        <v>1002.6889</v>
      </c>
      <c r="E6632">
        <v>0.51321410000000001</v>
      </c>
      <c r="F6632">
        <v>2.2476196000000002</v>
      </c>
      <c r="G6632">
        <v>9.1080930000000002</v>
      </c>
      <c r="H6632">
        <v>-36.518859999999997</v>
      </c>
      <c r="I6632">
        <v>0.40893554999999998</v>
      </c>
      <c r="J6632">
        <v>11.253356999999999</v>
      </c>
      <c r="K6632">
        <v>0.11456299</v>
      </c>
      <c r="L6632">
        <v>0.15705872000000001</v>
      </c>
      <c r="M6632">
        <v>0.10523987</v>
      </c>
      <c r="N6632">
        <v>95.856350000000006</v>
      </c>
      <c r="O6632">
        <v>35.9049385</v>
      </c>
      <c r="P6632">
        <v>-79.054799799999998</v>
      </c>
      <c r="Q6632">
        <v>-9999</v>
      </c>
    </row>
    <row r="6633" spans="1:17">
      <c r="A6633" s="1">
        <v>2.0380787037037038E-2</v>
      </c>
      <c r="B6633">
        <v>-9999</v>
      </c>
      <c r="C6633">
        <v>-9999</v>
      </c>
      <c r="D6633">
        <v>1002.6889</v>
      </c>
      <c r="E6633">
        <v>0.32437134000000001</v>
      </c>
      <c r="F6633">
        <v>3.1209563999999999</v>
      </c>
      <c r="G6633">
        <v>9.4270779999999998</v>
      </c>
      <c r="H6633">
        <v>-36.575316999999998</v>
      </c>
      <c r="I6633">
        <v>0.22735596</v>
      </c>
      <c r="J6633">
        <v>10.810852000000001</v>
      </c>
      <c r="K6633">
        <v>0.23182678000000001</v>
      </c>
      <c r="L6633">
        <v>0.17411804</v>
      </c>
      <c r="M6633">
        <v>0.14378357</v>
      </c>
      <c r="N6633">
        <v>97.884795999999994</v>
      </c>
      <c r="O6633">
        <v>35.904941000000001</v>
      </c>
      <c r="P6633">
        <v>-79.0547957</v>
      </c>
      <c r="Q6633">
        <v>-9999</v>
      </c>
    </row>
    <row r="6634" spans="1:17">
      <c r="A6634" s="1">
        <v>2.0381944444444446E-2</v>
      </c>
      <c r="B6634">
        <v>-9999</v>
      </c>
      <c r="C6634">
        <v>-9999</v>
      </c>
      <c r="D6634">
        <v>1002.6889</v>
      </c>
      <c r="E6634">
        <v>0.21936035000000001</v>
      </c>
      <c r="F6634">
        <v>2.5141602000000001</v>
      </c>
      <c r="G6634">
        <v>10.374893</v>
      </c>
      <c r="H6634">
        <v>-34.840392999999999</v>
      </c>
      <c r="I6634">
        <v>1.3183594000000001</v>
      </c>
      <c r="J6634">
        <v>10.266113000000001</v>
      </c>
      <c r="K6634">
        <v>0.22578429999999999</v>
      </c>
      <c r="L6634">
        <v>2.1057129999999999E-3</v>
      </c>
      <c r="M6634">
        <v>0.12614441000000001</v>
      </c>
      <c r="N6634">
        <v>96.096190000000007</v>
      </c>
      <c r="O6634">
        <v>35.904941000000001</v>
      </c>
      <c r="P6634">
        <v>-79.0547957</v>
      </c>
      <c r="Q6634">
        <v>-9999</v>
      </c>
    </row>
    <row r="6635" spans="1:17">
      <c r="A6635" s="1">
        <v>2.038310185185185E-2</v>
      </c>
      <c r="B6635">
        <v>-9999</v>
      </c>
      <c r="C6635">
        <v>-9999</v>
      </c>
      <c r="D6635">
        <v>1002.6889</v>
      </c>
      <c r="E6635">
        <v>-0.48194884999999998</v>
      </c>
      <c r="F6635">
        <v>3.3343048</v>
      </c>
      <c r="G6635">
        <v>8.282959</v>
      </c>
      <c r="H6635">
        <v>-36.177062999999997</v>
      </c>
      <c r="I6635">
        <v>1.6143799000000001</v>
      </c>
      <c r="J6635">
        <v>9.3994140000000002</v>
      </c>
      <c r="K6635">
        <v>0.33470154000000002</v>
      </c>
      <c r="L6635">
        <v>6.8038940000000006E-2</v>
      </c>
      <c r="M6635">
        <v>0.1689148</v>
      </c>
      <c r="N6635">
        <v>96.944689999999994</v>
      </c>
      <c r="O6635">
        <v>35.904941000000001</v>
      </c>
      <c r="P6635">
        <v>-79.0547957</v>
      </c>
      <c r="Q6635">
        <v>-9999</v>
      </c>
    </row>
    <row r="6636" spans="1:17">
      <c r="A6636" s="1">
        <v>2.0384259259259258E-2</v>
      </c>
      <c r="B6636">
        <v>-9999</v>
      </c>
      <c r="C6636">
        <v>-9999</v>
      </c>
      <c r="D6636">
        <v>1002.6889</v>
      </c>
      <c r="E6636">
        <v>-0.27871704000000003</v>
      </c>
      <c r="F6636">
        <v>3.5842896</v>
      </c>
      <c r="G6636">
        <v>9.1786650000000005</v>
      </c>
      <c r="H6636">
        <v>-37.564087000000001</v>
      </c>
      <c r="I6636">
        <v>2.6489258000000002</v>
      </c>
      <c r="J6636">
        <v>10.40802</v>
      </c>
      <c r="K6636">
        <v>-1.4907837E-2</v>
      </c>
      <c r="L6636">
        <v>0.25802612000000003</v>
      </c>
      <c r="M6636">
        <v>0.15893555000000001</v>
      </c>
      <c r="N6636">
        <v>103.76074</v>
      </c>
      <c r="O6636">
        <v>35.904941000000001</v>
      </c>
      <c r="P6636">
        <v>-79.0547957</v>
      </c>
      <c r="Q6636">
        <v>-9999</v>
      </c>
    </row>
    <row r="6637" spans="1:17">
      <c r="A6637" s="1">
        <v>2.0386574074074074E-2</v>
      </c>
      <c r="B6637">
        <v>-9999</v>
      </c>
      <c r="C6637">
        <v>-9999</v>
      </c>
      <c r="D6637">
        <v>1002.6889</v>
      </c>
      <c r="E6637">
        <v>-0.28381348000000001</v>
      </c>
      <c r="F6637">
        <v>4.0938872999999996</v>
      </c>
      <c r="G6637">
        <v>8.4796750000000003</v>
      </c>
      <c r="H6637">
        <v>-34.962463</v>
      </c>
      <c r="I6637">
        <v>1.4419556</v>
      </c>
      <c r="J6637">
        <v>7.5485230000000003</v>
      </c>
      <c r="K6637">
        <v>0.55616759999999998</v>
      </c>
      <c r="L6637">
        <v>-6.4193726000000007E-2</v>
      </c>
      <c r="M6637">
        <v>4.6005249999999998E-2</v>
      </c>
      <c r="N6637">
        <v>107.796936</v>
      </c>
      <c r="O6637">
        <v>35.904941000000001</v>
      </c>
      <c r="P6637">
        <v>-79.0547957</v>
      </c>
      <c r="Q6637">
        <v>-9999</v>
      </c>
    </row>
    <row r="6638" spans="1:17">
      <c r="A6638" s="1">
        <v>2.0387731481481482E-2</v>
      </c>
      <c r="B6638">
        <v>-9999</v>
      </c>
      <c r="C6638">
        <v>-9999</v>
      </c>
      <c r="D6638">
        <v>1002.6889</v>
      </c>
      <c r="E6638">
        <v>-0.42271423000000002</v>
      </c>
      <c r="F6638">
        <v>4.2515260000000001</v>
      </c>
      <c r="G6638">
        <v>9.2282410000000006</v>
      </c>
      <c r="H6638">
        <v>-38.049315999999997</v>
      </c>
      <c r="I6638">
        <v>1.8890381000000001</v>
      </c>
      <c r="J6638">
        <v>9.4696045000000009</v>
      </c>
      <c r="K6638">
        <v>-8.2595824999999998E-2</v>
      </c>
      <c r="L6638">
        <v>-4.7760009999999999E-2</v>
      </c>
      <c r="M6638">
        <v>0.20454406999999999</v>
      </c>
      <c r="N6638">
        <v>108</v>
      </c>
      <c r="O6638">
        <v>35.904941000000001</v>
      </c>
      <c r="P6638">
        <v>-79.0547957</v>
      </c>
      <c r="Q6638">
        <v>-9999</v>
      </c>
    </row>
    <row r="6639" spans="1:17">
      <c r="A6639" s="1">
        <v>2.038888888888889E-2</v>
      </c>
      <c r="B6639">
        <v>-9999</v>
      </c>
      <c r="C6639">
        <v>-9999</v>
      </c>
      <c r="D6639">
        <v>1002.6889</v>
      </c>
      <c r="E6639">
        <v>-0.35147095</v>
      </c>
      <c r="F6639">
        <v>3.689743</v>
      </c>
      <c r="G6639">
        <v>10.387328999999999</v>
      </c>
      <c r="H6639">
        <v>-37.712097</v>
      </c>
      <c r="I6639">
        <v>3.4576416000000001</v>
      </c>
      <c r="J6639">
        <v>11.170959</v>
      </c>
      <c r="K6639">
        <v>-0.53057860000000001</v>
      </c>
      <c r="L6639">
        <v>-0.24604797</v>
      </c>
      <c r="M6639">
        <v>0.22981262</v>
      </c>
      <c r="N6639">
        <v>114.66493</v>
      </c>
      <c r="O6639">
        <v>35.904941000000001</v>
      </c>
      <c r="P6639">
        <v>-79.0547957</v>
      </c>
      <c r="Q6639">
        <v>-9999</v>
      </c>
    </row>
    <row r="6640" spans="1:17">
      <c r="A6640" s="1">
        <v>2.0390046296296298E-2</v>
      </c>
      <c r="B6640">
        <v>-9999</v>
      </c>
      <c r="C6640">
        <v>-9999</v>
      </c>
      <c r="D6640">
        <v>1002.6889</v>
      </c>
      <c r="E6640">
        <v>-0.16465759999999999</v>
      </c>
      <c r="F6640">
        <v>3.4769744999999999</v>
      </c>
      <c r="G6640">
        <v>8.3966060000000002</v>
      </c>
      <c r="H6640">
        <v>-35.743713</v>
      </c>
      <c r="I6640">
        <v>4.0542603000000002</v>
      </c>
      <c r="J6640">
        <v>10.296631</v>
      </c>
      <c r="K6640">
        <v>0.11630248999999999</v>
      </c>
      <c r="L6640">
        <v>0.12437439</v>
      </c>
      <c r="M6640">
        <v>0.16653441999999999</v>
      </c>
      <c r="N6640">
        <v>105.14424</v>
      </c>
      <c r="O6640">
        <v>35.904941000000001</v>
      </c>
      <c r="P6640">
        <v>-79.0547957</v>
      </c>
      <c r="Q6640">
        <v>-9999</v>
      </c>
    </row>
    <row r="6641" spans="1:17">
      <c r="A6641" s="1">
        <v>2.0392361111111111E-2</v>
      </c>
      <c r="B6641">
        <v>-9999</v>
      </c>
      <c r="C6641">
        <v>-9999</v>
      </c>
      <c r="D6641">
        <v>1002.6889</v>
      </c>
      <c r="E6641" s="2">
        <v>1.07E-4</v>
      </c>
      <c r="F6641">
        <v>3.6708832</v>
      </c>
      <c r="G6641">
        <v>8.9113310000000006</v>
      </c>
      <c r="H6641">
        <v>-36.341858000000002</v>
      </c>
      <c r="I6641">
        <v>3.9581300000000001</v>
      </c>
      <c r="J6641">
        <v>12.07428</v>
      </c>
      <c r="K6641">
        <v>2.3757935000000001E-2</v>
      </c>
      <c r="L6641">
        <v>0.21292114000000001</v>
      </c>
      <c r="M6641">
        <v>0.23762512</v>
      </c>
      <c r="N6641">
        <v>102.14273</v>
      </c>
      <c r="O6641">
        <v>35.9049361</v>
      </c>
      <c r="P6641">
        <v>-79.054772499999999</v>
      </c>
      <c r="Q6641">
        <v>-9999</v>
      </c>
    </row>
    <row r="6642" spans="1:17">
      <c r="A6642" s="1">
        <v>2.0393518518518519E-2</v>
      </c>
      <c r="B6642">
        <v>-9999</v>
      </c>
      <c r="C6642">
        <v>-9999</v>
      </c>
      <c r="D6642">
        <v>1002.6889</v>
      </c>
      <c r="E6642">
        <v>-7.446289E-3</v>
      </c>
      <c r="F6642">
        <v>4.3387450000000003</v>
      </c>
      <c r="G6642">
        <v>9.2695159999999994</v>
      </c>
      <c r="H6642">
        <v>-36.795043999999997</v>
      </c>
      <c r="I6642">
        <v>2.9403687000000001</v>
      </c>
      <c r="J6642">
        <v>10.868835000000001</v>
      </c>
      <c r="K6642">
        <v>-6.3018800000000002E-3</v>
      </c>
      <c r="L6642">
        <v>0.11054993</v>
      </c>
      <c r="M6642">
        <v>0.19387816999999999</v>
      </c>
      <c r="N6642">
        <v>101.04816</v>
      </c>
      <c r="O6642">
        <v>35.9049361</v>
      </c>
      <c r="P6642">
        <v>-79.054772499999999</v>
      </c>
      <c r="Q6642">
        <v>-9999</v>
      </c>
    </row>
    <row r="6643" spans="1:17">
      <c r="A6643" s="1">
        <v>2.0394675925925924E-2</v>
      </c>
      <c r="B6643">
        <v>-9999</v>
      </c>
      <c r="C6643">
        <v>-9999</v>
      </c>
      <c r="D6643">
        <v>1002.6889</v>
      </c>
      <c r="E6643">
        <v>-0.13476563</v>
      </c>
      <c r="F6643">
        <v>4.0022735999999997</v>
      </c>
      <c r="G6643">
        <v>10.847794</v>
      </c>
      <c r="H6643">
        <v>-34.095764000000003</v>
      </c>
      <c r="I6643">
        <v>2.9922485000000001</v>
      </c>
      <c r="J6643">
        <v>9.3994140000000002</v>
      </c>
      <c r="K6643">
        <v>-0.35755920000000002</v>
      </c>
      <c r="L6643">
        <v>-0.32022095</v>
      </c>
      <c r="M6643">
        <v>0.29077148000000003</v>
      </c>
      <c r="N6643">
        <v>101</v>
      </c>
      <c r="O6643">
        <v>35.9049361</v>
      </c>
      <c r="P6643">
        <v>-79.054772499999999</v>
      </c>
      <c r="Q6643">
        <v>-9999</v>
      </c>
    </row>
    <row r="6644" spans="1:17">
      <c r="A6644" s="1">
        <v>2.0395833333333332E-2</v>
      </c>
      <c r="B6644">
        <v>-9999</v>
      </c>
      <c r="C6644">
        <v>-9999</v>
      </c>
      <c r="D6644">
        <v>1002.6789</v>
      </c>
      <c r="E6644">
        <v>-0.54951479999999997</v>
      </c>
      <c r="F6644">
        <v>3.5724640000000001</v>
      </c>
      <c r="G6644">
        <v>8.5858919999999994</v>
      </c>
      <c r="H6644">
        <v>-36.349487000000003</v>
      </c>
      <c r="I6644">
        <v>6.2652590000000004</v>
      </c>
      <c r="J6644">
        <v>10.913086</v>
      </c>
      <c r="K6644">
        <v>0.19712830000000001</v>
      </c>
      <c r="L6644">
        <v>0.12814331000000001</v>
      </c>
      <c r="M6644">
        <v>0.14802551</v>
      </c>
      <c r="N6644">
        <v>104.90485</v>
      </c>
      <c r="O6644">
        <v>35.9049361</v>
      </c>
      <c r="P6644">
        <v>-79.054772499999999</v>
      </c>
      <c r="Q6644">
        <v>-9999</v>
      </c>
    </row>
    <row r="6645" spans="1:17">
      <c r="A6645" s="1">
        <v>2.0398148148148148E-2</v>
      </c>
      <c r="B6645">
        <v>-9999</v>
      </c>
      <c r="C6645">
        <v>-9999</v>
      </c>
      <c r="D6645">
        <v>1002.677</v>
      </c>
      <c r="E6645">
        <v>0.13230896</v>
      </c>
      <c r="F6645">
        <v>3.6576385</v>
      </c>
      <c r="G6645">
        <v>9.6080319999999997</v>
      </c>
      <c r="H6645">
        <v>-37.043762000000001</v>
      </c>
      <c r="I6645">
        <v>5.5770873999999999</v>
      </c>
      <c r="J6645">
        <v>11.921692</v>
      </c>
      <c r="K6645">
        <v>-0.10475159000000001</v>
      </c>
      <c r="L6645">
        <v>-5.5236816000000001E-2</v>
      </c>
      <c r="M6645">
        <v>0.20086670000000001</v>
      </c>
      <c r="N6645">
        <v>108.80969</v>
      </c>
      <c r="O6645">
        <v>35.9049361</v>
      </c>
      <c r="P6645">
        <v>-79.054772499999999</v>
      </c>
      <c r="Q6645">
        <v>-9999</v>
      </c>
    </row>
    <row r="6646" spans="1:17">
      <c r="A6646" s="1">
        <v>2.0399305555555556E-2</v>
      </c>
      <c r="B6646">
        <v>-9999</v>
      </c>
      <c r="C6646">
        <v>-9999</v>
      </c>
      <c r="D6646">
        <v>1002.66895</v>
      </c>
      <c r="E6646">
        <v>-0.18675232</v>
      </c>
      <c r="F6646">
        <v>3.4405518000000002</v>
      </c>
      <c r="G6646">
        <v>9.3278199999999991</v>
      </c>
      <c r="H6646">
        <v>-37.625121999999998</v>
      </c>
      <c r="I6646">
        <v>6.9168089999999998</v>
      </c>
      <c r="J6646">
        <v>9.1522220000000001</v>
      </c>
      <c r="K6646">
        <v>5.7357788E-2</v>
      </c>
      <c r="L6646">
        <v>6.2622070000000002E-2</v>
      </c>
      <c r="M6646">
        <v>0.28297423999999999</v>
      </c>
      <c r="N6646">
        <v>109.941574</v>
      </c>
      <c r="O6646">
        <v>35.9049361</v>
      </c>
      <c r="P6646">
        <v>-79.054772499999999</v>
      </c>
      <c r="Q6646">
        <v>-9999</v>
      </c>
    </row>
    <row r="6647" spans="1:17">
      <c r="A6647" s="1">
        <v>2.0400462962962964E-2</v>
      </c>
      <c r="B6647">
        <v>-9999</v>
      </c>
      <c r="C6647">
        <v>-9999</v>
      </c>
      <c r="D6647">
        <v>1002.66895</v>
      </c>
      <c r="E6647">
        <v>-0.63946533000000005</v>
      </c>
      <c r="F6647">
        <v>3.3828277999999998</v>
      </c>
      <c r="G6647">
        <v>9.8396000000000008</v>
      </c>
      <c r="H6647">
        <v>-37.895203000000002</v>
      </c>
      <c r="I6647">
        <v>7.7987669999999998</v>
      </c>
      <c r="J6647">
        <v>9.9731450000000006</v>
      </c>
      <c r="K6647">
        <v>-0.20980835</v>
      </c>
      <c r="L6647">
        <v>0.13024901999999999</v>
      </c>
      <c r="M6647">
        <v>0.34220886</v>
      </c>
      <c r="N6647">
        <v>112.45225499999999</v>
      </c>
      <c r="O6647">
        <v>35.9049361</v>
      </c>
      <c r="P6647">
        <v>-79.054772499999999</v>
      </c>
      <c r="Q6647">
        <v>-9999</v>
      </c>
    </row>
    <row r="6648" spans="1:17">
      <c r="A6648" s="1">
        <v>2.0401620370370372E-2</v>
      </c>
      <c r="B6648">
        <v>-9999</v>
      </c>
      <c r="C6648">
        <v>-9999</v>
      </c>
      <c r="D6648">
        <v>1002.6789</v>
      </c>
      <c r="E6648">
        <v>-1.0333405</v>
      </c>
      <c r="F6648">
        <v>2.816681</v>
      </c>
      <c r="G6648">
        <v>8.7839200000000002</v>
      </c>
      <c r="H6648">
        <v>-37.101745999999999</v>
      </c>
      <c r="I6648">
        <v>8.8455200000000005</v>
      </c>
      <c r="J6648">
        <v>9.6282960000000006</v>
      </c>
      <c r="K6648">
        <v>2.8121948000000001E-2</v>
      </c>
      <c r="L6648">
        <v>0.33631896999999999</v>
      </c>
      <c r="M6648">
        <v>0.26589965999999998</v>
      </c>
      <c r="N6648">
        <v>114.89507999999999</v>
      </c>
      <c r="O6648">
        <v>35.904925499999997</v>
      </c>
      <c r="P6648">
        <v>-79.054734600000003</v>
      </c>
      <c r="Q6648">
        <v>-9999</v>
      </c>
    </row>
    <row r="6649" spans="1:17">
      <c r="A6649" s="1">
        <v>2.0403935185185188E-2</v>
      </c>
      <c r="B6649">
        <v>-9999</v>
      </c>
      <c r="C6649">
        <v>-9999</v>
      </c>
      <c r="D6649">
        <v>1002.6789</v>
      </c>
      <c r="E6649">
        <v>-0.33047484999999999</v>
      </c>
      <c r="F6649">
        <v>3.4659271</v>
      </c>
      <c r="G6649">
        <v>9.5457920000000005</v>
      </c>
      <c r="H6649">
        <v>-38.473509999999997</v>
      </c>
      <c r="I6649">
        <v>10.615539999999999</v>
      </c>
      <c r="J6649">
        <v>6.9610595999999996</v>
      </c>
      <c r="K6649">
        <v>-3.7384032999999997E-2</v>
      </c>
      <c r="L6649">
        <v>3.0288696E-2</v>
      </c>
      <c r="M6649">
        <v>0.21649170000000001</v>
      </c>
      <c r="N6649">
        <v>115.95187</v>
      </c>
      <c r="O6649">
        <v>35.904925499999997</v>
      </c>
      <c r="P6649">
        <v>-79.054734600000003</v>
      </c>
      <c r="Q6649">
        <v>-9999</v>
      </c>
    </row>
    <row r="6650" spans="1:17">
      <c r="A6650" s="1">
        <v>2.0405092592592593E-2</v>
      </c>
      <c r="B6650">
        <v>-9999</v>
      </c>
      <c r="C6650">
        <v>-9999</v>
      </c>
      <c r="D6650">
        <v>1002.6789</v>
      </c>
      <c r="E6650">
        <v>-0.62112427000000003</v>
      </c>
      <c r="F6650">
        <v>3.1836395</v>
      </c>
      <c r="G6650">
        <v>9.7976840000000003</v>
      </c>
      <c r="H6650">
        <v>-38.430785999999998</v>
      </c>
      <c r="I6650">
        <v>9.7106929999999991</v>
      </c>
      <c r="J6650">
        <v>9.2300415000000005</v>
      </c>
      <c r="K6650">
        <v>-5.6900024E-2</v>
      </c>
      <c r="L6650">
        <v>9.8205570000000006E-2</v>
      </c>
      <c r="M6650">
        <v>0.28488160000000001</v>
      </c>
      <c r="N6650">
        <v>115.04788000000001</v>
      </c>
      <c r="O6650">
        <v>35.904925499999997</v>
      </c>
      <c r="P6650">
        <v>-79.054734600000003</v>
      </c>
      <c r="Q6650">
        <v>-9999</v>
      </c>
    </row>
    <row r="6651" spans="1:17">
      <c r="A6651" s="1">
        <v>2.0407407407407405E-2</v>
      </c>
      <c r="B6651">
        <v>-9999</v>
      </c>
      <c r="C6651">
        <v>-9999</v>
      </c>
      <c r="D6651">
        <v>1002.6789</v>
      </c>
      <c r="E6651">
        <v>-1.1684722999999999</v>
      </c>
      <c r="F6651">
        <v>3.2198639999999998</v>
      </c>
      <c r="G6651">
        <v>9.4017490000000006</v>
      </c>
      <c r="H6651">
        <v>-38.327025999999996</v>
      </c>
      <c r="I6651">
        <v>10.3302</v>
      </c>
      <c r="J6651">
        <v>8.1878659999999996</v>
      </c>
      <c r="K6651">
        <v>5.8258057000000002E-2</v>
      </c>
      <c r="L6651">
        <v>0.23316956</v>
      </c>
      <c r="M6651">
        <v>0.29261779999999998</v>
      </c>
      <c r="N6651">
        <v>115.95241</v>
      </c>
      <c r="O6651">
        <v>35.904925499999997</v>
      </c>
      <c r="P6651">
        <v>-79.054734600000003</v>
      </c>
      <c r="Q6651">
        <v>-9999</v>
      </c>
    </row>
    <row r="6652" spans="1:17">
      <c r="A6652" s="1">
        <v>2.0408564814814813E-2</v>
      </c>
      <c r="B6652">
        <v>-9999</v>
      </c>
      <c r="C6652">
        <v>-9999</v>
      </c>
      <c r="D6652">
        <v>1002.66895</v>
      </c>
      <c r="E6652">
        <v>-0.37127685999999999</v>
      </c>
      <c r="F6652">
        <v>3.2796020000000001</v>
      </c>
      <c r="G6652">
        <v>9.4851229999999997</v>
      </c>
      <c r="H6652">
        <v>-39.125059999999998</v>
      </c>
      <c r="I6652">
        <v>11.778259</v>
      </c>
      <c r="J6652">
        <v>6.539917</v>
      </c>
      <c r="K6652">
        <v>-1.4770508E-2</v>
      </c>
      <c r="L6652">
        <v>1.876831E-2</v>
      </c>
      <c r="M6652">
        <v>0.2217865</v>
      </c>
      <c r="N6652">
        <v>118.836624</v>
      </c>
      <c r="O6652">
        <v>35.904925499999997</v>
      </c>
      <c r="P6652">
        <v>-79.054734600000003</v>
      </c>
      <c r="Q6652">
        <v>-9999</v>
      </c>
    </row>
    <row r="6653" spans="1:17">
      <c r="A6653" s="1">
        <v>2.0409722222222221E-2</v>
      </c>
      <c r="B6653">
        <v>-9999</v>
      </c>
      <c r="C6653">
        <v>-9999</v>
      </c>
      <c r="D6653">
        <v>1002.66895</v>
      </c>
      <c r="E6653">
        <v>-0.30809019999999998</v>
      </c>
      <c r="F6653">
        <v>3.5758057000000001</v>
      </c>
      <c r="G6653">
        <v>9.1242680000000007</v>
      </c>
      <c r="H6653">
        <v>-39.991759999999999</v>
      </c>
      <c r="I6653">
        <v>11.950684000000001</v>
      </c>
      <c r="J6653">
        <v>7.7178955</v>
      </c>
      <c r="K6653">
        <v>-2.6443481000000001E-2</v>
      </c>
      <c r="L6653">
        <v>-7.6766970000000004E-2</v>
      </c>
      <c r="M6653">
        <v>0.3166504</v>
      </c>
      <c r="N6653">
        <v>120.903564</v>
      </c>
      <c r="O6653">
        <v>35.904925499999997</v>
      </c>
      <c r="P6653">
        <v>-79.054734600000003</v>
      </c>
      <c r="Q6653">
        <v>-9999</v>
      </c>
    </row>
    <row r="6654" spans="1:17">
      <c r="A6654" s="1">
        <v>2.0412037037037038E-2</v>
      </c>
      <c r="B6654">
        <v>-9999</v>
      </c>
      <c r="C6654">
        <v>-9999</v>
      </c>
      <c r="D6654">
        <v>1002.65894</v>
      </c>
      <c r="E6654">
        <v>-1.2956238</v>
      </c>
      <c r="F6654">
        <v>2.8911438</v>
      </c>
      <c r="G6654">
        <v>9.1458890000000004</v>
      </c>
      <c r="H6654">
        <v>-39.039610000000003</v>
      </c>
      <c r="I6654">
        <v>12.776184000000001</v>
      </c>
      <c r="J6654">
        <v>9.6511840000000007</v>
      </c>
      <c r="K6654">
        <v>2.4276733000000002E-2</v>
      </c>
      <c r="L6654">
        <v>0.19885253999999999</v>
      </c>
      <c r="M6654">
        <v>0.28837584999999999</v>
      </c>
      <c r="N6654">
        <v>127.70923999999999</v>
      </c>
      <c r="O6654">
        <v>35.904925499999997</v>
      </c>
      <c r="P6654">
        <v>-79.054734600000003</v>
      </c>
      <c r="Q6654">
        <v>-9999</v>
      </c>
    </row>
    <row r="6655" spans="1:17">
      <c r="A6655" s="1">
        <v>2.0413194444444446E-2</v>
      </c>
      <c r="B6655">
        <v>-9999</v>
      </c>
      <c r="C6655">
        <v>-9999</v>
      </c>
      <c r="D6655">
        <v>1002.65894</v>
      </c>
      <c r="E6655">
        <v>-0.84178160000000002</v>
      </c>
      <c r="F6655">
        <v>3.1686860000000001</v>
      </c>
      <c r="G6655">
        <v>9.2759699999999992</v>
      </c>
      <c r="H6655">
        <v>-40.600586</v>
      </c>
      <c r="I6655">
        <v>11.703491</v>
      </c>
      <c r="J6655">
        <v>7.0785521999999998</v>
      </c>
      <c r="K6655">
        <v>-0.10755920400000001</v>
      </c>
      <c r="L6655">
        <v>0.18165587999999999</v>
      </c>
      <c r="M6655">
        <v>0.20045471000000001</v>
      </c>
      <c r="N6655">
        <v>136.53555</v>
      </c>
      <c r="O6655">
        <v>35.904925499999997</v>
      </c>
      <c r="P6655">
        <v>-79.054734600000003</v>
      </c>
      <c r="Q6655">
        <v>-9999</v>
      </c>
    </row>
    <row r="6656" spans="1:17">
      <c r="A6656" s="1">
        <v>2.0414351851851854E-2</v>
      </c>
      <c r="B6656">
        <v>-9999</v>
      </c>
      <c r="C6656">
        <v>-9999</v>
      </c>
      <c r="D6656">
        <v>1002.65894</v>
      </c>
      <c r="E6656">
        <v>-1.1062316999999999</v>
      </c>
      <c r="F6656">
        <v>3.1140137000000001</v>
      </c>
      <c r="G6656">
        <v>8.7951355000000007</v>
      </c>
      <c r="H6656">
        <v>-39.299010000000003</v>
      </c>
      <c r="I6656">
        <v>14.363098000000001</v>
      </c>
      <c r="J6656">
        <v>4.3533324999999996</v>
      </c>
      <c r="K6656">
        <v>0.13462830000000001</v>
      </c>
      <c r="L6656">
        <v>0.23764038000000001</v>
      </c>
      <c r="M6656">
        <v>0.30764770000000002</v>
      </c>
      <c r="N6656">
        <v>152.58019999999999</v>
      </c>
      <c r="O6656">
        <v>35.904906400000002</v>
      </c>
      <c r="P6656">
        <v>-79.054681400000007</v>
      </c>
      <c r="Q6656">
        <v>-9999</v>
      </c>
    </row>
    <row r="6657" spans="1:17">
      <c r="A6657" s="1">
        <v>2.0416666666666666E-2</v>
      </c>
      <c r="B6657">
        <v>-9999</v>
      </c>
      <c r="C6657">
        <v>-9999</v>
      </c>
      <c r="D6657">
        <v>1002.6489</v>
      </c>
      <c r="E6657">
        <v>-1.5388641000000001</v>
      </c>
      <c r="F6657">
        <v>3.5423583999999999</v>
      </c>
      <c r="G6657">
        <v>9.4777529999999999</v>
      </c>
      <c r="H6657">
        <v>-39.125059999999998</v>
      </c>
      <c r="I6657">
        <v>16.601562999999999</v>
      </c>
      <c r="J6657">
        <v>3.8497925</v>
      </c>
      <c r="K6657">
        <v>-0.12330627399999999</v>
      </c>
      <c r="L6657">
        <v>7.4417114000000006E-2</v>
      </c>
      <c r="M6657">
        <v>0.21650696</v>
      </c>
      <c r="N6657">
        <v>157.75936999999999</v>
      </c>
      <c r="O6657">
        <v>35.904906400000002</v>
      </c>
      <c r="P6657">
        <v>-79.054681400000007</v>
      </c>
      <c r="Q6657">
        <v>-9999</v>
      </c>
    </row>
    <row r="6658" spans="1:17">
      <c r="A6658" s="1">
        <v>2.0417824074074074E-2</v>
      </c>
      <c r="B6658">
        <v>-9999</v>
      </c>
      <c r="C6658">
        <v>-9999</v>
      </c>
      <c r="D6658">
        <v>1002.6489</v>
      </c>
      <c r="E6658">
        <v>-1.5050964</v>
      </c>
      <c r="F6658">
        <v>2.874298</v>
      </c>
      <c r="G6658">
        <v>9.2380220000000008</v>
      </c>
      <c r="H6658">
        <v>-38.778686999999998</v>
      </c>
      <c r="I6658">
        <v>16.601562999999999</v>
      </c>
      <c r="J6658">
        <v>3.5125731999999998</v>
      </c>
      <c r="K6658">
        <v>3.4332275000000002E-2</v>
      </c>
      <c r="L6658">
        <v>0.18481444999999999</v>
      </c>
      <c r="M6658">
        <v>0.30398560000000002</v>
      </c>
      <c r="N6658">
        <v>159.90482</v>
      </c>
      <c r="O6658">
        <v>35.904906400000002</v>
      </c>
      <c r="P6658">
        <v>-79.054681400000007</v>
      </c>
      <c r="Q6658">
        <v>-9999</v>
      </c>
    </row>
    <row r="6659" spans="1:17">
      <c r="A6659" s="1">
        <v>2.0418981481481479E-2</v>
      </c>
      <c r="B6659">
        <v>-9999</v>
      </c>
      <c r="C6659">
        <v>-9999</v>
      </c>
      <c r="D6659">
        <v>1002.6389</v>
      </c>
      <c r="E6659">
        <v>-0.96549989999999997</v>
      </c>
      <c r="F6659">
        <v>3.5005950000000001</v>
      </c>
      <c r="G6659">
        <v>8.6901550000000007</v>
      </c>
      <c r="H6659">
        <v>-39.765929999999997</v>
      </c>
      <c r="I6659">
        <v>18.263245000000001</v>
      </c>
      <c r="J6659">
        <v>3.6834717000000001</v>
      </c>
      <c r="K6659">
        <v>0.12541199</v>
      </c>
      <c r="L6659">
        <v>-5.8746340000000001E-3</v>
      </c>
      <c r="M6659">
        <v>0.31436156999999998</v>
      </c>
      <c r="N6659">
        <v>159.05699999999999</v>
      </c>
      <c r="O6659">
        <v>35.904906400000002</v>
      </c>
      <c r="P6659">
        <v>-79.054681400000007</v>
      </c>
      <c r="Q6659">
        <v>-9999</v>
      </c>
    </row>
    <row r="6660" spans="1:17">
      <c r="A6660" s="1">
        <v>2.0421296296296295E-2</v>
      </c>
      <c r="B6660">
        <v>-9999</v>
      </c>
      <c r="C6660">
        <v>-9999</v>
      </c>
      <c r="D6660">
        <v>1002.6389</v>
      </c>
      <c r="E6660">
        <v>-1.4966278</v>
      </c>
      <c r="F6660">
        <v>3.4046477999999998</v>
      </c>
      <c r="G6660">
        <v>9.7554929999999995</v>
      </c>
      <c r="H6660">
        <v>-38.069153</v>
      </c>
      <c r="I6660">
        <v>18.283080999999999</v>
      </c>
      <c r="J6660">
        <v>5.2825930000000003</v>
      </c>
      <c r="K6660">
        <v>-0.14933777000000001</v>
      </c>
      <c r="L6660">
        <v>0.10527038599999999</v>
      </c>
      <c r="M6660">
        <v>0.16513062000000001</v>
      </c>
      <c r="N6660">
        <v>145.27519000000001</v>
      </c>
      <c r="O6660">
        <v>35.904906400000002</v>
      </c>
      <c r="P6660">
        <v>-79.054681400000007</v>
      </c>
      <c r="Q6660">
        <v>-9999</v>
      </c>
    </row>
    <row r="6661" spans="1:17">
      <c r="A6661" s="1">
        <v>2.0422453703703703E-2</v>
      </c>
      <c r="B6661">
        <v>-9999</v>
      </c>
      <c r="C6661">
        <v>-9999</v>
      </c>
      <c r="D6661">
        <v>1002.6389</v>
      </c>
      <c r="E6661">
        <v>-1.3018799000000001</v>
      </c>
      <c r="F6661">
        <v>3.1430053999999998</v>
      </c>
      <c r="G6661">
        <v>9.3813929999999992</v>
      </c>
      <c r="H6661">
        <v>-36.697387999999997</v>
      </c>
      <c r="I6661">
        <v>19.358826000000001</v>
      </c>
      <c r="J6661">
        <v>3.5125731999999998</v>
      </c>
      <c r="K6661">
        <v>-0.13746643</v>
      </c>
      <c r="L6661">
        <v>0.14225768999999999</v>
      </c>
      <c r="M6661">
        <v>0.30479430000000002</v>
      </c>
      <c r="N6661">
        <v>140.23833999999999</v>
      </c>
      <c r="O6661">
        <v>35.904906400000002</v>
      </c>
      <c r="P6661">
        <v>-79.054681400000007</v>
      </c>
      <c r="Q6661">
        <v>-9999</v>
      </c>
    </row>
    <row r="6662" spans="1:17">
      <c r="A6662" s="1">
        <v>2.0423611111111111E-2</v>
      </c>
      <c r="B6662">
        <v>-9999</v>
      </c>
      <c r="C6662">
        <v>-9999</v>
      </c>
      <c r="D6662">
        <v>1002.6389</v>
      </c>
      <c r="E6662">
        <v>-1.4713898000000001</v>
      </c>
      <c r="F6662">
        <v>3.0162659000000001</v>
      </c>
      <c r="G6662">
        <v>9.0747070000000001</v>
      </c>
      <c r="H6662">
        <v>-39.144897</v>
      </c>
      <c r="I6662">
        <v>20.050049000000001</v>
      </c>
      <c r="J6662">
        <v>3.2119749999999998</v>
      </c>
      <c r="K6662">
        <v>-3.5400389999999997E-2</v>
      </c>
      <c r="L6662">
        <v>5.0445557000000002E-2</v>
      </c>
      <c r="M6662">
        <v>0.21954346</v>
      </c>
      <c r="N6662">
        <v>137.14355</v>
      </c>
      <c r="O6662">
        <v>35.904906400000002</v>
      </c>
      <c r="P6662">
        <v>-79.054681400000007</v>
      </c>
      <c r="Q6662">
        <v>-9999</v>
      </c>
    </row>
    <row r="6663" spans="1:17">
      <c r="A6663" s="1">
        <v>2.0425925925925927E-2</v>
      </c>
      <c r="B6663">
        <v>-9999</v>
      </c>
      <c r="C6663">
        <v>-9999</v>
      </c>
      <c r="D6663">
        <v>1002.6289</v>
      </c>
      <c r="E6663">
        <v>-1.1103516</v>
      </c>
      <c r="F6663">
        <v>3.0221558000000002</v>
      </c>
      <c r="G6663">
        <v>9.5047610000000002</v>
      </c>
      <c r="H6663">
        <v>-38.95111</v>
      </c>
      <c r="I6663">
        <v>19.186401</v>
      </c>
      <c r="J6663">
        <v>3.3447266</v>
      </c>
      <c r="K6663">
        <v>5.7876587E-2</v>
      </c>
      <c r="L6663">
        <v>0.11222839</v>
      </c>
      <c r="M6663">
        <v>0.25730895999999998</v>
      </c>
      <c r="N6663">
        <v>135.90393</v>
      </c>
      <c r="O6663">
        <v>35.904906400000002</v>
      </c>
      <c r="P6663">
        <v>-79.054681400000007</v>
      </c>
      <c r="Q6663">
        <v>-9999</v>
      </c>
    </row>
    <row r="6664" spans="1:17">
      <c r="A6664" s="1">
        <v>2.0427083333333332E-2</v>
      </c>
      <c r="B6664">
        <v>-9999</v>
      </c>
      <c r="C6664">
        <v>-9999</v>
      </c>
      <c r="D6664">
        <v>1002.6289</v>
      </c>
      <c r="E6664">
        <v>-1.2119446</v>
      </c>
      <c r="F6664">
        <v>2.8335113999999999</v>
      </c>
      <c r="G6664">
        <v>9.7129820000000002</v>
      </c>
      <c r="H6664">
        <v>-39.111330000000002</v>
      </c>
      <c r="I6664">
        <v>22.248840000000001</v>
      </c>
      <c r="J6664">
        <v>4.8004150000000001</v>
      </c>
      <c r="K6664">
        <v>-3.0456542999999999E-2</v>
      </c>
      <c r="L6664">
        <v>0.13189697</v>
      </c>
      <c r="M6664">
        <v>0.1765747</v>
      </c>
      <c r="N6664">
        <v>139.80847</v>
      </c>
      <c r="O6664">
        <v>35.904887199999997</v>
      </c>
      <c r="P6664">
        <v>-79.054608000000002</v>
      </c>
      <c r="Q6664">
        <v>-9999</v>
      </c>
    </row>
    <row r="6665" spans="1:17">
      <c r="A6665" s="1">
        <v>2.0428240740740743E-2</v>
      </c>
      <c r="B6665">
        <v>-9999</v>
      </c>
      <c r="C6665">
        <v>-9999</v>
      </c>
      <c r="D6665">
        <v>1002.6289</v>
      </c>
      <c r="E6665">
        <v>-0.90628050000000004</v>
      </c>
      <c r="F6665">
        <v>2.9691315</v>
      </c>
      <c r="G6665">
        <v>9.6453399999999991</v>
      </c>
      <c r="H6665">
        <v>-38.351439999999997</v>
      </c>
      <c r="I6665">
        <v>21.446228000000001</v>
      </c>
      <c r="J6665">
        <v>4.2648314999999997</v>
      </c>
      <c r="K6665">
        <v>-2.5985718000000001E-2</v>
      </c>
      <c r="L6665">
        <v>-6.8664549999999996E-3</v>
      </c>
      <c r="M6665">
        <v>0.22416686999999999</v>
      </c>
      <c r="N6665">
        <v>142.82805999999999</v>
      </c>
      <c r="O6665">
        <v>35.904887199999997</v>
      </c>
      <c r="P6665">
        <v>-79.054608000000002</v>
      </c>
      <c r="Q6665">
        <v>-9999</v>
      </c>
    </row>
    <row r="6666" spans="1:17">
      <c r="A6666" s="1">
        <v>2.0429398148148148E-2</v>
      </c>
      <c r="B6666">
        <v>-9999</v>
      </c>
      <c r="C6666">
        <v>-9999</v>
      </c>
      <c r="D6666">
        <v>1002.6289</v>
      </c>
      <c r="E6666">
        <v>-1.2607269000000001</v>
      </c>
      <c r="F6666">
        <v>3.0707396999999998</v>
      </c>
      <c r="G6666">
        <v>9.0543820000000004</v>
      </c>
      <c r="H6666">
        <v>-38.365172999999999</v>
      </c>
      <c r="I6666">
        <v>23.664856</v>
      </c>
      <c r="J6666">
        <v>3.0273438000000001</v>
      </c>
      <c r="K6666">
        <v>-3.5705569999999998E-3</v>
      </c>
      <c r="L6666">
        <v>6.1798095999999997E-2</v>
      </c>
      <c r="M6666">
        <v>0.24847411999999999</v>
      </c>
      <c r="N6666">
        <v>145.85576</v>
      </c>
      <c r="O6666">
        <v>35.904887199999997</v>
      </c>
      <c r="P6666">
        <v>-79.054608000000002</v>
      </c>
      <c r="Q6666">
        <v>-9999</v>
      </c>
    </row>
    <row r="6667" spans="1:17">
      <c r="A6667" s="1">
        <v>2.0431712962962964E-2</v>
      </c>
      <c r="B6667">
        <v>-9999</v>
      </c>
      <c r="C6667">
        <v>-9999</v>
      </c>
      <c r="D6667">
        <v>1002.61896</v>
      </c>
      <c r="E6667">
        <v>-0.58732605000000004</v>
      </c>
      <c r="F6667">
        <v>2.8444061</v>
      </c>
      <c r="G6667">
        <v>9.9193420000000003</v>
      </c>
      <c r="H6667">
        <v>-38.941955999999998</v>
      </c>
      <c r="I6667">
        <v>23.05603</v>
      </c>
      <c r="J6667">
        <v>4.2388915999999996</v>
      </c>
      <c r="K6667">
        <v>-0.10342407000000001</v>
      </c>
      <c r="L6667">
        <v>-6.428528E-2</v>
      </c>
      <c r="M6667">
        <v>0.1612854</v>
      </c>
      <c r="N6667">
        <v>146.0479</v>
      </c>
      <c r="O6667">
        <v>35.904887199999997</v>
      </c>
      <c r="P6667">
        <v>-79.054608000000002</v>
      </c>
      <c r="Q6667">
        <v>-9999</v>
      </c>
    </row>
    <row r="6668" spans="1:17">
      <c r="A6668" s="1">
        <v>2.0432870370370369E-2</v>
      </c>
      <c r="B6668">
        <v>-9999</v>
      </c>
      <c r="C6668">
        <v>-9999</v>
      </c>
      <c r="D6668">
        <v>1002.61896</v>
      </c>
      <c r="E6668">
        <v>-0.69293210000000005</v>
      </c>
      <c r="F6668">
        <v>3.0347900000000001</v>
      </c>
      <c r="G6668">
        <v>9.7545009999999994</v>
      </c>
      <c r="H6668">
        <v>-38.95111</v>
      </c>
      <c r="I6668">
        <v>22.631836</v>
      </c>
      <c r="J6668">
        <v>3.0090332000000002</v>
      </c>
      <c r="K6668">
        <v>-2.4963379000000001E-2</v>
      </c>
      <c r="L6668">
        <v>5.3665160000000003E-2</v>
      </c>
      <c r="M6668">
        <v>0.14250183</v>
      </c>
      <c r="N6668">
        <v>146</v>
      </c>
      <c r="O6668">
        <v>35.904887199999997</v>
      </c>
      <c r="P6668">
        <v>-79.054608000000002</v>
      </c>
      <c r="Q6668">
        <v>-9999</v>
      </c>
    </row>
    <row r="6669" spans="1:17">
      <c r="A6669" s="1">
        <v>2.0434027777777777E-2</v>
      </c>
      <c r="B6669">
        <v>-9999</v>
      </c>
      <c r="C6669">
        <v>-9999</v>
      </c>
      <c r="D6669">
        <v>1002.60895</v>
      </c>
      <c r="E6669">
        <v>-0.61610410000000004</v>
      </c>
      <c r="F6669">
        <v>2.781952</v>
      </c>
      <c r="G6669">
        <v>9.4856719999999992</v>
      </c>
      <c r="H6669">
        <v>-39.299010000000003</v>
      </c>
      <c r="I6669">
        <v>22.975159000000001</v>
      </c>
      <c r="J6669">
        <v>3.6819457999999998</v>
      </c>
      <c r="K6669">
        <v>4.5928955E-2</v>
      </c>
      <c r="L6669">
        <v>7.5302123999999998E-2</v>
      </c>
      <c r="M6669">
        <v>0.15924072</v>
      </c>
      <c r="N6669">
        <v>146.95241999999999</v>
      </c>
      <c r="O6669">
        <v>35.904887199999997</v>
      </c>
      <c r="P6669">
        <v>-79.054608000000002</v>
      </c>
      <c r="Q6669">
        <v>-9999</v>
      </c>
    </row>
    <row r="6670" spans="1:17">
      <c r="A6670" s="1">
        <v>2.0435185185185185E-2</v>
      </c>
      <c r="B6670">
        <v>-9999</v>
      </c>
      <c r="C6670">
        <v>-9999</v>
      </c>
      <c r="D6670">
        <v>1002.60895</v>
      </c>
      <c r="E6670">
        <v>-0.71066284000000002</v>
      </c>
      <c r="F6670">
        <v>3.0348969000000001</v>
      </c>
      <c r="G6670">
        <v>9.4855649999999994</v>
      </c>
      <c r="H6670">
        <v>-38.430785999999998</v>
      </c>
      <c r="I6670">
        <v>22.114563</v>
      </c>
      <c r="J6670">
        <v>5.1956176999999997</v>
      </c>
      <c r="K6670">
        <v>2.34375E-2</v>
      </c>
      <c r="L6670">
        <v>2.2445679E-2</v>
      </c>
      <c r="M6670">
        <v>7.7285770000000004E-2</v>
      </c>
      <c r="N6670">
        <v>151.76212000000001</v>
      </c>
      <c r="O6670">
        <v>35.904887199999997</v>
      </c>
      <c r="P6670">
        <v>-79.054608000000002</v>
      </c>
      <c r="Q6670">
        <v>-9999</v>
      </c>
    </row>
    <row r="6671" spans="1:17">
      <c r="A6671" s="1">
        <v>2.0437500000000001E-2</v>
      </c>
      <c r="B6671">
        <v>-9999</v>
      </c>
      <c r="C6671">
        <v>-9999</v>
      </c>
      <c r="D6671">
        <v>1002.60895</v>
      </c>
      <c r="E6671">
        <v>-0.17774962999999999</v>
      </c>
      <c r="F6671">
        <v>3.1730499999999999</v>
      </c>
      <c r="G6671">
        <v>9.3807069999999992</v>
      </c>
      <c r="H6671">
        <v>-39.106749999999998</v>
      </c>
      <c r="I6671">
        <v>24.832153000000002</v>
      </c>
      <c r="J6671">
        <v>4.1488646999999998</v>
      </c>
      <c r="K6671">
        <v>2.1530151000000001E-2</v>
      </c>
      <c r="L6671">
        <v>4.3823241999999998E-2</v>
      </c>
      <c r="M6671">
        <v>6.5399170000000006E-2</v>
      </c>
      <c r="N6671">
        <v>166.58696</v>
      </c>
      <c r="O6671">
        <v>35.9048801</v>
      </c>
      <c r="P6671">
        <v>-79.054532100000003</v>
      </c>
      <c r="Q6671">
        <v>-9999</v>
      </c>
    </row>
    <row r="6672" spans="1:17">
      <c r="A6672" s="1">
        <v>2.0438657407407405E-2</v>
      </c>
      <c r="B6672">
        <v>-9999</v>
      </c>
      <c r="C6672">
        <v>-9999</v>
      </c>
      <c r="D6672">
        <v>1002.59894</v>
      </c>
      <c r="E6672">
        <v>5.1910400000000002E-2</v>
      </c>
      <c r="F6672">
        <v>3.3642729999999998</v>
      </c>
      <c r="G6672">
        <v>9.6667179999999995</v>
      </c>
      <c r="H6672">
        <v>-40.399169999999998</v>
      </c>
      <c r="I6672">
        <v>24.182129</v>
      </c>
      <c r="J6672">
        <v>3.4576416000000001</v>
      </c>
      <c r="K6672">
        <v>-0.120269775</v>
      </c>
      <c r="L6672">
        <v>-8.4518430000000005E-2</v>
      </c>
      <c r="M6672">
        <v>5.0582886000000001E-2</v>
      </c>
      <c r="N6672">
        <v>176.51537999999999</v>
      </c>
      <c r="O6672">
        <v>35.9048801</v>
      </c>
      <c r="P6672">
        <v>-79.054532100000003</v>
      </c>
      <c r="Q6672">
        <v>-9999</v>
      </c>
    </row>
    <row r="6673" spans="1:17">
      <c r="A6673" s="1">
        <v>2.0439814814814817E-2</v>
      </c>
      <c r="B6673">
        <v>-9999</v>
      </c>
      <c r="C6673">
        <v>-9999</v>
      </c>
      <c r="D6673">
        <v>1002.59894</v>
      </c>
      <c r="E6673">
        <v>-5.0491332999999999E-2</v>
      </c>
      <c r="F6673">
        <v>2.7765502999999998</v>
      </c>
      <c r="G6673">
        <v>9.6814879999999999</v>
      </c>
      <c r="H6673">
        <v>-40.161133</v>
      </c>
      <c r="I6673">
        <v>24.476624000000001</v>
      </c>
      <c r="J6673">
        <v>2.9830933000000002</v>
      </c>
      <c r="K6673">
        <v>-0.11911011000000001</v>
      </c>
      <c r="L6673">
        <v>-6.3522339999999997E-2</v>
      </c>
      <c r="M6673">
        <v>3.9337160000000003E-2</v>
      </c>
      <c r="N6673">
        <v>173.19153</v>
      </c>
      <c r="O6673">
        <v>35.9048801</v>
      </c>
      <c r="P6673">
        <v>-79.054532100000003</v>
      </c>
      <c r="Q6673">
        <v>-9999</v>
      </c>
    </row>
    <row r="6674" spans="1:17">
      <c r="A6674" s="1">
        <v>2.0440972222222221E-2</v>
      </c>
      <c r="B6674">
        <v>-9999</v>
      </c>
      <c r="C6674">
        <v>-9999</v>
      </c>
      <c r="D6674">
        <v>1002.59894</v>
      </c>
      <c r="E6674">
        <v>-0.28840637000000002</v>
      </c>
      <c r="F6674">
        <v>3.1652985</v>
      </c>
      <c r="G6674">
        <v>9.4642180000000007</v>
      </c>
      <c r="H6674">
        <v>-40.342711999999999</v>
      </c>
      <c r="I6674">
        <v>23.956299000000001</v>
      </c>
      <c r="J6674">
        <v>2.9830933000000002</v>
      </c>
      <c r="K6674">
        <v>-1.3107300000000001E-2</v>
      </c>
      <c r="L6674">
        <v>-2.7816772E-2</v>
      </c>
      <c r="M6674">
        <v>4.7012329999999998E-2</v>
      </c>
      <c r="N6674">
        <v>171.10382000000001</v>
      </c>
      <c r="O6674">
        <v>35.9048801</v>
      </c>
      <c r="P6674">
        <v>-79.054532100000003</v>
      </c>
      <c r="Q6674">
        <v>-9999</v>
      </c>
    </row>
    <row r="6675" spans="1:17">
      <c r="A6675" s="1">
        <v>2.0443287037037038E-2</v>
      </c>
      <c r="B6675">
        <v>-9999</v>
      </c>
      <c r="C6675">
        <v>-9999</v>
      </c>
      <c r="D6675">
        <v>1002.5890000000001</v>
      </c>
      <c r="E6675">
        <v>-7.6141360000000005E-2</v>
      </c>
      <c r="F6675">
        <v>3.1382599999999998</v>
      </c>
      <c r="G6675">
        <v>9.1769870000000004</v>
      </c>
      <c r="H6675">
        <v>-39.299010000000003</v>
      </c>
      <c r="I6675">
        <v>25.042725000000001</v>
      </c>
      <c r="J6675">
        <v>3.0090332000000002</v>
      </c>
      <c r="K6675">
        <v>-9.0972899999999995E-2</v>
      </c>
      <c r="L6675">
        <v>-5.3329467999999998E-2</v>
      </c>
      <c r="M6675">
        <v>9.8876950000000002E-3</v>
      </c>
      <c r="N6675">
        <v>177.85552999999999</v>
      </c>
      <c r="O6675">
        <v>35.9048801</v>
      </c>
      <c r="P6675">
        <v>-79.054532100000003</v>
      </c>
      <c r="Q6675">
        <v>-9999</v>
      </c>
    </row>
    <row r="6676" spans="1:17">
      <c r="A6676" s="1">
        <v>2.0444444444444446E-2</v>
      </c>
      <c r="B6676">
        <v>-9999</v>
      </c>
      <c r="C6676">
        <v>-9999</v>
      </c>
      <c r="D6676">
        <v>1002.5890000000001</v>
      </c>
      <c r="E6676">
        <v>0.31637573000000002</v>
      </c>
      <c r="F6676">
        <v>2.7051392000000001</v>
      </c>
      <c r="G6676">
        <v>10.364089999999999</v>
      </c>
      <c r="H6676">
        <v>-39.299010000000003</v>
      </c>
      <c r="I6676">
        <v>22.286987</v>
      </c>
      <c r="J6676">
        <v>2.6718139999999999</v>
      </c>
      <c r="K6676">
        <v>-0.21281433</v>
      </c>
      <c r="L6676">
        <v>-0.21069336</v>
      </c>
      <c r="M6676">
        <v>5.44281E-2</v>
      </c>
      <c r="N6676">
        <v>175.14368999999999</v>
      </c>
      <c r="O6676">
        <v>35.9048801</v>
      </c>
      <c r="P6676">
        <v>-79.054532100000003</v>
      </c>
      <c r="Q6676">
        <v>-9999</v>
      </c>
    </row>
    <row r="6677" spans="1:17">
      <c r="A6677" s="1">
        <v>2.044560185185185E-2</v>
      </c>
      <c r="B6677">
        <v>-9999</v>
      </c>
      <c r="C6677">
        <v>-9999</v>
      </c>
      <c r="D6677">
        <v>1002.579</v>
      </c>
      <c r="E6677">
        <v>-0.21388245</v>
      </c>
      <c r="F6677">
        <v>2.6586761000000001</v>
      </c>
      <c r="G6677">
        <v>8.9190520000000006</v>
      </c>
      <c r="H6677">
        <v>-38.926696999999997</v>
      </c>
      <c r="I6677">
        <v>24.443054</v>
      </c>
      <c r="J6677">
        <v>3.4011840000000002</v>
      </c>
      <c r="K6677">
        <v>1.2191772E-2</v>
      </c>
      <c r="L6677">
        <v>0.11904907000000001</v>
      </c>
      <c r="M6677">
        <v>3.1311035000000001E-2</v>
      </c>
      <c r="N6677">
        <v>163.57458</v>
      </c>
      <c r="O6677">
        <v>35.9048801</v>
      </c>
      <c r="P6677">
        <v>-79.054532100000003</v>
      </c>
      <c r="Q6677">
        <v>-9999</v>
      </c>
    </row>
    <row r="6678" spans="1:17">
      <c r="A6678" s="1">
        <v>2.0447916666666666E-2</v>
      </c>
      <c r="B6678">
        <v>-9999</v>
      </c>
      <c r="C6678">
        <v>-9999</v>
      </c>
      <c r="D6678">
        <v>1002.579</v>
      </c>
      <c r="E6678">
        <v>9.7351073999999996E-2</v>
      </c>
      <c r="F6678">
        <v>3.0713043</v>
      </c>
      <c r="G6678">
        <v>9.2904820000000008</v>
      </c>
      <c r="H6678">
        <v>-38.996887000000001</v>
      </c>
      <c r="I6678">
        <v>24.830627</v>
      </c>
      <c r="J6678">
        <v>3.0532837000000002</v>
      </c>
      <c r="K6678">
        <v>-7.0236205999999995E-2</v>
      </c>
      <c r="L6678">
        <v>-0.10229492</v>
      </c>
      <c r="M6678">
        <v>-5.6106567000000003E-2</v>
      </c>
      <c r="N6678">
        <v>175.1377</v>
      </c>
      <c r="O6678">
        <v>35.9048801</v>
      </c>
      <c r="P6678">
        <v>-79.054532100000003</v>
      </c>
      <c r="Q6678">
        <v>-9999</v>
      </c>
    </row>
    <row r="6679" spans="1:17">
      <c r="A6679" s="1">
        <v>2.0449074074074074E-2</v>
      </c>
      <c r="B6679">
        <v>-9999</v>
      </c>
      <c r="C6679">
        <v>-9999</v>
      </c>
      <c r="D6679">
        <v>1002.579</v>
      </c>
      <c r="E6679">
        <v>0.16789245999999999</v>
      </c>
      <c r="F6679">
        <v>2.9582061999999998</v>
      </c>
      <c r="G6679">
        <v>10.525269</v>
      </c>
      <c r="H6679">
        <v>-37.997436999999998</v>
      </c>
      <c r="I6679">
        <v>23.994446</v>
      </c>
      <c r="J6679">
        <v>3.1082152999999999</v>
      </c>
      <c r="K6679">
        <v>-0.2489624</v>
      </c>
      <c r="L6679">
        <v>-0.21960449000000001</v>
      </c>
      <c r="M6679">
        <v>6.767273E-2</v>
      </c>
      <c r="N6679">
        <v>178.04758000000001</v>
      </c>
      <c r="O6679">
        <v>35.9048813</v>
      </c>
      <c r="P6679">
        <v>-79.054462000000001</v>
      </c>
      <c r="Q6679">
        <v>-9999</v>
      </c>
    </row>
    <row r="6680" spans="1:17">
      <c r="A6680" s="1">
        <v>2.0450231481481482E-2</v>
      </c>
      <c r="B6680">
        <v>-9999</v>
      </c>
      <c r="C6680">
        <v>-9999</v>
      </c>
      <c r="D6680">
        <v>1002.569</v>
      </c>
      <c r="E6680">
        <v>0.11073303</v>
      </c>
      <c r="F6680">
        <v>2.7409210000000002</v>
      </c>
      <c r="G6680">
        <v>8.9459839999999993</v>
      </c>
      <c r="H6680">
        <v>-39.140320000000003</v>
      </c>
      <c r="I6680">
        <v>24.510193000000001</v>
      </c>
      <c r="J6680">
        <v>2.9113769999999999</v>
      </c>
      <c r="K6680">
        <v>3.7353516000000003E-2</v>
      </c>
      <c r="L6680">
        <v>0.11125183</v>
      </c>
      <c r="M6680">
        <v>-4.3029790000000002E-3</v>
      </c>
      <c r="N6680">
        <v>175.17609999999999</v>
      </c>
      <c r="O6680">
        <v>35.9048813</v>
      </c>
      <c r="P6680">
        <v>-79.054462000000001</v>
      </c>
      <c r="Q6680">
        <v>-9999</v>
      </c>
    </row>
    <row r="6681" spans="1:17">
      <c r="A6681" s="1">
        <v>2.045138888888889E-2</v>
      </c>
      <c r="B6681">
        <v>-9999</v>
      </c>
      <c r="C6681">
        <v>-9999</v>
      </c>
      <c r="D6681">
        <v>1002.5646</v>
      </c>
      <c r="E6681">
        <v>0.21566772000000001</v>
      </c>
      <c r="F6681">
        <v>3.0655364999999999</v>
      </c>
      <c r="G6681">
        <v>8.4500729999999997</v>
      </c>
      <c r="H6681">
        <v>-39.808655000000002</v>
      </c>
      <c r="I6681">
        <v>24.493407999999999</v>
      </c>
      <c r="J6681">
        <v>3.6712646000000002</v>
      </c>
      <c r="K6681" s="2">
        <v>2.4399999999999999E-4</v>
      </c>
      <c r="L6681">
        <v>7.0327760000000003E-2</v>
      </c>
      <c r="M6681">
        <v>5.1422120000000002E-2</v>
      </c>
      <c r="N6681">
        <v>184.47205</v>
      </c>
      <c r="O6681">
        <v>35.9048813</v>
      </c>
      <c r="P6681">
        <v>-79.054462000000001</v>
      </c>
      <c r="Q6681">
        <v>-9999</v>
      </c>
    </row>
    <row r="6682" spans="1:17">
      <c r="A6682" s="1">
        <v>2.0453703703703703E-2</v>
      </c>
      <c r="B6682">
        <v>-9999</v>
      </c>
      <c r="C6682">
        <v>-9999</v>
      </c>
      <c r="D6682">
        <v>1002.55896</v>
      </c>
      <c r="E6682">
        <v>0.27836610000000001</v>
      </c>
      <c r="F6682">
        <v>2.8430786000000001</v>
      </c>
      <c r="G6682">
        <v>10.299728</v>
      </c>
      <c r="H6682">
        <v>-37.738036999999998</v>
      </c>
      <c r="I6682">
        <v>23.492432000000001</v>
      </c>
      <c r="J6682">
        <v>3.1768800000000001</v>
      </c>
      <c r="K6682">
        <v>-0.23918152000000001</v>
      </c>
      <c r="L6682">
        <v>-0.19671631000000001</v>
      </c>
      <c r="M6682">
        <v>4.7088623000000003E-2</v>
      </c>
      <c r="N6682">
        <v>183.31988999999999</v>
      </c>
      <c r="O6682">
        <v>35.9048813</v>
      </c>
      <c r="P6682">
        <v>-79.054462000000001</v>
      </c>
      <c r="Q6682">
        <v>-9999</v>
      </c>
    </row>
    <row r="6683" spans="1:17">
      <c r="A6683" s="1">
        <v>2.0454861111111108E-2</v>
      </c>
      <c r="B6683">
        <v>-9999</v>
      </c>
      <c r="C6683">
        <v>-9999</v>
      </c>
      <c r="D6683">
        <v>1002.54895</v>
      </c>
      <c r="E6683">
        <v>-5.3955077999999997E-2</v>
      </c>
      <c r="F6683">
        <v>3.0728607000000001</v>
      </c>
      <c r="G6683">
        <v>8.9331359999999993</v>
      </c>
      <c r="H6683">
        <v>-40.106200000000001</v>
      </c>
      <c r="I6683">
        <v>25.688171000000001</v>
      </c>
      <c r="J6683">
        <v>3.7582396999999998</v>
      </c>
      <c r="K6683">
        <v>8.8943480000000005E-2</v>
      </c>
      <c r="L6683">
        <v>3.7384032999999997E-2</v>
      </c>
      <c r="M6683">
        <v>3.3050536999999998E-2</v>
      </c>
      <c r="N6683">
        <v>183</v>
      </c>
      <c r="O6683">
        <v>35.9048813</v>
      </c>
      <c r="P6683">
        <v>-79.054462000000001</v>
      </c>
      <c r="Q6683">
        <v>-9999</v>
      </c>
    </row>
    <row r="6684" spans="1:17">
      <c r="A6684" s="1">
        <v>2.0456018518518519E-2</v>
      </c>
      <c r="B6684">
        <v>-9999</v>
      </c>
      <c r="C6684">
        <v>-9999</v>
      </c>
      <c r="D6684">
        <v>1002.539</v>
      </c>
      <c r="E6684">
        <v>-0.26142883</v>
      </c>
      <c r="F6684">
        <v>2.7217864999999999</v>
      </c>
      <c r="G6684">
        <v>9.2287444999999995</v>
      </c>
      <c r="H6684">
        <v>-38.168334999999999</v>
      </c>
      <c r="I6684">
        <v>25.379943999999998</v>
      </c>
      <c r="J6684">
        <v>1.6036987</v>
      </c>
      <c r="K6684">
        <v>6.3262940000000004E-2</v>
      </c>
      <c r="L6684">
        <v>9.5458983999999997E-2</v>
      </c>
      <c r="M6684">
        <v>-3.8208008000000002E-2</v>
      </c>
      <c r="N6684">
        <v>188.71436</v>
      </c>
      <c r="O6684">
        <v>35.9048813</v>
      </c>
      <c r="P6684">
        <v>-79.054462000000001</v>
      </c>
      <c r="Q6684">
        <v>-9999</v>
      </c>
    </row>
    <row r="6685" spans="1:17">
      <c r="A6685" s="1">
        <v>2.0458333333333332E-2</v>
      </c>
      <c r="B6685">
        <v>-9999</v>
      </c>
      <c r="C6685">
        <v>-9999</v>
      </c>
      <c r="D6685">
        <v>1002.529</v>
      </c>
      <c r="E6685">
        <v>0.25494385000000003</v>
      </c>
      <c r="F6685">
        <v>3.4996489999999998</v>
      </c>
      <c r="G6685">
        <v>9.0621489999999998</v>
      </c>
      <c r="H6685">
        <v>-38.02948</v>
      </c>
      <c r="I6685">
        <v>25.616454999999998</v>
      </c>
      <c r="J6685">
        <v>1.9989014000000001</v>
      </c>
      <c r="K6685">
        <v>5.52063E-2</v>
      </c>
      <c r="L6685">
        <v>-0.104019165</v>
      </c>
      <c r="M6685">
        <v>6.7596440000000004E-3</v>
      </c>
      <c r="N6685">
        <v>190.8854</v>
      </c>
      <c r="O6685">
        <v>35.9048813</v>
      </c>
      <c r="P6685">
        <v>-79.054462000000001</v>
      </c>
      <c r="Q6685">
        <v>-9999</v>
      </c>
    </row>
    <row r="6686" spans="1:17">
      <c r="A6686" s="1">
        <v>2.045949074074074E-2</v>
      </c>
      <c r="B6686">
        <v>-9999</v>
      </c>
      <c r="C6686">
        <v>-9999</v>
      </c>
      <c r="D6686">
        <v>1002.519</v>
      </c>
      <c r="E6686">
        <v>-6.6513059999999999E-2</v>
      </c>
      <c r="F6686">
        <v>3.238388</v>
      </c>
      <c r="G6686">
        <v>9.7955629999999996</v>
      </c>
      <c r="H6686">
        <v>-37.310789999999997</v>
      </c>
      <c r="I6686">
        <v>24.420165999999998</v>
      </c>
      <c r="J6686">
        <v>2.2460938000000001</v>
      </c>
      <c r="K6686">
        <v>-0.16616821000000001</v>
      </c>
      <c r="L6686">
        <v>0.18019104</v>
      </c>
      <c r="M6686">
        <v>-4.2343140000000001E-2</v>
      </c>
      <c r="N6686">
        <v>183.54749000000001</v>
      </c>
      <c r="O6686">
        <v>35.9048813</v>
      </c>
      <c r="P6686">
        <v>-79.054462000000001</v>
      </c>
      <c r="Q6686">
        <v>-9999</v>
      </c>
    </row>
    <row r="6687" spans="1:17">
      <c r="A6687" s="1">
        <v>2.0460648148148148E-2</v>
      </c>
      <c r="B6687">
        <v>-9999</v>
      </c>
      <c r="C6687">
        <v>-9999</v>
      </c>
      <c r="D6687">
        <v>1002.519</v>
      </c>
      <c r="E6687">
        <v>-0.61943053999999997</v>
      </c>
      <c r="F6687">
        <v>3.0445861999999999</v>
      </c>
      <c r="G6687">
        <v>9.1238250000000001</v>
      </c>
      <c r="H6687">
        <v>-39.819336</v>
      </c>
      <c r="I6687">
        <v>24.525452000000001</v>
      </c>
      <c r="J6687">
        <v>2.1682739999999998</v>
      </c>
      <c r="K6687">
        <v>-7.2479249999999995E-2</v>
      </c>
      <c r="L6687">
        <v>0.19374084</v>
      </c>
      <c r="M6687">
        <v>5.2581786999999998E-2</v>
      </c>
      <c r="N6687">
        <v>186.79662999999999</v>
      </c>
      <c r="O6687">
        <v>35.904904799999997</v>
      </c>
      <c r="P6687">
        <v>-79.054386800000003</v>
      </c>
      <c r="Q6687">
        <v>-9999</v>
      </c>
    </row>
    <row r="6688" spans="1:17">
      <c r="A6688" s="1">
        <v>2.0461805555555556E-2</v>
      </c>
      <c r="B6688">
        <v>-9999</v>
      </c>
      <c r="C6688">
        <v>-9999</v>
      </c>
      <c r="D6688">
        <v>1002.5090300000001</v>
      </c>
      <c r="E6688">
        <v>0.35379028000000001</v>
      </c>
      <c r="F6688">
        <v>3.3543395999999999</v>
      </c>
      <c r="G6688">
        <v>9.1784820000000007</v>
      </c>
      <c r="H6688">
        <v>-36.715699999999998</v>
      </c>
      <c r="I6688">
        <v>26.58081</v>
      </c>
      <c r="J6688">
        <v>1.7791748000000001</v>
      </c>
      <c r="K6688">
        <v>0.15447997999999999</v>
      </c>
      <c r="L6688">
        <v>7.9772949999999995E-2</v>
      </c>
      <c r="M6688">
        <v>2.2567749000000002E-2</v>
      </c>
      <c r="N6688">
        <v>207.94995</v>
      </c>
      <c r="O6688">
        <v>35.904904799999997</v>
      </c>
      <c r="P6688">
        <v>-79.054386800000003</v>
      </c>
      <c r="Q6688">
        <v>-9999</v>
      </c>
    </row>
    <row r="6689" spans="1:17">
      <c r="A6689" s="1">
        <v>2.0464120370370372E-2</v>
      </c>
      <c r="B6689">
        <v>-9999</v>
      </c>
      <c r="C6689">
        <v>-9999</v>
      </c>
      <c r="D6689">
        <v>1002.5090300000001</v>
      </c>
      <c r="E6689">
        <v>-0.16227722</v>
      </c>
      <c r="F6689">
        <v>3.7586211999999999</v>
      </c>
      <c r="G6689">
        <v>8.6945040000000002</v>
      </c>
      <c r="H6689">
        <v>-39.125059999999998</v>
      </c>
      <c r="I6689">
        <v>22.459412</v>
      </c>
      <c r="J6689">
        <v>1.1596679999999999</v>
      </c>
      <c r="K6689">
        <v>0.66395570000000004</v>
      </c>
      <c r="L6689">
        <v>-0.43379210000000001</v>
      </c>
      <c r="M6689">
        <v>-4.8233032000000002E-2</v>
      </c>
      <c r="N6689">
        <v>205</v>
      </c>
      <c r="O6689">
        <v>35.904904799999997</v>
      </c>
      <c r="P6689">
        <v>-79.054386800000003</v>
      </c>
      <c r="Q6689">
        <v>-9999</v>
      </c>
    </row>
    <row r="6690" spans="1:17">
      <c r="A6690" s="1">
        <v>2.0465277777777777E-2</v>
      </c>
      <c r="B6690">
        <v>-9999</v>
      </c>
      <c r="C6690">
        <v>-9999</v>
      </c>
      <c r="D6690">
        <v>1002.499</v>
      </c>
      <c r="E6690">
        <v>-0.93748474000000004</v>
      </c>
      <c r="F6690">
        <v>3.7457123000000001</v>
      </c>
      <c r="G6690">
        <v>9.1165160000000007</v>
      </c>
      <c r="H6690">
        <v>-37.260437000000003</v>
      </c>
      <c r="I6690">
        <v>23.191832999999999</v>
      </c>
      <c r="J6690">
        <v>2.2888183999999999E-2</v>
      </c>
      <c r="K6690">
        <v>6.4437865999999996E-2</v>
      </c>
      <c r="L6690">
        <v>-1.2283324999999999E-2</v>
      </c>
      <c r="M6690">
        <v>2.9373169000000001E-2</v>
      </c>
      <c r="N6690">
        <v>170.72375</v>
      </c>
      <c r="O6690">
        <v>35.904904799999997</v>
      </c>
      <c r="P6690">
        <v>-79.054386800000003</v>
      </c>
      <c r="Q6690">
        <v>-9999</v>
      </c>
    </row>
    <row r="6691" spans="1:17">
      <c r="A6691" s="1">
        <v>2.0466435185185185E-2</v>
      </c>
      <c r="B6691">
        <v>-9999</v>
      </c>
      <c r="C6691">
        <v>-9999</v>
      </c>
      <c r="D6691">
        <v>1002.499</v>
      </c>
      <c r="E6691">
        <v>-0.49938965000000002</v>
      </c>
      <c r="F6691">
        <v>3.9137726000000002</v>
      </c>
      <c r="G6691">
        <v>8.6157529999999998</v>
      </c>
      <c r="H6691">
        <v>-39.219665999999997</v>
      </c>
      <c r="I6691">
        <v>24.586487000000002</v>
      </c>
      <c r="J6691">
        <v>-0.67443850000000005</v>
      </c>
      <c r="K6691">
        <v>6.097412E-2</v>
      </c>
      <c r="L6691">
        <v>-1.6265870000000002E-2</v>
      </c>
      <c r="M6691">
        <v>3.9230346999999999E-2</v>
      </c>
      <c r="N6691">
        <v>172.77074999999999</v>
      </c>
      <c r="O6691">
        <v>35.904904799999997</v>
      </c>
      <c r="P6691">
        <v>-79.054386800000003</v>
      </c>
      <c r="Q6691">
        <v>-9999</v>
      </c>
    </row>
    <row r="6692" spans="1:17">
      <c r="A6692" s="1">
        <v>2.0467592592592593E-2</v>
      </c>
      <c r="B6692">
        <v>-9999</v>
      </c>
      <c r="C6692">
        <v>-9999</v>
      </c>
      <c r="D6692">
        <v>1002.489</v>
      </c>
      <c r="E6692">
        <v>-0.31103515999999998</v>
      </c>
      <c r="F6692">
        <v>3.5124360000000001</v>
      </c>
      <c r="G6692">
        <v>9.7046360000000007</v>
      </c>
      <c r="H6692">
        <v>-37.197876000000001</v>
      </c>
      <c r="I6692">
        <v>23.260497999999998</v>
      </c>
      <c r="J6692">
        <v>-0.39215087999999998</v>
      </c>
      <c r="K6692">
        <v>-6.6940310000000003E-2</v>
      </c>
      <c r="L6692">
        <v>-0.31961060000000002</v>
      </c>
      <c r="M6692">
        <v>6.7382810000000001E-2</v>
      </c>
      <c r="N6692">
        <v>172.04808</v>
      </c>
      <c r="O6692">
        <v>35.904904799999997</v>
      </c>
      <c r="P6692">
        <v>-79.054386800000003</v>
      </c>
      <c r="Q6692">
        <v>-9999</v>
      </c>
    </row>
    <row r="6693" spans="1:17">
      <c r="A6693" s="1">
        <v>2.0469907407407405E-2</v>
      </c>
      <c r="B6693">
        <v>-9999</v>
      </c>
      <c r="C6693">
        <v>-9999</v>
      </c>
      <c r="D6693">
        <v>1002.479</v>
      </c>
      <c r="E6693">
        <v>-0.34463500000000002</v>
      </c>
      <c r="F6693">
        <v>3.2990265000000001</v>
      </c>
      <c r="G6693">
        <v>8.7937159999999999</v>
      </c>
      <c r="H6693">
        <v>-38.778686999999998</v>
      </c>
      <c r="I6693">
        <v>24.182129</v>
      </c>
      <c r="J6693">
        <v>1.8310546999999999</v>
      </c>
      <c r="K6693">
        <v>-0.18605041999999999</v>
      </c>
      <c r="L6693">
        <v>3.7002563000000002E-2</v>
      </c>
      <c r="M6693">
        <v>5.0933838000000002E-2</v>
      </c>
      <c r="N6693">
        <v>155.38525000000001</v>
      </c>
      <c r="O6693">
        <v>35.904904799999997</v>
      </c>
      <c r="P6693">
        <v>-79.054386800000003</v>
      </c>
      <c r="Q6693">
        <v>-9999</v>
      </c>
    </row>
    <row r="6694" spans="1:17">
      <c r="A6694" s="1">
        <v>2.0471064814814813E-2</v>
      </c>
      <c r="B6694">
        <v>-9999</v>
      </c>
      <c r="C6694">
        <v>-9999</v>
      </c>
      <c r="D6694">
        <v>1002.4690000000001</v>
      </c>
      <c r="E6694">
        <v>-0.11784363</v>
      </c>
      <c r="F6694">
        <v>2.8835907000000001</v>
      </c>
      <c r="G6694">
        <v>9.7968290000000007</v>
      </c>
      <c r="H6694">
        <v>-38.95111</v>
      </c>
      <c r="I6694">
        <v>23.664856</v>
      </c>
      <c r="J6694">
        <v>3.0090332000000002</v>
      </c>
      <c r="K6694">
        <v>-0.30114745999999998</v>
      </c>
      <c r="L6694">
        <v>0.13658142000000001</v>
      </c>
      <c r="M6694">
        <v>3.7246703999999999E-2</v>
      </c>
      <c r="N6694">
        <v>148.33528000000001</v>
      </c>
      <c r="O6694">
        <v>35.904904799999997</v>
      </c>
      <c r="P6694">
        <v>-79.054386800000003</v>
      </c>
      <c r="Q6694">
        <v>-9999</v>
      </c>
    </row>
    <row r="6695" spans="1:17">
      <c r="A6695" s="1">
        <v>2.0472222222222222E-2</v>
      </c>
      <c r="B6695">
        <v>-9999</v>
      </c>
      <c r="C6695">
        <v>-9999</v>
      </c>
      <c r="D6695">
        <v>1002.4637</v>
      </c>
      <c r="E6695">
        <v>0.1298523</v>
      </c>
      <c r="F6695">
        <v>2.9923248</v>
      </c>
      <c r="G6695">
        <v>9.5285799999999998</v>
      </c>
      <c r="H6695">
        <v>-38.087463</v>
      </c>
      <c r="I6695">
        <v>25.161743000000001</v>
      </c>
      <c r="J6695">
        <v>3.8528441999999998</v>
      </c>
      <c r="K6695">
        <v>3.277588E-2</v>
      </c>
      <c r="L6695">
        <v>0.28944396999999999</v>
      </c>
      <c r="M6695">
        <v>4.3182373000000003E-2</v>
      </c>
      <c r="N6695">
        <v>150.85634999999999</v>
      </c>
      <c r="O6695">
        <v>35.904975100000001</v>
      </c>
      <c r="P6695">
        <v>-79.054160300000007</v>
      </c>
      <c r="Q6695">
        <v>-9999</v>
      </c>
    </row>
    <row r="6696" spans="1:17">
      <c r="A6696" s="1">
        <v>2.0474537037037038E-2</v>
      </c>
      <c r="B6696">
        <v>-9999</v>
      </c>
      <c r="C6696">
        <v>-9999</v>
      </c>
      <c r="D6696">
        <v>1002.45905</v>
      </c>
      <c r="E6696">
        <v>-0.25070189999999998</v>
      </c>
      <c r="F6696">
        <v>2.2625122000000002</v>
      </c>
      <c r="G6696">
        <v>9.8714600000000008</v>
      </c>
      <c r="H6696">
        <v>-39.776609999999998</v>
      </c>
      <c r="I6696">
        <v>24.580383000000001</v>
      </c>
      <c r="J6696">
        <v>4.8416139999999999</v>
      </c>
      <c r="K6696">
        <v>0.11483765</v>
      </c>
      <c r="L6696">
        <v>7.9849240000000002E-2</v>
      </c>
      <c r="M6696">
        <v>-2.4261479999999999E-3</v>
      </c>
      <c r="N6696">
        <v>157.66685000000001</v>
      </c>
      <c r="O6696">
        <v>35.904975100000001</v>
      </c>
      <c r="P6696">
        <v>-79.054160300000007</v>
      </c>
      <c r="Q6696">
        <v>-9999</v>
      </c>
    </row>
    <row r="6697" spans="1:17">
      <c r="A6697" s="1">
        <v>2.0475694444444446E-2</v>
      </c>
      <c r="B6697">
        <v>-9999</v>
      </c>
      <c r="C6697">
        <v>-9999</v>
      </c>
      <c r="D6697">
        <v>1002.44904</v>
      </c>
      <c r="E6697">
        <v>0.42343140000000001</v>
      </c>
      <c r="F6697">
        <v>1.4604797</v>
      </c>
      <c r="G6697">
        <v>9.9148250000000004</v>
      </c>
      <c r="H6697">
        <v>-39.309691999999998</v>
      </c>
      <c r="I6697">
        <v>24.343872000000001</v>
      </c>
      <c r="J6697">
        <v>4.3441771999999998</v>
      </c>
      <c r="K6697">
        <v>0.15563964999999999</v>
      </c>
      <c r="L6697">
        <v>2.7694702000000002E-2</v>
      </c>
      <c r="M6697">
        <v>5.4153442000000003E-2</v>
      </c>
      <c r="N6697">
        <v>158.23602</v>
      </c>
      <c r="O6697">
        <v>35.904975100000001</v>
      </c>
      <c r="P6697">
        <v>-79.054160300000007</v>
      </c>
      <c r="Q6697">
        <v>-9999</v>
      </c>
    </row>
    <row r="6698" spans="1:17">
      <c r="A6698" s="1">
        <v>2.0476851851851854E-2</v>
      </c>
      <c r="B6698">
        <v>-9999</v>
      </c>
      <c r="C6698">
        <v>-9999</v>
      </c>
      <c r="D6698">
        <v>1002.439</v>
      </c>
      <c r="E6698">
        <v>3.9993286000000003E-2</v>
      </c>
      <c r="F6698">
        <v>3.137848</v>
      </c>
      <c r="G6698">
        <v>9.2738800000000001</v>
      </c>
      <c r="H6698">
        <v>-38.107300000000002</v>
      </c>
      <c r="I6698">
        <v>25.054932000000001</v>
      </c>
      <c r="J6698">
        <v>4.0893554999999999</v>
      </c>
      <c r="K6698">
        <v>-0.29959106000000002</v>
      </c>
      <c r="L6698">
        <v>0.20373535000000001</v>
      </c>
      <c r="M6698">
        <v>6.1843872000000001E-2</v>
      </c>
      <c r="N6698">
        <v>158.95153999999999</v>
      </c>
      <c r="O6698">
        <v>35.904975100000001</v>
      </c>
      <c r="P6698">
        <v>-79.054160300000007</v>
      </c>
      <c r="Q6698">
        <v>-9999</v>
      </c>
    </row>
    <row r="6699" spans="1:17">
      <c r="A6699" s="1">
        <v>2.0478009259259258E-2</v>
      </c>
      <c r="B6699">
        <v>-9999</v>
      </c>
      <c r="C6699">
        <v>-9999</v>
      </c>
      <c r="D6699">
        <v>1002.439</v>
      </c>
      <c r="E6699">
        <v>-1.1976624</v>
      </c>
      <c r="F6699">
        <v>2.2104949999999999</v>
      </c>
      <c r="G6699">
        <v>7.9056854000000003</v>
      </c>
      <c r="H6699">
        <v>-37.419130000000003</v>
      </c>
      <c r="I6699">
        <v>25.724792000000001</v>
      </c>
      <c r="J6699">
        <v>3.8345337000000002</v>
      </c>
      <c r="K6699">
        <v>0.19361877</v>
      </c>
      <c r="L6699">
        <v>0.26477050000000002</v>
      </c>
      <c r="M6699">
        <v>3.6819457999999999E-2</v>
      </c>
      <c r="N6699">
        <v>188.51566</v>
      </c>
      <c r="O6699">
        <v>35.904975100000001</v>
      </c>
      <c r="P6699">
        <v>-79.054160300000007</v>
      </c>
      <c r="Q6699">
        <v>-9999</v>
      </c>
    </row>
    <row r="6700" spans="1:17">
      <c r="A6700" s="1">
        <v>2.0480324074074074E-2</v>
      </c>
      <c r="B6700">
        <v>-9999</v>
      </c>
      <c r="C6700">
        <v>-9999</v>
      </c>
      <c r="D6700">
        <v>1002.4300500000001</v>
      </c>
      <c r="E6700">
        <v>-0.51510619999999996</v>
      </c>
      <c r="F6700">
        <v>2.6455535999999999</v>
      </c>
      <c r="G6700">
        <v>9.0296330000000005</v>
      </c>
      <c r="H6700">
        <v>-38.778686999999998</v>
      </c>
      <c r="I6700">
        <v>26.593018000000001</v>
      </c>
      <c r="J6700">
        <v>2.8411865000000001</v>
      </c>
      <c r="K6700">
        <v>0.10084534000000001</v>
      </c>
      <c r="L6700">
        <v>-4.2785644999999997E-2</v>
      </c>
      <c r="M6700">
        <v>1.586914E-3</v>
      </c>
      <c r="N6700">
        <v>157.81296</v>
      </c>
      <c r="O6700">
        <v>35.904975100000001</v>
      </c>
      <c r="P6700">
        <v>-79.054160300000007</v>
      </c>
      <c r="Q6700">
        <v>-9999</v>
      </c>
    </row>
    <row r="6701" spans="1:17">
      <c r="A6701" s="1">
        <v>2.0481481481481479E-2</v>
      </c>
      <c r="B6701">
        <v>-9999</v>
      </c>
      <c r="C6701">
        <v>-9999</v>
      </c>
      <c r="D6701">
        <v>1002.4290999999999</v>
      </c>
      <c r="E6701">
        <v>-0.39700317000000002</v>
      </c>
      <c r="F6701">
        <v>2.9063873</v>
      </c>
      <c r="G6701">
        <v>9.4641420000000007</v>
      </c>
      <c r="H6701">
        <v>-37.217711999999999</v>
      </c>
      <c r="I6701">
        <v>25.732422</v>
      </c>
      <c r="J6701">
        <v>4.017639</v>
      </c>
      <c r="K6701">
        <v>7.4356080000000005E-2</v>
      </c>
      <c r="L6701">
        <v>0.14210510000000001</v>
      </c>
      <c r="M6701">
        <v>0.10972595</v>
      </c>
      <c r="N6701">
        <v>153.19147000000001</v>
      </c>
      <c r="O6701">
        <v>35.904975100000001</v>
      </c>
      <c r="P6701">
        <v>-79.054160300000007</v>
      </c>
      <c r="Q6701">
        <v>-9999</v>
      </c>
    </row>
    <row r="6702" spans="1:17">
      <c r="A6702" s="1">
        <v>2.0482638888888891E-2</v>
      </c>
      <c r="B6702">
        <v>-9999</v>
      </c>
      <c r="C6702">
        <v>-9999</v>
      </c>
      <c r="D6702">
        <v>1002.41907</v>
      </c>
      <c r="E6702">
        <v>-0.75360110000000002</v>
      </c>
      <c r="F6702">
        <v>3.1231384000000002</v>
      </c>
      <c r="G6702">
        <v>8.8832400000000007</v>
      </c>
      <c r="H6702">
        <v>-37.564087000000001</v>
      </c>
      <c r="I6702">
        <v>27.798462000000001</v>
      </c>
      <c r="J6702">
        <v>0.99029540000000005</v>
      </c>
      <c r="K6702">
        <v>-8.3923339999999996E-3</v>
      </c>
      <c r="L6702">
        <v>1.4968871999999999E-2</v>
      </c>
      <c r="M6702">
        <v>-3.2104491999999998E-2</v>
      </c>
      <c r="N6702">
        <v>157.76204000000001</v>
      </c>
      <c r="O6702">
        <v>35.904975100000001</v>
      </c>
      <c r="P6702">
        <v>-79.054160300000007</v>
      </c>
      <c r="Q6702">
        <v>-9999</v>
      </c>
    </row>
    <row r="6703" spans="1:17">
      <c r="A6703" s="1">
        <v>2.0483796296296295E-2</v>
      </c>
      <c r="B6703">
        <v>-9999</v>
      </c>
      <c r="C6703">
        <v>-9999</v>
      </c>
      <c r="D6703">
        <v>1002.40906</v>
      </c>
      <c r="E6703">
        <v>-4.9346924E-2</v>
      </c>
      <c r="F6703">
        <v>2.9328156000000001</v>
      </c>
      <c r="G6703">
        <v>9.4281919999999992</v>
      </c>
      <c r="H6703">
        <v>-36.944580000000002</v>
      </c>
      <c r="I6703">
        <v>26.67389</v>
      </c>
      <c r="J6703">
        <v>3.9474486999999998</v>
      </c>
      <c r="K6703">
        <v>2.368164E-2</v>
      </c>
      <c r="L6703">
        <v>2.0095825000000001E-2</v>
      </c>
      <c r="M6703">
        <v>4.1091919999999997E-2</v>
      </c>
      <c r="N6703">
        <v>153.23787999999999</v>
      </c>
      <c r="O6703">
        <v>35.905020899999997</v>
      </c>
      <c r="P6703">
        <v>-79.054109600000004</v>
      </c>
      <c r="Q6703">
        <v>-9999</v>
      </c>
    </row>
    <row r="6704" spans="1:17">
      <c r="A6704" s="1">
        <v>2.0486111111111111E-2</v>
      </c>
      <c r="B6704">
        <v>-9999</v>
      </c>
      <c r="C6704">
        <v>-9999</v>
      </c>
      <c r="D6704">
        <v>1002.39905</v>
      </c>
      <c r="E6704">
        <v>-0.10003662000000001</v>
      </c>
      <c r="F6704">
        <v>3.6553802000000002</v>
      </c>
      <c r="G6704">
        <v>8.929138</v>
      </c>
      <c r="H6704">
        <v>-37.651062000000003</v>
      </c>
      <c r="I6704">
        <v>27.282715</v>
      </c>
      <c r="J6704">
        <v>5.0262450000000003</v>
      </c>
      <c r="K6704">
        <v>-1.113892E-3</v>
      </c>
      <c r="L6704">
        <v>5.1849365000000001E-2</v>
      </c>
      <c r="M6704">
        <v>2.0706176999999999E-2</v>
      </c>
      <c r="N6704">
        <v>139.38561999999999</v>
      </c>
      <c r="O6704">
        <v>35.905020899999997</v>
      </c>
      <c r="P6704">
        <v>-79.054109600000004</v>
      </c>
      <c r="Q6704">
        <v>-9999</v>
      </c>
    </row>
    <row r="6705" spans="1:17">
      <c r="A6705" s="1">
        <v>2.0487268518518519E-2</v>
      </c>
      <c r="B6705">
        <v>-9999</v>
      </c>
      <c r="C6705">
        <v>-9999</v>
      </c>
      <c r="D6705">
        <v>1002.38904</v>
      </c>
      <c r="E6705">
        <v>-0.26939392000000001</v>
      </c>
      <c r="F6705">
        <v>3.6914063000000001</v>
      </c>
      <c r="G6705">
        <v>9.1104579999999995</v>
      </c>
      <c r="H6705">
        <v>-36.790466000000002</v>
      </c>
      <c r="I6705">
        <v>28.111267000000002</v>
      </c>
      <c r="J6705">
        <v>4.9972534</v>
      </c>
      <c r="K6705">
        <v>5.5633545E-2</v>
      </c>
      <c r="L6705">
        <v>0.11256409000000001</v>
      </c>
      <c r="M6705">
        <v>4.8019409999999998E-2</v>
      </c>
      <c r="N6705">
        <v>139</v>
      </c>
      <c r="O6705">
        <v>35.905020899999997</v>
      </c>
      <c r="P6705">
        <v>-79.054109600000004</v>
      </c>
      <c r="Q6705">
        <v>-9999</v>
      </c>
    </row>
    <row r="6706" spans="1:17">
      <c r="A6706" s="1">
        <v>2.0488425925925927E-2</v>
      </c>
      <c r="B6706">
        <v>-9999</v>
      </c>
      <c r="C6706">
        <v>-9999</v>
      </c>
      <c r="D6706">
        <v>1002.38904</v>
      </c>
      <c r="E6706">
        <v>-7.6095579999999996E-2</v>
      </c>
      <c r="F6706">
        <v>3.5104522999999999</v>
      </c>
      <c r="G6706">
        <v>9.4576720000000005</v>
      </c>
      <c r="H6706">
        <v>-36.682130000000001</v>
      </c>
      <c r="I6706">
        <v>27.923584000000002</v>
      </c>
      <c r="J6706">
        <v>2.6092529999999998</v>
      </c>
      <c r="K6706">
        <v>-0.104019165</v>
      </c>
      <c r="L6706">
        <v>-7.9193114999999994E-2</v>
      </c>
      <c r="M6706">
        <v>1.6448975000000001E-2</v>
      </c>
      <c r="N6706">
        <v>141.8272</v>
      </c>
      <c r="O6706">
        <v>35.905020899999997</v>
      </c>
      <c r="P6706">
        <v>-79.054109600000004</v>
      </c>
      <c r="Q6706">
        <v>-9999</v>
      </c>
    </row>
    <row r="6707" spans="1:17">
      <c r="A6707" s="1">
        <v>2.0490740740740743E-2</v>
      </c>
      <c r="B6707">
        <v>-9999</v>
      </c>
      <c r="C6707">
        <v>-9999</v>
      </c>
      <c r="D6707">
        <v>1002.38904</v>
      </c>
      <c r="E6707">
        <v>0.10447693</v>
      </c>
      <c r="F6707">
        <v>3.6487427000000001</v>
      </c>
      <c r="G6707">
        <v>8.6530299999999993</v>
      </c>
      <c r="H6707">
        <v>-35.310364</v>
      </c>
      <c r="I6707">
        <v>26.248169000000001</v>
      </c>
      <c r="J6707">
        <v>1.8310546999999999</v>
      </c>
      <c r="K6707">
        <v>-2.7618410000000001E-3</v>
      </c>
      <c r="L6707">
        <v>6.6955570000000006E-2</v>
      </c>
      <c r="M6707">
        <v>2.2888180000000002E-3</v>
      </c>
      <c r="N6707">
        <v>142</v>
      </c>
      <c r="O6707">
        <v>35.905020899999997</v>
      </c>
      <c r="P6707">
        <v>-79.054109600000004</v>
      </c>
      <c r="Q6707">
        <v>-9999</v>
      </c>
    </row>
    <row r="6708" spans="1:17">
      <c r="A6708" s="1">
        <v>2.0491898148148148E-2</v>
      </c>
      <c r="B6708">
        <v>-9999</v>
      </c>
      <c r="C6708">
        <v>-9999</v>
      </c>
      <c r="D6708">
        <v>1002.3791</v>
      </c>
      <c r="E6708">
        <v>-0.18322753999999999</v>
      </c>
      <c r="F6708">
        <v>3.527771</v>
      </c>
      <c r="G6708">
        <v>8.4412990000000008</v>
      </c>
      <c r="H6708">
        <v>-36.299132999999998</v>
      </c>
      <c r="I6708">
        <v>27.198792000000001</v>
      </c>
      <c r="J6708">
        <v>4.5593260000000004</v>
      </c>
      <c r="K6708">
        <v>-3.5781859999999999E-2</v>
      </c>
      <c r="L6708">
        <v>-0.114715576</v>
      </c>
      <c r="M6708">
        <v>9.9243163999999995E-2</v>
      </c>
      <c r="N6708">
        <v>143.05162000000001</v>
      </c>
      <c r="O6708">
        <v>35.905020899999997</v>
      </c>
      <c r="P6708">
        <v>-79.054109600000004</v>
      </c>
      <c r="Q6708">
        <v>-9999</v>
      </c>
    </row>
    <row r="6709" spans="1:17">
      <c r="A6709" s="1">
        <v>2.0493055555555556E-2</v>
      </c>
      <c r="B6709">
        <v>-9999</v>
      </c>
      <c r="C6709">
        <v>-9999</v>
      </c>
      <c r="D6709">
        <v>1002.3791</v>
      </c>
      <c r="E6709">
        <v>-0.40415954999999998</v>
      </c>
      <c r="F6709">
        <v>3.5969085999999999</v>
      </c>
      <c r="G6709">
        <v>8.5384220000000006</v>
      </c>
      <c r="H6709">
        <v>-35.076903999999999</v>
      </c>
      <c r="I6709">
        <v>27.98462</v>
      </c>
      <c r="J6709">
        <v>3.6819457999999998</v>
      </c>
      <c r="K6709">
        <v>3.112793E-3</v>
      </c>
      <c r="L6709">
        <v>9.6221924E-2</v>
      </c>
      <c r="M6709">
        <v>-2.0507813E-2</v>
      </c>
      <c r="N6709">
        <v>141.09616</v>
      </c>
      <c r="O6709">
        <v>35.905020899999997</v>
      </c>
      <c r="P6709">
        <v>-79.054109600000004</v>
      </c>
      <c r="Q6709">
        <v>-9999</v>
      </c>
    </row>
    <row r="6710" spans="1:17">
      <c r="A6710" s="1">
        <v>2.0495370370370369E-2</v>
      </c>
      <c r="B6710">
        <v>-9999</v>
      </c>
      <c r="C6710">
        <v>-9999</v>
      </c>
      <c r="D6710">
        <v>1002.3791</v>
      </c>
      <c r="E6710">
        <v>-0.17948913999999999</v>
      </c>
      <c r="F6710">
        <v>3.5959778</v>
      </c>
      <c r="G6710">
        <v>8.0698395000000005</v>
      </c>
      <c r="H6710">
        <v>-35.319519999999997</v>
      </c>
      <c r="I6710">
        <v>26.861571999999999</v>
      </c>
      <c r="J6710">
        <v>5.0811767999999997</v>
      </c>
      <c r="K6710">
        <v>-5.6961060000000001E-2</v>
      </c>
      <c r="L6710">
        <v>0.16641234999999999</v>
      </c>
      <c r="M6710">
        <v>3.1829834000000001E-2</v>
      </c>
      <c r="N6710">
        <v>142.90423999999999</v>
      </c>
      <c r="O6710">
        <v>35.905067099999997</v>
      </c>
      <c r="P6710">
        <v>-79.054056200000005</v>
      </c>
      <c r="Q6710">
        <v>-9999</v>
      </c>
    </row>
    <row r="6711" spans="1:17">
      <c r="A6711" s="1">
        <v>2.0496527777777777E-2</v>
      </c>
      <c r="B6711">
        <v>-9999</v>
      </c>
      <c r="C6711">
        <v>-9999</v>
      </c>
      <c r="D6711">
        <v>1002.37366</v>
      </c>
      <c r="E6711">
        <v>5.4046629999999998E-2</v>
      </c>
      <c r="F6711">
        <v>3.4304047</v>
      </c>
      <c r="G6711">
        <v>10.012053999999999</v>
      </c>
      <c r="H6711">
        <v>-35.368347</v>
      </c>
      <c r="I6711">
        <v>26.879883</v>
      </c>
      <c r="J6711">
        <v>4.3533324999999996</v>
      </c>
      <c r="K6711">
        <v>-0.11561584499999999</v>
      </c>
      <c r="L6711">
        <v>0.15913390999999999</v>
      </c>
      <c r="M6711">
        <v>-5.7266234999999999E-2</v>
      </c>
      <c r="N6711">
        <v>143.04803000000001</v>
      </c>
      <c r="O6711">
        <v>35.905067099999997</v>
      </c>
      <c r="P6711">
        <v>-79.054056200000005</v>
      </c>
      <c r="Q6711">
        <v>-9999</v>
      </c>
    </row>
    <row r="6712" spans="1:17">
      <c r="A6712" s="1">
        <v>2.0497685185185185E-2</v>
      </c>
      <c r="B6712">
        <v>-9999</v>
      </c>
      <c r="C6712">
        <v>-9999</v>
      </c>
      <c r="D6712">
        <v>1002.3691</v>
      </c>
      <c r="E6712">
        <v>-6.071472E-2</v>
      </c>
      <c r="F6712">
        <v>3.4579010000000001</v>
      </c>
      <c r="G6712">
        <v>8.8670349999999996</v>
      </c>
      <c r="H6712">
        <v>-35.083008</v>
      </c>
      <c r="I6712">
        <v>26.316832999999999</v>
      </c>
      <c r="J6712">
        <v>3.3706665</v>
      </c>
      <c r="K6712">
        <v>-0.13664245999999999</v>
      </c>
      <c r="L6712">
        <v>-4.8156740000000003E-2</v>
      </c>
      <c r="M6712">
        <v>8.7249755999999998E-2</v>
      </c>
      <c r="N6712">
        <v>146.78217000000001</v>
      </c>
      <c r="O6712">
        <v>35.905067099999997</v>
      </c>
      <c r="P6712">
        <v>-79.054056200000005</v>
      </c>
      <c r="Q6712">
        <v>-9999</v>
      </c>
    </row>
    <row r="6713" spans="1:17">
      <c r="A6713" s="1">
        <v>2.0498842592592593E-2</v>
      </c>
      <c r="B6713">
        <v>-9999</v>
      </c>
      <c r="C6713">
        <v>-9999</v>
      </c>
      <c r="D6713">
        <v>1002.3691</v>
      </c>
      <c r="E6713">
        <v>-6.7947389999999996E-2</v>
      </c>
      <c r="F6713">
        <v>3.2390593999999999</v>
      </c>
      <c r="G6713">
        <v>9.1941220000000001</v>
      </c>
      <c r="H6713">
        <v>-35.656739999999999</v>
      </c>
      <c r="I6713">
        <v>26.937866</v>
      </c>
      <c r="J6713">
        <v>4.8583983999999996</v>
      </c>
      <c r="K6713">
        <v>4.4403076E-2</v>
      </c>
      <c r="L6713">
        <v>9.6420290000000006E-2</v>
      </c>
      <c r="M6713">
        <v>3.7536620000000001E-3</v>
      </c>
      <c r="N6713">
        <v>146.05082999999999</v>
      </c>
      <c r="O6713">
        <v>35.905067099999997</v>
      </c>
      <c r="P6713">
        <v>-79.054056200000005</v>
      </c>
      <c r="Q6713">
        <v>-9999</v>
      </c>
    </row>
    <row r="6714" spans="1:17">
      <c r="A6714" s="1">
        <v>2.0501157407407409E-2</v>
      </c>
      <c r="B6714">
        <v>-9999</v>
      </c>
      <c r="C6714">
        <v>-9999</v>
      </c>
      <c r="D6714">
        <v>1002.3592</v>
      </c>
      <c r="E6714">
        <v>-0.24859618999999999</v>
      </c>
      <c r="F6714">
        <v>3.3095398</v>
      </c>
      <c r="G6714">
        <v>9.4591674999999995</v>
      </c>
      <c r="H6714">
        <v>-34.112549999999999</v>
      </c>
      <c r="I6714">
        <v>26.760864000000002</v>
      </c>
      <c r="J6714">
        <v>3.3874512000000001</v>
      </c>
      <c r="K6714">
        <v>-4.3624877999999999E-2</v>
      </c>
      <c r="L6714">
        <v>-3.8436890000000001E-2</v>
      </c>
      <c r="M6714">
        <v>8.5083010000000001E-2</v>
      </c>
      <c r="N6714">
        <v>146</v>
      </c>
      <c r="O6714">
        <v>35.905067099999997</v>
      </c>
      <c r="P6714">
        <v>-79.054056200000005</v>
      </c>
      <c r="Q6714">
        <v>-9999</v>
      </c>
    </row>
    <row r="6715" spans="1:17">
      <c r="A6715" s="1">
        <v>2.0502314814814817E-2</v>
      </c>
      <c r="B6715">
        <v>-9999</v>
      </c>
      <c r="C6715">
        <v>-9999</v>
      </c>
      <c r="D6715">
        <v>1002.3591</v>
      </c>
      <c r="E6715">
        <v>-0.2236023</v>
      </c>
      <c r="F6715">
        <v>3.2050169999999998</v>
      </c>
      <c r="G6715">
        <v>8.9973299999999998</v>
      </c>
      <c r="H6715">
        <v>-33.982849999999999</v>
      </c>
      <c r="I6715">
        <v>26.988219999999998</v>
      </c>
      <c r="J6715">
        <v>3.8009643999999998</v>
      </c>
      <c r="K6715">
        <v>7.8842159999999994E-2</v>
      </c>
      <c r="L6715">
        <v>7.7056885000000006E-2</v>
      </c>
      <c r="M6715">
        <v>1.6311645999999999E-2</v>
      </c>
      <c r="N6715">
        <v>143.14401000000001</v>
      </c>
      <c r="O6715">
        <v>35.905067099999997</v>
      </c>
      <c r="P6715">
        <v>-79.054056200000005</v>
      </c>
      <c r="Q6715">
        <v>-9999</v>
      </c>
    </row>
    <row r="6716" spans="1:17">
      <c r="A6716" s="1">
        <v>2.0503472222222222E-2</v>
      </c>
      <c r="B6716">
        <v>-9999</v>
      </c>
      <c r="C6716">
        <v>-9999</v>
      </c>
      <c r="D6716">
        <v>1002.3491</v>
      </c>
      <c r="E6716">
        <v>0.14460754000000001</v>
      </c>
      <c r="F6716">
        <v>3.1063079999999998</v>
      </c>
      <c r="G6716">
        <v>9.323715</v>
      </c>
      <c r="H6716">
        <v>-32.835389999999997</v>
      </c>
      <c r="I6716">
        <v>27.241516000000001</v>
      </c>
      <c r="J6716">
        <v>2.9663086000000001</v>
      </c>
      <c r="K6716">
        <v>-8.2504270000000005E-2</v>
      </c>
      <c r="L6716">
        <v>2.9434203999999999E-2</v>
      </c>
      <c r="M6716">
        <v>-6.3171390000000003E-3</v>
      </c>
      <c r="N6716">
        <v>143</v>
      </c>
      <c r="O6716">
        <v>35.905067099999997</v>
      </c>
      <c r="P6716">
        <v>-79.054056200000005</v>
      </c>
      <c r="Q6716">
        <v>-9999</v>
      </c>
    </row>
    <row r="6717" spans="1:17">
      <c r="A6717" s="1">
        <v>2.050462962962963E-2</v>
      </c>
      <c r="B6717">
        <v>-9999</v>
      </c>
      <c r="C6717">
        <v>-9999</v>
      </c>
      <c r="D6717">
        <v>1002.3491</v>
      </c>
      <c r="E6717">
        <v>-3.463745E-2</v>
      </c>
      <c r="F6717">
        <v>3.1510468</v>
      </c>
      <c r="G6717">
        <v>9.1161189999999994</v>
      </c>
      <c r="H6717">
        <v>-34.632874000000001</v>
      </c>
      <c r="I6717">
        <v>27.391051999999998</v>
      </c>
      <c r="J6717">
        <v>2.8564452999999999</v>
      </c>
      <c r="K6717">
        <v>-1.8981933999999999E-2</v>
      </c>
      <c r="L6717">
        <v>-4.4326782000000002E-2</v>
      </c>
      <c r="M6717">
        <v>8.6639404000000003E-2</v>
      </c>
      <c r="N6717">
        <v>141.11346</v>
      </c>
      <c r="O6717">
        <v>35.905067099999997</v>
      </c>
      <c r="P6717">
        <v>-79.054056200000005</v>
      </c>
      <c r="Q6717">
        <v>-9999</v>
      </c>
    </row>
    <row r="6718" spans="1:17">
      <c r="A6718" s="1">
        <v>2.0506944444444446E-2</v>
      </c>
      <c r="B6718">
        <v>-9999</v>
      </c>
      <c r="C6718">
        <v>-9999</v>
      </c>
      <c r="D6718">
        <v>1002.3491</v>
      </c>
      <c r="E6718">
        <v>-0.39071655</v>
      </c>
      <c r="F6718">
        <v>3.1030426000000002</v>
      </c>
      <c r="G6718">
        <v>9.1544039999999995</v>
      </c>
      <c r="H6718">
        <v>-34.042360000000002</v>
      </c>
      <c r="I6718">
        <v>26.583862</v>
      </c>
      <c r="J6718">
        <v>3.5568236999999998</v>
      </c>
      <c r="K6718">
        <v>3.1646729999999998E-2</v>
      </c>
      <c r="L6718">
        <v>7.7117920000000006E-2</v>
      </c>
      <c r="M6718" s="2">
        <v>-6.2600000000000004E-4</v>
      </c>
      <c r="N6718">
        <v>139.09610000000001</v>
      </c>
      <c r="O6718">
        <v>35.905116700000001</v>
      </c>
      <c r="P6718">
        <v>-79.053968299999994</v>
      </c>
      <c r="Q6718">
        <v>-9999</v>
      </c>
    </row>
    <row r="6719" spans="1:17">
      <c r="A6719" s="1">
        <v>2.050810185185185E-2</v>
      </c>
      <c r="B6719">
        <v>-9999</v>
      </c>
      <c r="C6719">
        <v>-9999</v>
      </c>
      <c r="D6719">
        <v>1002.3391</v>
      </c>
      <c r="E6719">
        <v>-9.1018680000000005E-2</v>
      </c>
      <c r="F6719">
        <v>3.4808043999999998</v>
      </c>
      <c r="G6719">
        <v>9.4185639999999999</v>
      </c>
      <c r="H6719">
        <v>-34.095764000000003</v>
      </c>
      <c r="I6719">
        <v>25.387573</v>
      </c>
      <c r="J6719">
        <v>3.0090332000000002</v>
      </c>
      <c r="K6719">
        <v>-3.95813E-2</v>
      </c>
      <c r="L6719">
        <v>-0.14387512</v>
      </c>
      <c r="M6719">
        <v>2.9373169000000001E-2</v>
      </c>
      <c r="N6719">
        <v>135.04786999999999</v>
      </c>
      <c r="O6719">
        <v>35.905116700000001</v>
      </c>
      <c r="P6719">
        <v>-79.053968299999994</v>
      </c>
      <c r="Q6719">
        <v>-9999</v>
      </c>
    </row>
    <row r="6720" spans="1:17">
      <c r="A6720" s="1">
        <v>2.0509259259259258E-2</v>
      </c>
      <c r="B6720">
        <v>-9999</v>
      </c>
      <c r="C6720">
        <v>-9999</v>
      </c>
      <c r="D6720">
        <v>1002.3390000000001</v>
      </c>
      <c r="E6720">
        <v>-3.6972046000000001E-2</v>
      </c>
      <c r="F6720">
        <v>3.1748656999999998</v>
      </c>
      <c r="G6720">
        <v>9.2241210000000002</v>
      </c>
      <c r="H6720">
        <v>-35.905456999999998</v>
      </c>
      <c r="I6720">
        <v>27.282715</v>
      </c>
      <c r="J6720">
        <v>4.4372559999999996</v>
      </c>
      <c r="K6720">
        <v>2.0965576E-2</v>
      </c>
      <c r="L6720">
        <v>6.4651490000000006E-2</v>
      </c>
      <c r="M6720">
        <v>4.0985107E-2</v>
      </c>
      <c r="N6720">
        <v>133.09518</v>
      </c>
      <c r="O6720">
        <v>35.905116700000001</v>
      </c>
      <c r="P6720">
        <v>-79.053968299999994</v>
      </c>
      <c r="Q6720">
        <v>-9999</v>
      </c>
    </row>
    <row r="6721" spans="1:17">
      <c r="A6721" s="1">
        <v>2.0511574074074074E-2</v>
      </c>
      <c r="B6721">
        <v>-9999</v>
      </c>
      <c r="C6721">
        <v>-9999</v>
      </c>
      <c r="D6721">
        <v>1002.3238</v>
      </c>
      <c r="E6721">
        <v>-0.18052673</v>
      </c>
      <c r="F6721">
        <v>3.6063231999999998</v>
      </c>
      <c r="G6721">
        <v>9.7187649999999994</v>
      </c>
      <c r="H6721">
        <v>-33.493042000000003</v>
      </c>
      <c r="I6721">
        <v>25.552368000000001</v>
      </c>
      <c r="J6721">
        <v>3.6697388000000002</v>
      </c>
      <c r="K6721">
        <v>-0.18876647999999999</v>
      </c>
      <c r="L6721">
        <v>-0.11791992</v>
      </c>
      <c r="M6721">
        <v>1.3320923E-2</v>
      </c>
      <c r="N6721">
        <v>132.04758000000001</v>
      </c>
      <c r="O6721">
        <v>35.905116700000001</v>
      </c>
      <c r="P6721">
        <v>-79.053968299999994</v>
      </c>
      <c r="Q6721">
        <v>-9999</v>
      </c>
    </row>
    <row r="6722" spans="1:17">
      <c r="A6722" s="1">
        <v>2.0512731481481482E-2</v>
      </c>
      <c r="B6722">
        <v>-9999</v>
      </c>
      <c r="C6722">
        <v>-9999</v>
      </c>
      <c r="D6722">
        <v>1002.3191</v>
      </c>
      <c r="E6722">
        <v>-0.16566467000000001</v>
      </c>
      <c r="F6722">
        <v>3.2789153999999998</v>
      </c>
      <c r="G6722">
        <v>8.2774660000000004</v>
      </c>
      <c r="H6722">
        <v>-37.217711999999999</v>
      </c>
      <c r="I6722">
        <v>27.598572000000001</v>
      </c>
      <c r="J6722">
        <v>4.6905517999999997</v>
      </c>
      <c r="K6722">
        <v>0.13963318</v>
      </c>
      <c r="L6722">
        <v>0.15116882000000001</v>
      </c>
      <c r="M6722">
        <v>4.76532E-2</v>
      </c>
      <c r="N6722">
        <v>131</v>
      </c>
      <c r="O6722">
        <v>35.905116700000001</v>
      </c>
      <c r="P6722">
        <v>-79.053968299999994</v>
      </c>
      <c r="Q6722">
        <v>-9999</v>
      </c>
    </row>
    <row r="6723" spans="1:17">
      <c r="A6723" s="1">
        <v>2.0513888888888891E-2</v>
      </c>
      <c r="B6723">
        <v>-9999</v>
      </c>
      <c r="C6723">
        <v>-9999</v>
      </c>
      <c r="D6723">
        <v>1002.3133</v>
      </c>
      <c r="E6723">
        <v>0.27873229999999999</v>
      </c>
      <c r="F6723">
        <v>3.0574493</v>
      </c>
      <c r="G6723">
        <v>10.244308</v>
      </c>
      <c r="H6723">
        <v>-36.349487000000003</v>
      </c>
      <c r="I6723">
        <v>25.559998</v>
      </c>
      <c r="J6723">
        <v>3.8497925</v>
      </c>
      <c r="K6723">
        <v>-0.18162537000000001</v>
      </c>
      <c r="L6723">
        <v>-0.17234801999999999</v>
      </c>
      <c r="M6723">
        <v>8.8958739999999998E-3</v>
      </c>
      <c r="N6723">
        <v>131.94156000000001</v>
      </c>
      <c r="O6723">
        <v>35.905116700000001</v>
      </c>
      <c r="P6723">
        <v>-79.053968299999994</v>
      </c>
      <c r="Q6723">
        <v>-9999</v>
      </c>
    </row>
    <row r="6724" spans="1:17">
      <c r="A6724" s="1">
        <v>2.0516203703703703E-2</v>
      </c>
      <c r="B6724">
        <v>-9999</v>
      </c>
      <c r="C6724">
        <v>-9999</v>
      </c>
      <c r="D6724">
        <v>1002.30804</v>
      </c>
      <c r="E6724">
        <v>0.11369324</v>
      </c>
      <c r="F6724">
        <v>3.4087067000000002</v>
      </c>
      <c r="G6724">
        <v>9.4762730000000008</v>
      </c>
      <c r="H6724">
        <v>-36.349487000000003</v>
      </c>
      <c r="I6724">
        <v>26.593018000000001</v>
      </c>
      <c r="J6724">
        <v>6.539917</v>
      </c>
      <c r="K6724">
        <v>-0.20164489999999999</v>
      </c>
      <c r="L6724">
        <v>-7.2525023999999993E-2</v>
      </c>
      <c r="M6724">
        <v>4.7790526999999999E-2</v>
      </c>
      <c r="N6724">
        <v>131.04843</v>
      </c>
      <c r="O6724">
        <v>35.905116700000001</v>
      </c>
      <c r="P6724">
        <v>-79.053968299999994</v>
      </c>
      <c r="Q6724">
        <v>-9999</v>
      </c>
    </row>
    <row r="6725" spans="1:17">
      <c r="A6725" s="1">
        <v>2.0517361111111111E-2</v>
      </c>
      <c r="B6725">
        <v>-9999</v>
      </c>
      <c r="C6725">
        <v>-9999</v>
      </c>
      <c r="D6725">
        <v>1002.2928000000001</v>
      </c>
      <c r="E6725">
        <v>-2.8717040999999999E-2</v>
      </c>
      <c r="F6725">
        <v>2.6638183999999998</v>
      </c>
      <c r="G6725">
        <v>9.5699004999999993</v>
      </c>
      <c r="H6725">
        <v>-36.921689999999998</v>
      </c>
      <c r="I6725">
        <v>27.160644999999999</v>
      </c>
      <c r="J6725">
        <v>6.7382812999999997</v>
      </c>
      <c r="K6725">
        <v>-7.4279785000000001E-2</v>
      </c>
      <c r="L6725">
        <v>0.10270691</v>
      </c>
      <c r="M6725">
        <v>-2.6412964000000001E-2</v>
      </c>
      <c r="N6725">
        <v>134</v>
      </c>
      <c r="O6725">
        <v>35.905116700000001</v>
      </c>
      <c r="P6725">
        <v>-79.053968299999994</v>
      </c>
      <c r="Q6725">
        <v>-9999</v>
      </c>
    </row>
    <row r="6726" spans="1:17">
      <c r="A6726" s="1">
        <v>2.0518518518518519E-2</v>
      </c>
      <c r="B6726">
        <v>-9999</v>
      </c>
      <c r="C6726">
        <v>-9999</v>
      </c>
      <c r="D6726">
        <v>1002.2891</v>
      </c>
      <c r="E6726">
        <v>0.47375487999999999</v>
      </c>
      <c r="F6726">
        <v>3.2453766000000002</v>
      </c>
      <c r="G6726">
        <v>9.1794130000000003</v>
      </c>
      <c r="H6726">
        <v>-39.172362999999997</v>
      </c>
      <c r="I6726">
        <v>27.224730999999998</v>
      </c>
      <c r="J6726">
        <v>7.7850339999999996</v>
      </c>
      <c r="K6726">
        <v>-5.0353999999999998E-3</v>
      </c>
      <c r="L6726">
        <v>-0.11022949</v>
      </c>
      <c r="M6726">
        <v>7.4310299999999996E-2</v>
      </c>
      <c r="N6726">
        <v>134</v>
      </c>
      <c r="O6726">
        <v>35.905162300000001</v>
      </c>
      <c r="P6726">
        <v>-79.053858599999998</v>
      </c>
      <c r="Q6726">
        <v>-9999</v>
      </c>
    </row>
    <row r="6727" spans="1:17">
      <c r="A6727" s="1">
        <v>2.0520833333333332E-2</v>
      </c>
      <c r="B6727">
        <v>-9999</v>
      </c>
      <c r="C6727">
        <v>-9999</v>
      </c>
      <c r="D6727">
        <v>1002.2791</v>
      </c>
      <c r="E6727">
        <v>7.9818726000000007E-2</v>
      </c>
      <c r="F6727">
        <v>2.8676453</v>
      </c>
      <c r="G6727">
        <v>9.2401730000000004</v>
      </c>
      <c r="H6727">
        <v>-39.538573999999997</v>
      </c>
      <c r="I6727">
        <v>26.843261999999999</v>
      </c>
      <c r="J6727">
        <v>9.2666629999999994</v>
      </c>
      <c r="K6727">
        <v>-4.9987793000000003E-2</v>
      </c>
      <c r="L6727">
        <v>4.3106079999999998E-2</v>
      </c>
      <c r="M6727">
        <v>-3.3493042000000001E-2</v>
      </c>
      <c r="N6727">
        <v>132.09573</v>
      </c>
      <c r="O6727">
        <v>35.905162300000001</v>
      </c>
      <c r="P6727">
        <v>-79.053858599999998</v>
      </c>
      <c r="Q6727">
        <v>-9999</v>
      </c>
    </row>
    <row r="6728" spans="1:17">
      <c r="A6728" s="1">
        <v>2.052199074074074E-2</v>
      </c>
      <c r="B6728">
        <v>-9999</v>
      </c>
      <c r="C6728">
        <v>-9999</v>
      </c>
      <c r="D6728">
        <v>1002.2791</v>
      </c>
      <c r="E6728">
        <v>0.68775940000000002</v>
      </c>
      <c r="F6728">
        <v>2.7063904000000001</v>
      </c>
      <c r="G6728">
        <v>10.269806000000001</v>
      </c>
      <c r="H6728">
        <v>-40.155029999999996</v>
      </c>
      <c r="I6728">
        <v>26.358032000000001</v>
      </c>
      <c r="J6728">
        <v>9.3399049999999999</v>
      </c>
      <c r="K6728">
        <v>4.3899536000000003E-2</v>
      </c>
      <c r="L6728">
        <v>1.6433716000000001E-2</v>
      </c>
      <c r="M6728">
        <v>2.1316528000000001E-2</v>
      </c>
      <c r="N6728">
        <v>121.53627</v>
      </c>
      <c r="O6728">
        <v>35.905162300000001</v>
      </c>
      <c r="P6728">
        <v>-79.053858599999998</v>
      </c>
      <c r="Q6728">
        <v>-9999</v>
      </c>
    </row>
    <row r="6729" spans="1:17">
      <c r="A6729" s="1">
        <v>2.0523148148148148E-2</v>
      </c>
      <c r="B6729">
        <v>-9999</v>
      </c>
      <c r="C6729">
        <v>-9999</v>
      </c>
      <c r="D6729">
        <v>1002.26917</v>
      </c>
      <c r="E6729">
        <v>0.23278809</v>
      </c>
      <c r="F6729">
        <v>2.9578247000000002</v>
      </c>
      <c r="G6729">
        <v>8.2493739999999995</v>
      </c>
      <c r="H6729">
        <v>-41.465760000000003</v>
      </c>
      <c r="I6729">
        <v>27.195740000000001</v>
      </c>
      <c r="J6729">
        <v>9.3154909999999997</v>
      </c>
      <c r="K6729">
        <v>0.10623169</v>
      </c>
      <c r="L6729">
        <v>-8.6822510000000006E-2</v>
      </c>
      <c r="M6729">
        <v>1.2313843E-2</v>
      </c>
      <c r="N6729">
        <v>130</v>
      </c>
      <c r="O6729">
        <v>35.905162300000001</v>
      </c>
      <c r="P6729">
        <v>-79.053858599999998</v>
      </c>
      <c r="Q6729">
        <v>-9999</v>
      </c>
    </row>
    <row r="6730" spans="1:17">
      <c r="A6730" s="1">
        <v>2.0524305555555556E-2</v>
      </c>
      <c r="B6730">
        <v>-9999</v>
      </c>
      <c r="C6730">
        <v>-9999</v>
      </c>
      <c r="D6730">
        <v>1002.25916</v>
      </c>
      <c r="E6730">
        <v>0.56709290000000001</v>
      </c>
      <c r="F6730">
        <v>2.1649780000000001</v>
      </c>
      <c r="G6730">
        <v>11.139191</v>
      </c>
      <c r="H6730">
        <v>-39.645386000000002</v>
      </c>
      <c r="I6730">
        <v>28.14331</v>
      </c>
      <c r="J6730">
        <v>9.7351069999999993</v>
      </c>
      <c r="K6730">
        <v>-0.26083373999999998</v>
      </c>
      <c r="L6730">
        <v>-0.16368103000000001</v>
      </c>
      <c r="M6730">
        <v>7.5454709999999994E-2</v>
      </c>
      <c r="N6730">
        <v>130</v>
      </c>
      <c r="O6730">
        <v>35.905162300000001</v>
      </c>
      <c r="P6730">
        <v>-79.053858599999998</v>
      </c>
      <c r="Q6730">
        <v>-9999</v>
      </c>
    </row>
    <row r="6731" spans="1:17">
      <c r="A6731" s="1">
        <v>2.0526620370370372E-2</v>
      </c>
      <c r="B6731">
        <v>-9999</v>
      </c>
      <c r="C6731">
        <v>-9999</v>
      </c>
      <c r="D6731">
        <v>1002.24915</v>
      </c>
      <c r="E6731">
        <v>0.23876953000000001</v>
      </c>
      <c r="F6731">
        <v>2.7117003999999998</v>
      </c>
      <c r="G6731">
        <v>8.1901244999999996</v>
      </c>
      <c r="H6731">
        <v>-42.414856</v>
      </c>
      <c r="I6731">
        <v>27.519226</v>
      </c>
      <c r="J6731">
        <v>11.747742000000001</v>
      </c>
      <c r="K6731">
        <v>0.18962097</v>
      </c>
      <c r="L6731">
        <v>0.14839172</v>
      </c>
      <c r="M6731">
        <v>2.2705078E-2</v>
      </c>
      <c r="N6731">
        <v>130</v>
      </c>
      <c r="O6731">
        <v>35.905162300000001</v>
      </c>
      <c r="P6731">
        <v>-79.053858599999998</v>
      </c>
      <c r="Q6731">
        <v>-9999</v>
      </c>
    </row>
    <row r="6732" spans="1:17">
      <c r="A6732" s="1">
        <v>2.0527777777777777E-2</v>
      </c>
      <c r="B6732">
        <v>-9999</v>
      </c>
      <c r="C6732">
        <v>-9999</v>
      </c>
      <c r="D6732">
        <v>1002.24915</v>
      </c>
      <c r="E6732">
        <v>0.45544434</v>
      </c>
      <c r="F6732">
        <v>2.7157287999999999</v>
      </c>
      <c r="G6732">
        <v>9.0757449999999995</v>
      </c>
      <c r="H6732">
        <v>-41.098022</v>
      </c>
      <c r="I6732">
        <v>30.061340000000001</v>
      </c>
      <c r="J6732">
        <v>9.5489499999999996</v>
      </c>
      <c r="K6732">
        <v>-6.0165404999999998E-2</v>
      </c>
      <c r="L6732">
        <v>-3.3859252999999999E-2</v>
      </c>
      <c r="M6732">
        <v>6.6711426000000004E-2</v>
      </c>
      <c r="N6732">
        <v>130.94127</v>
      </c>
      <c r="O6732">
        <v>35.905162300000001</v>
      </c>
      <c r="P6732">
        <v>-79.053858599999998</v>
      </c>
      <c r="Q6732">
        <v>-9999</v>
      </c>
    </row>
    <row r="6733" spans="1:17">
      <c r="A6733" s="1">
        <v>2.0528935185185185E-2</v>
      </c>
      <c r="B6733">
        <v>-9999</v>
      </c>
      <c r="C6733">
        <v>-9999</v>
      </c>
      <c r="D6733">
        <v>1002.23914</v>
      </c>
      <c r="E6733">
        <v>0.22595214999999999</v>
      </c>
      <c r="F6733">
        <v>2.3506165000000001</v>
      </c>
      <c r="G6733">
        <v>9.5155945000000006</v>
      </c>
      <c r="H6733">
        <v>-38.90381</v>
      </c>
      <c r="I6733">
        <v>28.407288000000001</v>
      </c>
      <c r="J6733">
        <v>8.805847</v>
      </c>
      <c r="K6733">
        <v>7.2326659999999996E-3</v>
      </c>
      <c r="L6733">
        <v>8.7127685999999996E-2</v>
      </c>
      <c r="M6733">
        <v>1.3198853E-2</v>
      </c>
      <c r="N6733">
        <v>130.95189999999999</v>
      </c>
      <c r="O6733">
        <v>35.905162300000001</v>
      </c>
      <c r="P6733">
        <v>-79.053858599999998</v>
      </c>
      <c r="Q6733">
        <v>-9999</v>
      </c>
    </row>
    <row r="6734" spans="1:17">
      <c r="A6734" s="1">
        <v>2.0531250000000001E-2</v>
      </c>
      <c r="B6734">
        <v>-9999</v>
      </c>
      <c r="C6734">
        <v>-9999</v>
      </c>
      <c r="D6734">
        <v>1002.2291</v>
      </c>
      <c r="E6734">
        <v>0.70463560000000003</v>
      </c>
      <c r="F6734">
        <v>2.4173279999999999</v>
      </c>
      <c r="G6734">
        <v>9.2033539999999991</v>
      </c>
      <c r="H6734">
        <v>-40.339660000000002</v>
      </c>
      <c r="I6734">
        <v>28.488160000000001</v>
      </c>
      <c r="J6734">
        <v>9.7351069999999993</v>
      </c>
      <c r="K6734">
        <v>-6.4865110000000004E-2</v>
      </c>
      <c r="L6734">
        <v>-9.7885130000000001E-2</v>
      </c>
      <c r="M6734">
        <v>2.6245119999999999E-3</v>
      </c>
      <c r="N6734">
        <v>131.94694999999999</v>
      </c>
      <c r="O6734">
        <v>35.905208899999998</v>
      </c>
      <c r="P6734">
        <v>-79.053797200000005</v>
      </c>
      <c r="Q6734">
        <v>-9999</v>
      </c>
    </row>
    <row r="6735" spans="1:17">
      <c r="A6735" s="1">
        <v>2.0532407407407405E-2</v>
      </c>
      <c r="B6735">
        <v>-9999</v>
      </c>
      <c r="C6735">
        <v>-9999</v>
      </c>
      <c r="D6735">
        <v>1002.2229599999999</v>
      </c>
      <c r="E6735">
        <v>0.41090392999999997</v>
      </c>
      <c r="F6735">
        <v>2.615097</v>
      </c>
      <c r="G6735">
        <v>8.9231719999999992</v>
      </c>
      <c r="H6735">
        <v>-39.645386000000002</v>
      </c>
      <c r="I6735">
        <v>28.833008</v>
      </c>
      <c r="J6735">
        <v>8.0535890000000006</v>
      </c>
      <c r="K6735">
        <v>-1.1932373E-2</v>
      </c>
      <c r="L6735">
        <v>3.8314819999999999E-2</v>
      </c>
      <c r="M6735">
        <v>3.7704467999999998E-2</v>
      </c>
      <c r="N6735">
        <v>132</v>
      </c>
      <c r="O6735">
        <v>35.905208899999998</v>
      </c>
      <c r="P6735">
        <v>-79.053797200000005</v>
      </c>
      <c r="Q6735">
        <v>-9999</v>
      </c>
    </row>
    <row r="6736" spans="1:17">
      <c r="A6736" s="1">
        <v>2.0533564814814817E-2</v>
      </c>
      <c r="B6736">
        <v>-9999</v>
      </c>
      <c r="C6736">
        <v>-9999</v>
      </c>
      <c r="D6736">
        <v>1002.20917</v>
      </c>
      <c r="E6736">
        <v>-9.7702029999999995E-2</v>
      </c>
      <c r="F6736">
        <v>2.4646300999999999</v>
      </c>
      <c r="G6736">
        <v>9.4003910000000008</v>
      </c>
      <c r="H6736">
        <v>-39.299010000000003</v>
      </c>
      <c r="I6736">
        <v>29.521180000000001</v>
      </c>
      <c r="J6736">
        <v>7.7178955</v>
      </c>
      <c r="K6736">
        <v>-3.4255979999999998E-2</v>
      </c>
      <c r="L6736">
        <v>1.8341064000000001E-2</v>
      </c>
      <c r="M6736">
        <v>9.3383790000000008E-3</v>
      </c>
      <c r="N6736">
        <v>132.9427</v>
      </c>
      <c r="O6736">
        <v>35.905208899999998</v>
      </c>
      <c r="P6736">
        <v>-79.053797200000005</v>
      </c>
      <c r="Q6736">
        <v>-9999</v>
      </c>
    </row>
    <row r="6737" spans="1:17">
      <c r="A6737" s="1">
        <v>2.0534722222222222E-2</v>
      </c>
      <c r="B6737">
        <v>-9999</v>
      </c>
      <c r="C6737">
        <v>-9999</v>
      </c>
      <c r="D6737">
        <v>1002.19916</v>
      </c>
      <c r="E6737">
        <v>0.26885986000000001</v>
      </c>
      <c r="F6737">
        <v>2.6755523999999999</v>
      </c>
      <c r="G6737">
        <v>8.2526700000000002</v>
      </c>
      <c r="H6737">
        <v>-38.95111</v>
      </c>
      <c r="I6737">
        <v>30.555724999999999</v>
      </c>
      <c r="J6737">
        <v>8.0535890000000006</v>
      </c>
      <c r="K6737">
        <v>0.19515990999999999</v>
      </c>
      <c r="L6737">
        <v>0.20437622</v>
      </c>
      <c r="M6737">
        <v>-6.4346310000000004E-2</v>
      </c>
      <c r="N6737">
        <v>133</v>
      </c>
      <c r="O6737">
        <v>35.905208899999998</v>
      </c>
      <c r="P6737">
        <v>-79.053797200000005</v>
      </c>
      <c r="Q6737">
        <v>-9999</v>
      </c>
    </row>
    <row r="6738" spans="1:17">
      <c r="A6738" s="1">
        <v>2.0537037037037038E-2</v>
      </c>
      <c r="B6738">
        <v>-9999</v>
      </c>
      <c r="C6738">
        <v>-9999</v>
      </c>
      <c r="D6738">
        <v>1002.19916</v>
      </c>
      <c r="E6738">
        <v>0.67166139999999996</v>
      </c>
      <c r="F6738">
        <v>2.6375122000000002</v>
      </c>
      <c r="G6738">
        <v>10.478210000000001</v>
      </c>
      <c r="H6738">
        <v>-38.227843999999997</v>
      </c>
      <c r="I6738">
        <v>27.65503</v>
      </c>
      <c r="J6738">
        <v>6.0073853000000002</v>
      </c>
      <c r="K6738">
        <v>-0.22621155000000001</v>
      </c>
      <c r="L6738">
        <v>-0.21298217999999999</v>
      </c>
      <c r="M6738">
        <v>9.799194E-2</v>
      </c>
      <c r="N6738">
        <v>133</v>
      </c>
      <c r="O6738">
        <v>35.905208899999998</v>
      </c>
      <c r="P6738">
        <v>-79.053797200000005</v>
      </c>
      <c r="Q6738">
        <v>-9999</v>
      </c>
    </row>
    <row r="6739" spans="1:17">
      <c r="A6739" s="1">
        <v>2.0538194444444446E-2</v>
      </c>
      <c r="B6739">
        <v>-9999</v>
      </c>
      <c r="C6739">
        <v>-9999</v>
      </c>
      <c r="D6739">
        <v>1002.19916</v>
      </c>
      <c r="E6739">
        <v>0.31573486000000001</v>
      </c>
      <c r="F6739">
        <v>2.7021790000000001</v>
      </c>
      <c r="G6739">
        <v>8.4727779999999999</v>
      </c>
      <c r="H6739">
        <v>-39.105224999999997</v>
      </c>
      <c r="I6739">
        <v>29.589843999999999</v>
      </c>
      <c r="J6739">
        <v>7.5286865000000001</v>
      </c>
      <c r="K6739">
        <v>0.22355652000000001</v>
      </c>
      <c r="L6739">
        <v>0.22537230999999999</v>
      </c>
      <c r="M6739">
        <v>8.6257934999999994E-2</v>
      </c>
      <c r="N6739">
        <v>133</v>
      </c>
      <c r="O6739">
        <v>35.905208899999998</v>
      </c>
      <c r="P6739">
        <v>-79.053797200000005</v>
      </c>
      <c r="Q6739">
        <v>-9999</v>
      </c>
    </row>
    <row r="6740" spans="1:17">
      <c r="A6740" s="1">
        <v>2.0539351851851854E-2</v>
      </c>
      <c r="B6740">
        <v>-9999</v>
      </c>
      <c r="C6740">
        <v>-9999</v>
      </c>
      <c r="D6740">
        <v>1002.1892</v>
      </c>
      <c r="E6740">
        <v>0.63638306</v>
      </c>
      <c r="F6740">
        <v>2.2092437999999999</v>
      </c>
      <c r="G6740">
        <v>11.697585999999999</v>
      </c>
      <c r="H6740">
        <v>-37.440489999999997</v>
      </c>
      <c r="I6740">
        <v>27.72522</v>
      </c>
      <c r="J6740">
        <v>7.0693970000000004</v>
      </c>
      <c r="K6740">
        <v>-0.2326355</v>
      </c>
      <c r="L6740">
        <v>-0.30990600000000001</v>
      </c>
      <c r="M6740">
        <v>1.4343262000000001E-2</v>
      </c>
      <c r="N6740">
        <v>134.94837999999999</v>
      </c>
      <c r="O6740">
        <v>35.905208899999998</v>
      </c>
      <c r="P6740">
        <v>-79.053797200000005</v>
      </c>
      <c r="Q6740">
        <v>-9999</v>
      </c>
    </row>
    <row r="6741" spans="1:17">
      <c r="A6741" s="1">
        <v>2.0541666666666666E-2</v>
      </c>
      <c r="B6741">
        <v>-9999</v>
      </c>
      <c r="C6741">
        <v>-9999</v>
      </c>
      <c r="D6741">
        <v>1002.1892</v>
      </c>
      <c r="E6741">
        <v>0.2448883</v>
      </c>
      <c r="F6741">
        <v>2.4233704</v>
      </c>
      <c r="G6741">
        <v>9.0198669999999996</v>
      </c>
      <c r="H6741">
        <v>-36.349487000000003</v>
      </c>
      <c r="I6741">
        <v>28.315735</v>
      </c>
      <c r="J6741">
        <v>11.248779000000001</v>
      </c>
      <c r="K6741">
        <v>0.18190002</v>
      </c>
      <c r="L6741" s="2">
        <v>-8.8500000000000004E-4</v>
      </c>
      <c r="M6741">
        <v>-2.5619507E-2</v>
      </c>
      <c r="N6741">
        <v>135.95192</v>
      </c>
      <c r="O6741">
        <v>35.905242899999998</v>
      </c>
      <c r="P6741">
        <v>-79.053742299999996</v>
      </c>
      <c r="Q6741">
        <v>-9999</v>
      </c>
    </row>
    <row r="6742" spans="1:17">
      <c r="A6742" s="1">
        <v>2.0542824074074074E-2</v>
      </c>
      <c r="B6742">
        <v>-9999</v>
      </c>
      <c r="C6742">
        <v>-9999</v>
      </c>
      <c r="D6742">
        <v>1002.1792</v>
      </c>
      <c r="E6742">
        <v>0.93717956999999996</v>
      </c>
      <c r="F6742">
        <v>2.7086945</v>
      </c>
      <c r="G6742">
        <v>9.6454009999999997</v>
      </c>
      <c r="H6742">
        <v>-40.339660000000002</v>
      </c>
      <c r="I6742">
        <v>29.177855999999998</v>
      </c>
      <c r="J6742">
        <v>8.0535890000000006</v>
      </c>
      <c r="K6742">
        <v>-0.13067627000000001</v>
      </c>
      <c r="L6742">
        <v>-0.21635436999999999</v>
      </c>
      <c r="M6742">
        <v>6.4270019999999997E-2</v>
      </c>
      <c r="N6742">
        <v>135.04787999999999</v>
      </c>
      <c r="O6742">
        <v>35.905242899999998</v>
      </c>
      <c r="P6742">
        <v>-79.053742299999996</v>
      </c>
      <c r="Q6742">
        <v>-9999</v>
      </c>
    </row>
    <row r="6743" spans="1:17">
      <c r="A6743" s="1">
        <v>2.0543981481481479E-2</v>
      </c>
      <c r="B6743">
        <v>-9999</v>
      </c>
      <c r="C6743">
        <v>-9999</v>
      </c>
      <c r="D6743">
        <v>1002.1792</v>
      </c>
      <c r="E6743">
        <v>0.60629270000000002</v>
      </c>
      <c r="F6743">
        <v>2.2060393999999999</v>
      </c>
      <c r="G6743">
        <v>9.3916470000000007</v>
      </c>
      <c r="H6743">
        <v>-36.697387999999997</v>
      </c>
      <c r="I6743">
        <v>30.038451999999999</v>
      </c>
      <c r="J6743">
        <v>9.5672610000000002</v>
      </c>
      <c r="K6743">
        <v>8.4625244000000002E-2</v>
      </c>
      <c r="L6743">
        <v>5.5633545E-2</v>
      </c>
      <c r="M6743">
        <v>-1.5975952000000002E-2</v>
      </c>
      <c r="N6743">
        <v>134.05843999999999</v>
      </c>
      <c r="O6743">
        <v>35.905242899999998</v>
      </c>
      <c r="P6743">
        <v>-79.053742299999996</v>
      </c>
      <c r="Q6743">
        <v>-9999</v>
      </c>
    </row>
    <row r="6744" spans="1:17">
      <c r="A6744" s="1">
        <v>2.0546296296296295E-2</v>
      </c>
      <c r="B6744">
        <v>-9999</v>
      </c>
      <c r="C6744">
        <v>-9999</v>
      </c>
      <c r="D6744">
        <v>1002.1692</v>
      </c>
      <c r="E6744">
        <v>1.0142365</v>
      </c>
      <c r="F6744">
        <v>2.0550842</v>
      </c>
      <c r="G6744">
        <v>10.169952</v>
      </c>
      <c r="H6744">
        <v>-39.471435999999997</v>
      </c>
      <c r="I6744">
        <v>30.383299999999998</v>
      </c>
      <c r="J6744">
        <v>5.5313109999999996</v>
      </c>
      <c r="K6744">
        <v>-0.40875243999999999</v>
      </c>
      <c r="L6744">
        <v>-0.34303284000000001</v>
      </c>
      <c r="M6744">
        <v>5.1162720000000002E-2</v>
      </c>
      <c r="N6744">
        <v>132.04759000000001</v>
      </c>
      <c r="O6744">
        <v>35.905242899999998</v>
      </c>
      <c r="P6744">
        <v>-79.053742299999996</v>
      </c>
      <c r="Q6744">
        <v>-9999</v>
      </c>
    </row>
    <row r="6745" spans="1:17">
      <c r="A6745" s="1">
        <v>2.0547453703703703E-2</v>
      </c>
      <c r="B6745">
        <v>-9999</v>
      </c>
      <c r="C6745">
        <v>-9999</v>
      </c>
      <c r="D6745">
        <v>1002.16785</v>
      </c>
      <c r="E6745">
        <v>0.44647217</v>
      </c>
      <c r="F6745">
        <v>1.8676453</v>
      </c>
      <c r="G6745">
        <v>8.2521819999999995</v>
      </c>
      <c r="H6745">
        <v>-38.95111</v>
      </c>
      <c r="I6745">
        <v>30.555724999999999</v>
      </c>
      <c r="J6745">
        <v>10.072327</v>
      </c>
      <c r="K6745">
        <v>0.20265198000000001</v>
      </c>
      <c r="L6745">
        <v>0.26783752</v>
      </c>
      <c r="M6745">
        <v>7.2280884000000004E-2</v>
      </c>
      <c r="N6745">
        <v>131.04988</v>
      </c>
      <c r="O6745">
        <v>35.905242899999998</v>
      </c>
      <c r="P6745">
        <v>-79.053742299999996</v>
      </c>
      <c r="Q6745">
        <v>-9999</v>
      </c>
    </row>
    <row r="6746" spans="1:17">
      <c r="A6746" s="1">
        <v>2.0548611111111111E-2</v>
      </c>
      <c r="B6746">
        <v>-9999</v>
      </c>
      <c r="C6746">
        <v>-9999</v>
      </c>
      <c r="D6746">
        <v>1002.1692</v>
      </c>
      <c r="E6746">
        <v>0.31811523000000003</v>
      </c>
      <c r="F6746">
        <v>2.5222319999999998</v>
      </c>
      <c r="G6746">
        <v>8.9021299999999997</v>
      </c>
      <c r="H6746">
        <v>-37.390137000000003</v>
      </c>
      <c r="I6746">
        <v>29.350280000000001</v>
      </c>
      <c r="J6746">
        <v>5.1956176999999997</v>
      </c>
      <c r="K6746">
        <v>0.122543335</v>
      </c>
      <c r="L6746">
        <v>9.3734739999999997E-2</v>
      </c>
      <c r="M6746">
        <v>-5.9432983000000002E-2</v>
      </c>
      <c r="N6746">
        <v>132.95240999999999</v>
      </c>
      <c r="O6746">
        <v>35.905242899999998</v>
      </c>
      <c r="P6746">
        <v>-79.053742299999996</v>
      </c>
      <c r="Q6746">
        <v>-9999</v>
      </c>
    </row>
    <row r="6747" spans="1:17">
      <c r="A6747" s="1">
        <v>2.0550925925925927E-2</v>
      </c>
      <c r="B6747">
        <v>-9999</v>
      </c>
      <c r="C6747">
        <v>-9999</v>
      </c>
      <c r="D6747">
        <v>1002.1592000000001</v>
      </c>
      <c r="E6747">
        <v>0.62086487000000001</v>
      </c>
      <c r="F6747">
        <v>1.8664856000000001</v>
      </c>
      <c r="G6747">
        <v>10.069656</v>
      </c>
      <c r="H6747">
        <v>-38.638306</v>
      </c>
      <c r="I6747">
        <v>29.933167000000001</v>
      </c>
      <c r="J6747">
        <v>5.5313109999999996</v>
      </c>
      <c r="K6747">
        <v>-2.8366089000000001E-2</v>
      </c>
      <c r="L6747">
        <v>-4.2739869999999999E-2</v>
      </c>
      <c r="M6747">
        <v>8.9935299999999996E-2</v>
      </c>
      <c r="N6747">
        <v>133</v>
      </c>
      <c r="O6747">
        <v>35.905242899999998</v>
      </c>
      <c r="P6747">
        <v>-79.053742299999996</v>
      </c>
      <c r="Q6747">
        <v>-9999</v>
      </c>
    </row>
    <row r="6748" spans="1:17">
      <c r="A6748" s="1">
        <v>2.0552083333333332E-2</v>
      </c>
      <c r="B6748">
        <v>-9999</v>
      </c>
      <c r="C6748">
        <v>-9999</v>
      </c>
      <c r="D6748">
        <v>1002.15607</v>
      </c>
      <c r="E6748">
        <v>0.66802980000000001</v>
      </c>
      <c r="F6748">
        <v>2.1351469999999999</v>
      </c>
      <c r="G6748">
        <v>8.0294650000000001</v>
      </c>
      <c r="H6748">
        <v>-36.003112999999999</v>
      </c>
      <c r="I6748">
        <v>31.033325000000001</v>
      </c>
      <c r="J6748">
        <v>4.8629759999999997</v>
      </c>
      <c r="K6748">
        <v>0.13571167000000001</v>
      </c>
      <c r="L6748">
        <v>0.14300536999999999</v>
      </c>
      <c r="M6748">
        <v>-1.6494750999999998E-2</v>
      </c>
      <c r="N6748">
        <v>133.95212000000001</v>
      </c>
      <c r="O6748">
        <v>35.905242899999998</v>
      </c>
      <c r="P6748">
        <v>-79.053742299999996</v>
      </c>
      <c r="Q6748">
        <v>-9999</v>
      </c>
    </row>
    <row r="6749" spans="1:17">
      <c r="A6749" s="1">
        <v>2.0553240740740743E-2</v>
      </c>
      <c r="B6749">
        <v>-9999</v>
      </c>
      <c r="C6749">
        <v>-9999</v>
      </c>
      <c r="D6749">
        <v>1002.1492</v>
      </c>
      <c r="E6749">
        <v>0.64646910000000002</v>
      </c>
      <c r="F6749">
        <v>2.3804780000000001</v>
      </c>
      <c r="G6749">
        <v>8.6679689999999994</v>
      </c>
      <c r="H6749">
        <v>-37.641907000000003</v>
      </c>
      <c r="I6749">
        <v>27.722168</v>
      </c>
      <c r="J6749">
        <v>3.4210205</v>
      </c>
      <c r="K6749">
        <v>-0.10018921</v>
      </c>
      <c r="L6749">
        <v>0.18266296000000001</v>
      </c>
      <c r="M6749">
        <v>0.18428040000000001</v>
      </c>
      <c r="N6749">
        <v>135.87917999999999</v>
      </c>
      <c r="O6749">
        <v>35.905301199999997</v>
      </c>
      <c r="P6749">
        <v>-79.053654699999996</v>
      </c>
      <c r="Q6749">
        <v>-9999</v>
      </c>
    </row>
    <row r="6750" spans="1:17">
      <c r="A6750" s="1">
        <v>2.0554398148148148E-2</v>
      </c>
      <c r="B6750">
        <v>-9999</v>
      </c>
      <c r="C6750">
        <v>-9999</v>
      </c>
      <c r="D6750">
        <v>1002.1492</v>
      </c>
      <c r="E6750">
        <v>0.16075133999999999</v>
      </c>
      <c r="F6750">
        <v>1.6708984</v>
      </c>
      <c r="G6750">
        <v>9.7064210000000006</v>
      </c>
      <c r="H6750">
        <v>-37.00714</v>
      </c>
      <c r="I6750">
        <v>28.381347999999999</v>
      </c>
      <c r="J6750">
        <v>4.4143676999999997</v>
      </c>
      <c r="K6750">
        <v>5.7006835999999998E-2</v>
      </c>
      <c r="L6750">
        <v>3.5034179999999998E-2</v>
      </c>
      <c r="M6750">
        <v>3.692627E-3</v>
      </c>
      <c r="N6750">
        <v>140.80963</v>
      </c>
      <c r="O6750">
        <v>35.905301199999997</v>
      </c>
      <c r="P6750">
        <v>-79.053654699999996</v>
      </c>
      <c r="Q6750">
        <v>-9999</v>
      </c>
    </row>
    <row r="6751" spans="1:17">
      <c r="A6751" s="1">
        <v>2.0556712962962961E-2</v>
      </c>
      <c r="B6751">
        <v>-9999</v>
      </c>
      <c r="C6751">
        <v>-9999</v>
      </c>
      <c r="D6751">
        <v>1002.1492</v>
      </c>
      <c r="E6751">
        <v>0.50721740000000004</v>
      </c>
      <c r="F6751">
        <v>2.1126862000000002</v>
      </c>
      <c r="G6751">
        <v>9.2587430000000008</v>
      </c>
      <c r="H6751">
        <v>-36.177062999999997</v>
      </c>
      <c r="I6751">
        <v>27.798462000000001</v>
      </c>
      <c r="J6751">
        <v>6.7077637000000001</v>
      </c>
      <c r="K6751">
        <v>3.2104491999999998E-2</v>
      </c>
      <c r="L6751">
        <v>0.12335205</v>
      </c>
      <c r="M6751">
        <v>2.3529053000000001E-2</v>
      </c>
      <c r="N6751">
        <v>142.89166</v>
      </c>
      <c r="O6751">
        <v>35.905301199999997</v>
      </c>
      <c r="P6751">
        <v>-79.053654699999996</v>
      </c>
      <c r="Q6751">
        <v>-9999</v>
      </c>
    </row>
    <row r="6752" spans="1:17">
      <c r="A6752" s="1">
        <v>2.0557870370370369E-2</v>
      </c>
      <c r="B6752">
        <v>-9999</v>
      </c>
      <c r="C6752">
        <v>-9999</v>
      </c>
      <c r="D6752">
        <v>1002.1492</v>
      </c>
      <c r="E6752">
        <v>0.20626831000000001</v>
      </c>
      <c r="F6752">
        <v>1.6851043999999999</v>
      </c>
      <c r="G6752">
        <v>9.1075739999999996</v>
      </c>
      <c r="H6752">
        <v>-36.523437999999999</v>
      </c>
      <c r="I6752">
        <v>29.713439999999999</v>
      </c>
      <c r="J6752">
        <v>4.1931149999999997</v>
      </c>
      <c r="K6752">
        <v>-4.4784546000000001E-2</v>
      </c>
      <c r="L6752">
        <v>5.6732178000000001E-2</v>
      </c>
      <c r="M6752">
        <v>-2.4322509999999999E-2</v>
      </c>
      <c r="N6752">
        <v>144.90360000000001</v>
      </c>
      <c r="O6752">
        <v>35.905301199999997</v>
      </c>
      <c r="P6752">
        <v>-79.053654699999996</v>
      </c>
      <c r="Q6752">
        <v>-9999</v>
      </c>
    </row>
    <row r="6753" spans="1:17">
      <c r="A6753" s="1">
        <v>2.0559027777777777E-2</v>
      </c>
      <c r="B6753">
        <v>-9999</v>
      </c>
      <c r="C6753">
        <v>-9999</v>
      </c>
      <c r="D6753">
        <v>1002.1492</v>
      </c>
      <c r="E6753">
        <v>0.42712401999999999</v>
      </c>
      <c r="F6753">
        <v>1.88974</v>
      </c>
      <c r="G6753">
        <v>9.8950040000000001</v>
      </c>
      <c r="H6753">
        <v>-35.873412999999999</v>
      </c>
      <c r="I6753">
        <v>28.955078</v>
      </c>
      <c r="J6753">
        <v>4.8294066999999998</v>
      </c>
      <c r="K6753">
        <v>-4.5013428000000001E-2</v>
      </c>
      <c r="L6753">
        <v>2.5314330999999999E-2</v>
      </c>
      <c r="M6753">
        <v>2.8381349999999999E-3</v>
      </c>
      <c r="N6753">
        <v>144</v>
      </c>
      <c r="O6753">
        <v>35.905301199999997</v>
      </c>
      <c r="P6753">
        <v>-79.053654699999996</v>
      </c>
      <c r="Q6753">
        <v>-9999</v>
      </c>
    </row>
    <row r="6754" spans="1:17">
      <c r="A6754" s="1">
        <v>2.0561342592592593E-2</v>
      </c>
      <c r="B6754">
        <v>-9999</v>
      </c>
      <c r="C6754">
        <v>-9999</v>
      </c>
      <c r="D6754">
        <v>1002.1392</v>
      </c>
      <c r="E6754">
        <v>-4.7988889999999999E-2</v>
      </c>
      <c r="F6754">
        <v>1.9380951</v>
      </c>
      <c r="G6754">
        <v>8.4089050000000007</v>
      </c>
      <c r="H6754">
        <v>-36.965941999999998</v>
      </c>
      <c r="I6754">
        <v>29.640198000000002</v>
      </c>
      <c r="J6754">
        <v>3.9016723999999998</v>
      </c>
      <c r="K6754">
        <v>8.2763669999999998E-2</v>
      </c>
      <c r="L6754">
        <v>0.12066650399999999</v>
      </c>
      <c r="M6754">
        <v>2.8488159999999998E-2</v>
      </c>
      <c r="N6754">
        <v>143.04769999999999</v>
      </c>
      <c r="O6754">
        <v>35.905301199999997</v>
      </c>
      <c r="P6754">
        <v>-79.053654699999996</v>
      </c>
      <c r="Q6754">
        <v>-9999</v>
      </c>
    </row>
    <row r="6755" spans="1:17">
      <c r="A6755" s="1">
        <v>2.0562500000000001E-2</v>
      </c>
      <c r="B6755">
        <v>-9999</v>
      </c>
      <c r="C6755">
        <v>-9999</v>
      </c>
      <c r="D6755">
        <v>1002.1392</v>
      </c>
      <c r="E6755">
        <v>0.38604736000000001</v>
      </c>
      <c r="F6755">
        <v>1.5478516</v>
      </c>
      <c r="G6755">
        <v>9.2409210000000002</v>
      </c>
      <c r="H6755">
        <v>-34.906005999999998</v>
      </c>
      <c r="I6755">
        <v>28.451537999999999</v>
      </c>
      <c r="J6755">
        <v>3.9749146</v>
      </c>
      <c r="K6755">
        <v>-2.3239136000000001E-2</v>
      </c>
      <c r="L6755">
        <v>4.058838E-2</v>
      </c>
      <c r="M6755">
        <v>1.7929077000000002E-2</v>
      </c>
      <c r="N6755">
        <v>143.94355999999999</v>
      </c>
      <c r="O6755">
        <v>35.905301199999997</v>
      </c>
      <c r="P6755">
        <v>-79.053654699999996</v>
      </c>
      <c r="Q6755">
        <v>-9999</v>
      </c>
    </row>
    <row r="6756" spans="1:17">
      <c r="A6756" s="1">
        <v>2.0563657407407409E-2</v>
      </c>
      <c r="B6756">
        <v>-9999</v>
      </c>
      <c r="C6756">
        <v>-9999</v>
      </c>
      <c r="D6756">
        <v>1002.1292</v>
      </c>
      <c r="E6756">
        <v>0.35513306</v>
      </c>
      <c r="F6756">
        <v>1.8735504000000001</v>
      </c>
      <c r="G6756">
        <v>10.3415985</v>
      </c>
      <c r="H6756">
        <v>-36.349487000000003</v>
      </c>
      <c r="I6756">
        <v>27.282715</v>
      </c>
      <c r="J6756">
        <v>3.8497925</v>
      </c>
      <c r="K6756">
        <v>3.8467407000000002E-2</v>
      </c>
      <c r="L6756">
        <v>4.9896239999999998E-3</v>
      </c>
      <c r="M6756">
        <v>7.4447630000000001E-2</v>
      </c>
      <c r="N6756">
        <v>143.04831999999999</v>
      </c>
      <c r="O6756">
        <v>35.905301199999997</v>
      </c>
      <c r="P6756">
        <v>-79.053654699999996</v>
      </c>
      <c r="Q6756">
        <v>-9999</v>
      </c>
    </row>
    <row r="6757" spans="1:17">
      <c r="A6757" s="1">
        <v>2.0565972222222222E-2</v>
      </c>
      <c r="B6757">
        <v>-9999</v>
      </c>
      <c r="C6757">
        <v>-9999</v>
      </c>
      <c r="D6757">
        <v>1002.1292</v>
      </c>
      <c r="E6757">
        <v>-0.28021239999999997</v>
      </c>
      <c r="F6757">
        <v>1.7670745999999999</v>
      </c>
      <c r="G6757">
        <v>9.9155429999999996</v>
      </c>
      <c r="H6757">
        <v>-35.494995000000003</v>
      </c>
      <c r="I6757">
        <v>29.748535</v>
      </c>
      <c r="J6757">
        <v>2.7252196999999998</v>
      </c>
      <c r="K6757">
        <v>8.2717895999999999E-2</v>
      </c>
      <c r="L6757">
        <v>-6.9900509999999999E-2</v>
      </c>
      <c r="M6757">
        <v>-3.8909909999999999E-3</v>
      </c>
      <c r="N6757">
        <v>166.4365</v>
      </c>
      <c r="O6757">
        <v>35.905337899999999</v>
      </c>
      <c r="P6757">
        <v>-79.053600700000004</v>
      </c>
      <c r="Q6757">
        <v>-9999</v>
      </c>
    </row>
    <row r="6758" spans="1:17">
      <c r="A6758" s="1">
        <v>2.056712962962963E-2</v>
      </c>
      <c r="B6758">
        <v>-9999</v>
      </c>
      <c r="C6758">
        <v>-9999</v>
      </c>
      <c r="D6758">
        <v>1002.1192</v>
      </c>
      <c r="E6758">
        <v>-0.16116332999999999</v>
      </c>
      <c r="F6758">
        <v>2.0075683999999998</v>
      </c>
      <c r="G6758">
        <v>9.9444579999999991</v>
      </c>
      <c r="H6758">
        <v>-35.751342999999999</v>
      </c>
      <c r="I6758">
        <v>27.139282000000001</v>
      </c>
      <c r="J6758">
        <v>3.7689210000000002</v>
      </c>
      <c r="K6758">
        <v>-3.9138793999999998E-2</v>
      </c>
      <c r="L6758">
        <v>-0.10935974</v>
      </c>
      <c r="M6758">
        <v>3.7963866999999998E-2</v>
      </c>
      <c r="N6758">
        <v>156.64838</v>
      </c>
      <c r="O6758">
        <v>35.905337899999999</v>
      </c>
      <c r="P6758">
        <v>-79.053600700000004</v>
      </c>
      <c r="Q6758">
        <v>-9999</v>
      </c>
    </row>
    <row r="6759" spans="1:17">
      <c r="A6759" s="1">
        <v>2.0568287037037034E-2</v>
      </c>
      <c r="B6759">
        <v>-9999</v>
      </c>
      <c r="C6759">
        <v>-9999</v>
      </c>
      <c r="D6759">
        <v>1002.10925</v>
      </c>
      <c r="E6759">
        <v>-0.49575806</v>
      </c>
      <c r="F6759">
        <v>1.8196106000000001</v>
      </c>
      <c r="G6759">
        <v>8.8183140000000009</v>
      </c>
      <c r="H6759">
        <v>-36.152650000000001</v>
      </c>
      <c r="I6759">
        <v>28.26538</v>
      </c>
      <c r="J6759">
        <v>4.76532</v>
      </c>
      <c r="K6759">
        <v>3.4347533999999999E-2</v>
      </c>
      <c r="L6759">
        <v>8.2550049999999993E-3</v>
      </c>
      <c r="M6759">
        <v>0.115859985</v>
      </c>
      <c r="N6759">
        <v>146.47866999999999</v>
      </c>
      <c r="O6759">
        <v>35.905337899999999</v>
      </c>
      <c r="P6759">
        <v>-79.053600700000004</v>
      </c>
      <c r="Q6759">
        <v>-9999</v>
      </c>
    </row>
    <row r="6760" spans="1:17">
      <c r="A6760" s="1">
        <v>2.0569444444444446E-2</v>
      </c>
      <c r="B6760">
        <v>-9999</v>
      </c>
      <c r="C6760">
        <v>-9999</v>
      </c>
      <c r="D6760">
        <v>1002.10925</v>
      </c>
      <c r="E6760">
        <v>-9.5138550000000002E-2</v>
      </c>
      <c r="F6760">
        <v>1.7340850999999999</v>
      </c>
      <c r="G6760">
        <v>9.8487089999999995</v>
      </c>
      <c r="H6760">
        <v>-35.641480000000001</v>
      </c>
      <c r="I6760">
        <v>27.400207999999999</v>
      </c>
      <c r="J6760">
        <v>4.8156739999999996</v>
      </c>
      <c r="K6760">
        <v>3.4393310000000003E-2</v>
      </c>
      <c r="L6760">
        <v>-8.8790889999999997E-2</v>
      </c>
      <c r="M6760">
        <v>6.8328860000000005E-2</v>
      </c>
      <c r="N6760">
        <v>144.1446</v>
      </c>
      <c r="O6760">
        <v>35.905337899999999</v>
      </c>
      <c r="P6760">
        <v>-79.053600700000004</v>
      </c>
      <c r="Q6760">
        <v>-9999</v>
      </c>
    </row>
    <row r="6761" spans="1:17">
      <c r="A6761" s="1">
        <v>2.0571759259259258E-2</v>
      </c>
      <c r="B6761">
        <v>-9999</v>
      </c>
      <c r="C6761">
        <v>-9999</v>
      </c>
      <c r="D6761">
        <v>1002.10925</v>
      </c>
      <c r="E6761">
        <v>-0.47126770000000001</v>
      </c>
      <c r="F6761">
        <v>2.2050934</v>
      </c>
      <c r="G6761">
        <v>8.4821010000000001</v>
      </c>
      <c r="H6761">
        <v>-36.349487000000003</v>
      </c>
      <c r="I6761">
        <v>29.350280000000001</v>
      </c>
      <c r="J6761">
        <v>3.5125731999999998</v>
      </c>
      <c r="K6761">
        <v>0.19667053000000001</v>
      </c>
      <c r="L6761">
        <v>4.0481567000000003E-2</v>
      </c>
      <c r="M6761">
        <v>7.1990970000000001E-2</v>
      </c>
      <c r="N6761">
        <v>139.23940999999999</v>
      </c>
      <c r="O6761">
        <v>35.905337899999999</v>
      </c>
      <c r="P6761">
        <v>-79.053600700000004</v>
      </c>
      <c r="Q6761">
        <v>-9999</v>
      </c>
    </row>
    <row r="6762" spans="1:17">
      <c r="A6762" s="1">
        <v>2.0572916666666666E-2</v>
      </c>
      <c r="B6762">
        <v>-9999</v>
      </c>
      <c r="C6762">
        <v>-9999</v>
      </c>
      <c r="D6762">
        <v>1002.09924</v>
      </c>
      <c r="E6762">
        <v>-0.10644531</v>
      </c>
      <c r="F6762">
        <v>1.8493347</v>
      </c>
      <c r="G6762">
        <v>10.394791</v>
      </c>
      <c r="H6762">
        <v>-34.790039999999998</v>
      </c>
      <c r="I6762">
        <v>28.488160000000001</v>
      </c>
      <c r="J6762">
        <v>4.6905517999999997</v>
      </c>
      <c r="K6762">
        <v>-8.0535889999999999E-2</v>
      </c>
      <c r="L6762">
        <v>-0.11846924</v>
      </c>
      <c r="M6762">
        <v>5.9921265000000001E-2</v>
      </c>
      <c r="N6762">
        <v>139</v>
      </c>
      <c r="O6762">
        <v>35.905337899999999</v>
      </c>
      <c r="P6762">
        <v>-79.053600700000004</v>
      </c>
      <c r="Q6762">
        <v>-9999</v>
      </c>
    </row>
    <row r="6763" spans="1:17">
      <c r="A6763" s="1">
        <v>2.0574074074074074E-2</v>
      </c>
      <c r="B6763">
        <v>-9999</v>
      </c>
      <c r="C6763">
        <v>-9999</v>
      </c>
      <c r="D6763">
        <v>1002.08923</v>
      </c>
      <c r="E6763">
        <v>-0.49386596999999999</v>
      </c>
      <c r="F6763">
        <v>1.8798828000000001</v>
      </c>
      <c r="G6763">
        <v>9.2406620000000004</v>
      </c>
      <c r="H6763">
        <v>-36.483764999999998</v>
      </c>
      <c r="I6763">
        <v>29.985046000000001</v>
      </c>
      <c r="J6763">
        <v>3.9535521999999998</v>
      </c>
      <c r="K6763">
        <v>-1.3946533000000001E-2</v>
      </c>
      <c r="L6763">
        <v>5.7373049999999998E-3</v>
      </c>
      <c r="M6763">
        <v>-2.9403687000000001E-2</v>
      </c>
      <c r="N6763">
        <v>136.14538999999999</v>
      </c>
      <c r="O6763">
        <v>35.905337899999999</v>
      </c>
      <c r="P6763">
        <v>-79.053600700000004</v>
      </c>
      <c r="Q6763">
        <v>-9999</v>
      </c>
    </row>
    <row r="6764" spans="1:17">
      <c r="A6764" s="1">
        <v>2.0576388888888887E-2</v>
      </c>
      <c r="B6764">
        <v>-9999</v>
      </c>
      <c r="C6764">
        <v>-9999</v>
      </c>
      <c r="D6764">
        <v>1002.08923</v>
      </c>
      <c r="E6764">
        <v>0.13978577</v>
      </c>
      <c r="F6764">
        <v>1.7705078000000001</v>
      </c>
      <c r="G6764">
        <v>10.076889</v>
      </c>
      <c r="H6764">
        <v>-35.978700000000003</v>
      </c>
      <c r="I6764">
        <v>27.818297999999999</v>
      </c>
      <c r="J6764">
        <v>7.4935913000000003</v>
      </c>
      <c r="K6764">
        <v>-0.16355896</v>
      </c>
      <c r="L6764">
        <v>-0.14099121000000001</v>
      </c>
      <c r="M6764">
        <v>0.110565186</v>
      </c>
      <c r="N6764">
        <v>135.04953</v>
      </c>
      <c r="O6764">
        <v>35.905379199999999</v>
      </c>
      <c r="P6764">
        <v>-79.053534999999997</v>
      </c>
      <c r="Q6764">
        <v>-9999</v>
      </c>
    </row>
    <row r="6765" spans="1:17">
      <c r="A6765" s="1">
        <v>2.0577546296296299E-2</v>
      </c>
      <c r="B6765">
        <v>-9999</v>
      </c>
      <c r="C6765">
        <v>-9999</v>
      </c>
      <c r="D6765">
        <v>1002.07947</v>
      </c>
      <c r="E6765">
        <v>-0.22927855999999999</v>
      </c>
      <c r="F6765">
        <v>1.4360809000000001</v>
      </c>
      <c r="G6765">
        <v>9.3715060000000001</v>
      </c>
      <c r="H6765">
        <v>-36.709595</v>
      </c>
      <c r="I6765">
        <v>30.693054</v>
      </c>
      <c r="J6765">
        <v>6.4971924000000003</v>
      </c>
      <c r="K6765">
        <v>-3.4408569999999999E-2</v>
      </c>
      <c r="L6765">
        <v>4.5501710000000001E-2</v>
      </c>
      <c r="M6765">
        <v>-4.2526244999999997E-2</v>
      </c>
      <c r="N6765">
        <v>135</v>
      </c>
      <c r="O6765">
        <v>35.905379199999999</v>
      </c>
      <c r="P6765">
        <v>-79.053534999999997</v>
      </c>
      <c r="Q6765">
        <v>-9999</v>
      </c>
    </row>
    <row r="6766" spans="1:17">
      <c r="A6766" s="1">
        <v>2.0578703703703703E-2</v>
      </c>
      <c r="B6766">
        <v>-9999</v>
      </c>
      <c r="C6766">
        <v>-9999</v>
      </c>
      <c r="D6766">
        <v>1002.08923</v>
      </c>
      <c r="E6766">
        <v>0.27262878000000001</v>
      </c>
      <c r="F6766">
        <v>1.7689972</v>
      </c>
      <c r="G6766">
        <v>9.9251400000000007</v>
      </c>
      <c r="H6766">
        <v>-36.003112999999999</v>
      </c>
      <c r="I6766">
        <v>30.383299999999998</v>
      </c>
      <c r="J6766">
        <v>7.2128296000000001</v>
      </c>
      <c r="K6766">
        <v>-9.7595214999999999E-2</v>
      </c>
      <c r="L6766">
        <v>-8.5617065000000006E-2</v>
      </c>
      <c r="M6766">
        <v>9.5855709999999997E-2</v>
      </c>
      <c r="N6766">
        <v>137.84088</v>
      </c>
      <c r="O6766">
        <v>35.905379199999999</v>
      </c>
      <c r="P6766">
        <v>-79.053534999999997</v>
      </c>
      <c r="Q6766">
        <v>-9999</v>
      </c>
    </row>
    <row r="6767" spans="1:17">
      <c r="A6767" s="1">
        <v>2.0581018518518519E-2</v>
      </c>
      <c r="B6767">
        <v>-9999</v>
      </c>
      <c r="C6767">
        <v>-9999</v>
      </c>
      <c r="D6767">
        <v>1002.08923</v>
      </c>
      <c r="E6767">
        <v>0.28195189999999998</v>
      </c>
      <c r="F6767">
        <v>1.6846466</v>
      </c>
      <c r="G6767">
        <v>8.4745480000000004</v>
      </c>
      <c r="H6767">
        <v>-35.997010000000003</v>
      </c>
      <c r="I6767">
        <v>31.243895999999999</v>
      </c>
      <c r="J6767">
        <v>8.0673220000000008</v>
      </c>
      <c r="K6767">
        <v>1.3427734E-2</v>
      </c>
      <c r="L6767">
        <v>0.15852356000000001</v>
      </c>
      <c r="M6767">
        <v>4.7973633000000002E-2</v>
      </c>
      <c r="N6767">
        <v>138.95212000000001</v>
      </c>
      <c r="O6767">
        <v>35.905379199999999</v>
      </c>
      <c r="P6767">
        <v>-79.053534999999997</v>
      </c>
      <c r="Q6767">
        <v>-9999</v>
      </c>
    </row>
    <row r="6768" spans="1:17">
      <c r="A6768" s="1">
        <v>2.0582175925925924E-2</v>
      </c>
      <c r="B6768">
        <v>-9999</v>
      </c>
      <c r="C6768">
        <v>-9999</v>
      </c>
      <c r="D6768">
        <v>1002.08923</v>
      </c>
      <c r="E6768">
        <v>-0.51802062999999998</v>
      </c>
      <c r="F6768">
        <v>1.8335570999999999</v>
      </c>
      <c r="G6768">
        <v>9.8563384999999997</v>
      </c>
      <c r="H6768">
        <v>-35.473633</v>
      </c>
      <c r="I6768">
        <v>31.617737000000002</v>
      </c>
      <c r="J6768">
        <v>8.1451419999999999</v>
      </c>
      <c r="K6768">
        <v>-0.20448303000000001</v>
      </c>
      <c r="L6768">
        <v>-0.14587401999999999</v>
      </c>
      <c r="M6768">
        <v>9.1384889999999996E-2</v>
      </c>
      <c r="N6768">
        <v>140.88031000000001</v>
      </c>
      <c r="O6768">
        <v>35.905379199999999</v>
      </c>
      <c r="P6768">
        <v>-79.053534999999997</v>
      </c>
      <c r="Q6768">
        <v>-9999</v>
      </c>
    </row>
    <row r="6769" spans="1:17">
      <c r="A6769" s="1">
        <v>2.0583333333333332E-2</v>
      </c>
      <c r="B6769">
        <v>-9999</v>
      </c>
      <c r="C6769">
        <v>-9999</v>
      </c>
      <c r="D6769">
        <v>1002.0792</v>
      </c>
      <c r="E6769">
        <v>-0.25653076000000002</v>
      </c>
      <c r="F6769">
        <v>0.74380493000000003</v>
      </c>
      <c r="G6769">
        <v>8.7616270000000007</v>
      </c>
      <c r="H6769">
        <v>-35.829163000000001</v>
      </c>
      <c r="I6769">
        <v>32.966614</v>
      </c>
      <c r="J6769">
        <v>7.3806763000000002</v>
      </c>
      <c r="K6769">
        <v>0.1534729</v>
      </c>
      <c r="L6769">
        <v>0.11569214</v>
      </c>
      <c r="M6769">
        <v>2.2857665999999999E-2</v>
      </c>
      <c r="N6769">
        <v>134.33955</v>
      </c>
      <c r="O6769">
        <v>35.905379199999999</v>
      </c>
      <c r="P6769">
        <v>-79.053534999999997</v>
      </c>
      <c r="Q6769">
        <v>-9999</v>
      </c>
    </row>
    <row r="6770" spans="1:17">
      <c r="A6770" s="1">
        <v>2.0585648148148148E-2</v>
      </c>
      <c r="B6770">
        <v>-9999</v>
      </c>
      <c r="C6770">
        <v>-9999</v>
      </c>
      <c r="D6770">
        <v>1002.08923</v>
      </c>
      <c r="E6770">
        <v>-6.149292E-2</v>
      </c>
      <c r="F6770">
        <v>1.9386444</v>
      </c>
      <c r="G6770">
        <v>9.7620850000000008</v>
      </c>
      <c r="H6770">
        <v>-35.136414000000002</v>
      </c>
      <c r="I6770">
        <v>33.311461999999999</v>
      </c>
      <c r="J6770">
        <v>6.7077637000000001</v>
      </c>
      <c r="K6770">
        <v>-0.11013794</v>
      </c>
      <c r="L6770">
        <v>-0.12425232</v>
      </c>
      <c r="M6770">
        <v>4.9728394000000002E-2</v>
      </c>
      <c r="N6770">
        <v>133.94868</v>
      </c>
      <c r="O6770">
        <v>35.905379199999999</v>
      </c>
      <c r="P6770">
        <v>-79.053534999999997</v>
      </c>
      <c r="Q6770">
        <v>-9999</v>
      </c>
    </row>
    <row r="6771" spans="1:17">
      <c r="A6771" s="1">
        <v>2.0586805555555556E-2</v>
      </c>
      <c r="B6771">
        <v>-9999</v>
      </c>
      <c r="C6771">
        <v>-9999</v>
      </c>
      <c r="D6771">
        <v>1002.08923</v>
      </c>
      <c r="E6771">
        <v>-0.93801880000000004</v>
      </c>
      <c r="F6771">
        <v>1.6980132999999999</v>
      </c>
      <c r="G6771">
        <v>10.867081000000001</v>
      </c>
      <c r="H6771">
        <v>-36.901854999999998</v>
      </c>
      <c r="I6771">
        <v>33.811950000000003</v>
      </c>
      <c r="J6771">
        <v>5.3024290000000001</v>
      </c>
      <c r="K6771">
        <v>-8.5754394999999997E-2</v>
      </c>
      <c r="L6771">
        <v>-0.30348206</v>
      </c>
      <c r="M6771">
        <v>2.0263672E-2</v>
      </c>
      <c r="N6771">
        <v>130.19110000000001</v>
      </c>
      <c r="O6771">
        <v>35.905379199999999</v>
      </c>
      <c r="P6771">
        <v>-79.053534999999997</v>
      </c>
      <c r="Q6771">
        <v>-9999</v>
      </c>
    </row>
    <row r="6772" spans="1:17">
      <c r="A6772" s="1">
        <v>2.0587962962962964E-2</v>
      </c>
      <c r="B6772">
        <v>-9999</v>
      </c>
      <c r="C6772">
        <v>-9999</v>
      </c>
      <c r="D6772">
        <v>1002.0792</v>
      </c>
      <c r="E6772">
        <v>-0.37046814</v>
      </c>
      <c r="F6772">
        <v>1.6761170000000001</v>
      </c>
      <c r="G6772">
        <v>9.4522549999999992</v>
      </c>
      <c r="H6772">
        <v>-35.986330000000002</v>
      </c>
      <c r="I6772">
        <v>31.954955999999999</v>
      </c>
      <c r="J6772">
        <v>6.8954469999999999</v>
      </c>
      <c r="K6772" s="2">
        <v>-1.5299999999999999E-5</v>
      </c>
      <c r="L6772">
        <v>7.2692870000000007E-2</v>
      </c>
      <c r="M6772">
        <v>2.2781372000000001E-2</v>
      </c>
      <c r="N6772">
        <v>130</v>
      </c>
      <c r="O6772">
        <v>35.905408899999998</v>
      </c>
      <c r="P6772">
        <v>-79.053485800000004</v>
      </c>
      <c r="Q6772">
        <v>-9999</v>
      </c>
    </row>
    <row r="6773" spans="1:17">
      <c r="A6773" s="1">
        <v>2.0590277777777777E-2</v>
      </c>
      <c r="B6773">
        <v>-9999</v>
      </c>
      <c r="C6773">
        <v>-9999</v>
      </c>
      <c r="D6773">
        <v>1002.0788</v>
      </c>
      <c r="E6773">
        <v>9.3688969999999993E-3</v>
      </c>
      <c r="F6773">
        <v>1.2170867999999999</v>
      </c>
      <c r="G6773">
        <v>9.8167270000000002</v>
      </c>
      <c r="H6773">
        <v>-36.549377</v>
      </c>
      <c r="I6773">
        <v>34.765625</v>
      </c>
      <c r="J6773">
        <v>5.2139280000000001</v>
      </c>
      <c r="K6773">
        <v>-2.8274535999999999E-2</v>
      </c>
      <c r="L6773">
        <v>-0.11813354500000001</v>
      </c>
      <c r="M6773">
        <v>4.1839599999999998E-2</v>
      </c>
      <c r="N6773">
        <v>132.85722000000001</v>
      </c>
      <c r="O6773">
        <v>35.905408899999998</v>
      </c>
      <c r="P6773">
        <v>-79.053485800000004</v>
      </c>
      <c r="Q6773">
        <v>-9999</v>
      </c>
    </row>
    <row r="6774" spans="1:17">
      <c r="A6774" s="1">
        <v>2.0591435185185185E-2</v>
      </c>
      <c r="B6774">
        <v>-9999</v>
      </c>
      <c r="C6774">
        <v>-9999</v>
      </c>
      <c r="D6774">
        <v>1002.0692</v>
      </c>
      <c r="E6774">
        <v>0.17846680000000001</v>
      </c>
      <c r="F6774">
        <v>1.6112213</v>
      </c>
      <c r="G6774">
        <v>10.860779000000001</v>
      </c>
      <c r="H6774">
        <v>-36.177062999999997</v>
      </c>
      <c r="I6774">
        <v>34.34601</v>
      </c>
      <c r="J6774">
        <v>7.0449830000000002</v>
      </c>
      <c r="K6774">
        <v>-2.6763915999999999E-2</v>
      </c>
      <c r="L6774">
        <v>-0.20539856000000001</v>
      </c>
      <c r="M6774">
        <v>0.13825989</v>
      </c>
      <c r="N6774">
        <v>130.16249999999999</v>
      </c>
      <c r="O6774">
        <v>35.905408899999998</v>
      </c>
      <c r="P6774">
        <v>-79.053485800000004</v>
      </c>
      <c r="Q6774">
        <v>-9999</v>
      </c>
    </row>
    <row r="6775" spans="1:17">
      <c r="A6775" s="1">
        <v>2.0592592592592593E-2</v>
      </c>
      <c r="B6775">
        <v>-9999</v>
      </c>
      <c r="C6775">
        <v>-9999</v>
      </c>
      <c r="D6775">
        <v>1002.0692</v>
      </c>
      <c r="E6775">
        <v>-0.43141173999999999</v>
      </c>
      <c r="F6775">
        <v>1.5339661</v>
      </c>
      <c r="G6775">
        <v>8.1392209999999992</v>
      </c>
      <c r="H6775">
        <v>-34.790039999999998</v>
      </c>
      <c r="I6775">
        <v>35.37903</v>
      </c>
      <c r="J6775">
        <v>4.3533324999999996</v>
      </c>
      <c r="K6775">
        <v>0.14817810000000001</v>
      </c>
      <c r="L6775">
        <v>0.33911132999999999</v>
      </c>
      <c r="M6775" s="2">
        <v>9.1600000000000004E-4</v>
      </c>
      <c r="N6775">
        <v>132.8554</v>
      </c>
      <c r="O6775">
        <v>35.905408899999998</v>
      </c>
      <c r="P6775">
        <v>-79.053485800000004</v>
      </c>
      <c r="Q6775">
        <v>-9999</v>
      </c>
    </row>
    <row r="6776" spans="1:17">
      <c r="A6776" s="1">
        <v>2.0593750000000001E-2</v>
      </c>
      <c r="B6776">
        <v>-9999</v>
      </c>
      <c r="C6776">
        <v>-9999</v>
      </c>
      <c r="D6776">
        <v>1002.0692</v>
      </c>
      <c r="E6776">
        <v>4.1198730000000003E-2</v>
      </c>
      <c r="F6776">
        <v>2.3271332</v>
      </c>
      <c r="G6776">
        <v>9.2962950000000006</v>
      </c>
      <c r="H6776">
        <v>-34.962463</v>
      </c>
      <c r="I6776">
        <v>35.206603999999999</v>
      </c>
      <c r="J6776">
        <v>2.1682739999999998</v>
      </c>
      <c r="K6776">
        <v>3.7307739999999999E-2</v>
      </c>
      <c r="L6776">
        <v>4.2892456000000002E-2</v>
      </c>
      <c r="M6776">
        <v>6.4941405999999993E-2</v>
      </c>
      <c r="N6776">
        <v>140.61694</v>
      </c>
      <c r="O6776">
        <v>35.905408899999998</v>
      </c>
      <c r="P6776">
        <v>-79.053485800000004</v>
      </c>
      <c r="Q6776">
        <v>-9999</v>
      </c>
    </row>
    <row r="6777" spans="1:17">
      <c r="A6777" s="1">
        <v>2.0596064814814817E-2</v>
      </c>
      <c r="B6777">
        <v>-9999</v>
      </c>
      <c r="C6777">
        <v>-9999</v>
      </c>
      <c r="D6777">
        <v>1002.05927</v>
      </c>
      <c r="E6777">
        <v>-0.70239260000000003</v>
      </c>
      <c r="F6777">
        <v>1.9344634999999999</v>
      </c>
      <c r="G6777">
        <v>9.8888549999999995</v>
      </c>
      <c r="H6777">
        <v>-33.242798000000001</v>
      </c>
      <c r="I6777">
        <v>33.671570000000003</v>
      </c>
      <c r="J6777">
        <v>2.4353026999999998</v>
      </c>
      <c r="K6777">
        <v>6.3980099999999998E-2</v>
      </c>
      <c r="L6777">
        <v>2.4078370000000002E-2</v>
      </c>
      <c r="M6777">
        <v>9.1262819999999995E-2</v>
      </c>
      <c r="N6777">
        <v>141.09603999999999</v>
      </c>
      <c r="O6777">
        <v>35.905408899999998</v>
      </c>
      <c r="P6777">
        <v>-79.053485800000004</v>
      </c>
      <c r="Q6777">
        <v>-9999</v>
      </c>
    </row>
    <row r="6778" spans="1:17">
      <c r="A6778" s="1">
        <v>2.0597222222222222E-2</v>
      </c>
      <c r="B6778">
        <v>-9999</v>
      </c>
      <c r="C6778">
        <v>-9999</v>
      </c>
      <c r="D6778">
        <v>1002.06384</v>
      </c>
      <c r="E6778">
        <v>5.9402466000000001E-2</v>
      </c>
      <c r="F6778">
        <v>1.6484833000000001</v>
      </c>
      <c r="G6778">
        <v>10.320572</v>
      </c>
      <c r="H6778">
        <v>-33.741759999999999</v>
      </c>
      <c r="I6778">
        <v>34.320070000000001</v>
      </c>
      <c r="J6778">
        <v>4.0420530000000001</v>
      </c>
      <c r="K6778">
        <v>-0.10710144000000001</v>
      </c>
      <c r="L6778">
        <v>0.13113403000000001</v>
      </c>
      <c r="M6778">
        <v>-0.16265868999999999</v>
      </c>
      <c r="N6778">
        <v>140.04786999999999</v>
      </c>
      <c r="O6778">
        <v>35.905408899999998</v>
      </c>
      <c r="P6778">
        <v>-79.053485800000004</v>
      </c>
      <c r="Q6778">
        <v>-9999</v>
      </c>
    </row>
    <row r="6779" spans="1:17">
      <c r="A6779" s="1">
        <v>2.059837962962963E-2</v>
      </c>
      <c r="B6779">
        <v>-9999</v>
      </c>
      <c r="C6779">
        <v>-9999</v>
      </c>
      <c r="D6779">
        <v>1002.05927</v>
      </c>
      <c r="E6779">
        <v>0.29475403</v>
      </c>
      <c r="F6779">
        <v>2.6048279999999999</v>
      </c>
      <c r="G6779">
        <v>8.5474549999999994</v>
      </c>
      <c r="H6779">
        <v>-33.729553000000003</v>
      </c>
      <c r="I6779">
        <v>32.298279999999998</v>
      </c>
      <c r="J6779">
        <v>2.2781372000000002</v>
      </c>
      <c r="K6779">
        <v>0.13737488</v>
      </c>
      <c r="L6779">
        <v>0.26087951999999998</v>
      </c>
      <c r="M6779">
        <v>-2.4459839000000001E-2</v>
      </c>
      <c r="N6779">
        <v>139.05162000000001</v>
      </c>
      <c r="O6779">
        <v>35.905408899999998</v>
      </c>
      <c r="P6779">
        <v>-79.053485800000004</v>
      </c>
      <c r="Q6779">
        <v>-9999</v>
      </c>
    </row>
    <row r="6780" spans="1:17">
      <c r="A6780" s="1">
        <v>2.0599537037037038E-2</v>
      </c>
      <c r="B6780">
        <v>-9999</v>
      </c>
      <c r="C6780">
        <v>-9999</v>
      </c>
      <c r="D6780">
        <v>1002.04926</v>
      </c>
      <c r="E6780">
        <v>-0.71208190000000005</v>
      </c>
      <c r="F6780">
        <v>2.0312041999999999</v>
      </c>
      <c r="G6780">
        <v>11.596558</v>
      </c>
      <c r="H6780">
        <v>-33.009340000000002</v>
      </c>
      <c r="I6780">
        <v>33.012390000000003</v>
      </c>
      <c r="J6780">
        <v>0.79040529999999998</v>
      </c>
      <c r="K6780">
        <v>-0.62416077000000003</v>
      </c>
      <c r="L6780">
        <v>0.14976501</v>
      </c>
      <c r="M6780">
        <v>0.10122681</v>
      </c>
      <c r="N6780">
        <v>135</v>
      </c>
      <c r="O6780">
        <v>35.905478100000003</v>
      </c>
      <c r="P6780">
        <v>-79.053416799999994</v>
      </c>
      <c r="Q6780">
        <v>-9999</v>
      </c>
    </row>
    <row r="6781" spans="1:17">
      <c r="A6781" s="1">
        <v>2.0601851851851854E-2</v>
      </c>
      <c r="B6781">
        <v>-9999</v>
      </c>
      <c r="C6781">
        <v>-9999</v>
      </c>
      <c r="D6781">
        <v>1002.04926</v>
      </c>
      <c r="E6781">
        <v>-1.0588074000000001</v>
      </c>
      <c r="F6781">
        <v>2.2078552</v>
      </c>
      <c r="G6781">
        <v>9.8825679999999991</v>
      </c>
      <c r="H6781">
        <v>-33.346558000000002</v>
      </c>
      <c r="I6781">
        <v>32.389830000000003</v>
      </c>
      <c r="J6781">
        <v>1.0452269999999999</v>
      </c>
      <c r="K6781">
        <v>0.13810729999999999</v>
      </c>
      <c r="L6781">
        <v>-9.3139650000000004E-2</v>
      </c>
      <c r="M6781">
        <v>2.8869629000000001E-2</v>
      </c>
      <c r="N6781">
        <v>172.12189000000001</v>
      </c>
      <c r="O6781">
        <v>35.905478100000003</v>
      </c>
      <c r="P6781">
        <v>-79.053416799999994</v>
      </c>
      <c r="Q6781">
        <v>-9999</v>
      </c>
    </row>
    <row r="6782" spans="1:17">
      <c r="A6782" s="1">
        <v>2.0603009259259258E-2</v>
      </c>
      <c r="B6782">
        <v>-9999</v>
      </c>
      <c r="C6782">
        <v>-9999</v>
      </c>
      <c r="D6782">
        <v>1002.04926</v>
      </c>
      <c r="E6782">
        <v>-0.27171326000000001</v>
      </c>
      <c r="F6782">
        <v>2.1395721000000001</v>
      </c>
      <c r="G6782">
        <v>8.2730409999999992</v>
      </c>
      <c r="H6782">
        <v>-35.136414000000002</v>
      </c>
      <c r="I6782">
        <v>32.278441999999998</v>
      </c>
      <c r="J6782">
        <v>-1.8310547E-2</v>
      </c>
      <c r="K6782">
        <v>0.24104308999999999</v>
      </c>
      <c r="L6782">
        <v>0.44160460000000001</v>
      </c>
      <c r="M6782">
        <v>2.2811890000000001E-2</v>
      </c>
      <c r="N6782">
        <v>176.85631000000001</v>
      </c>
      <c r="O6782">
        <v>35.905478100000003</v>
      </c>
      <c r="P6782">
        <v>-79.053416799999994</v>
      </c>
      <c r="Q6782">
        <v>-9999</v>
      </c>
    </row>
    <row r="6783" spans="1:17">
      <c r="A6783" s="1">
        <v>2.060416666666667E-2</v>
      </c>
      <c r="B6783">
        <v>-9999</v>
      </c>
      <c r="C6783">
        <v>-9999</v>
      </c>
      <c r="D6783">
        <v>1002.04895</v>
      </c>
      <c r="E6783">
        <v>1.2254181</v>
      </c>
      <c r="F6783">
        <v>2.7328491000000001</v>
      </c>
      <c r="G6783">
        <v>8.1384734999999999</v>
      </c>
      <c r="H6783">
        <v>-32.881165000000003</v>
      </c>
      <c r="I6783">
        <v>30.383299999999998</v>
      </c>
      <c r="J6783">
        <v>-1.8676758</v>
      </c>
      <c r="K6783">
        <v>9.9517820000000007E-2</v>
      </c>
      <c r="L6783">
        <v>-0.4738617</v>
      </c>
      <c r="M6783">
        <v>0.15527344000000001</v>
      </c>
      <c r="N6783">
        <v>194.97021000000001</v>
      </c>
      <c r="O6783">
        <v>35.905478100000003</v>
      </c>
      <c r="P6783">
        <v>-79.053416799999994</v>
      </c>
      <c r="Q6783">
        <v>-9999</v>
      </c>
    </row>
    <row r="6784" spans="1:17">
      <c r="A6784" s="1">
        <v>2.0606481481481479E-2</v>
      </c>
      <c r="B6784">
        <v>-9999</v>
      </c>
      <c r="C6784">
        <v>-9999</v>
      </c>
      <c r="D6784">
        <v>1002.03925</v>
      </c>
      <c r="E6784">
        <v>-0.44090269999999998</v>
      </c>
      <c r="F6784">
        <v>2.1899261000000001</v>
      </c>
      <c r="G6784">
        <v>10.82518</v>
      </c>
      <c r="H6784">
        <v>-32.769775000000003</v>
      </c>
      <c r="I6784">
        <v>31.083680000000001</v>
      </c>
      <c r="J6784">
        <v>1.5075684</v>
      </c>
      <c r="K6784">
        <v>-0.52853393999999998</v>
      </c>
      <c r="L6784">
        <v>5.4183960000000003E-2</v>
      </c>
      <c r="M6784">
        <v>-4.0771483999999997E-2</v>
      </c>
      <c r="N6784">
        <v>132.49209999999999</v>
      </c>
      <c r="O6784">
        <v>35.905478100000003</v>
      </c>
      <c r="P6784">
        <v>-79.053416799999994</v>
      </c>
      <c r="Q6784">
        <v>-9999</v>
      </c>
    </row>
    <row r="6785" spans="1:17">
      <c r="A6785" s="1">
        <v>2.0607638888888887E-2</v>
      </c>
      <c r="B6785">
        <v>-9999</v>
      </c>
      <c r="C6785">
        <v>-9999</v>
      </c>
      <c r="D6785">
        <v>1002.03925</v>
      </c>
      <c r="E6785">
        <v>-0.86163330000000005</v>
      </c>
      <c r="F6785">
        <v>0.98579406999999997</v>
      </c>
      <c r="G6785">
        <v>9.1966400000000004</v>
      </c>
      <c r="H6785">
        <v>-34.678649999999998</v>
      </c>
      <c r="I6785">
        <v>32.733153999999999</v>
      </c>
      <c r="J6785">
        <v>2.7816771999999998</v>
      </c>
      <c r="K6785">
        <v>-5.5404663E-2</v>
      </c>
      <c r="L6785">
        <v>0.18356322999999999</v>
      </c>
      <c r="M6785">
        <v>-9.3566894999999997E-2</v>
      </c>
      <c r="N6785">
        <v>138.60672</v>
      </c>
      <c r="O6785">
        <v>35.905478100000003</v>
      </c>
      <c r="P6785">
        <v>-79.053416799999994</v>
      </c>
      <c r="Q6785">
        <v>-9999</v>
      </c>
    </row>
    <row r="6786" spans="1:17">
      <c r="A6786" s="1">
        <v>2.0608796296296295E-2</v>
      </c>
      <c r="B6786">
        <v>-9999</v>
      </c>
      <c r="C6786">
        <v>-9999</v>
      </c>
      <c r="D6786">
        <v>1002.0293</v>
      </c>
      <c r="E6786">
        <v>-0.31677245999999998</v>
      </c>
      <c r="F6786">
        <v>1.0589599999999999</v>
      </c>
      <c r="G6786">
        <v>8.5440059999999995</v>
      </c>
      <c r="H6786">
        <v>-33.691406000000001</v>
      </c>
      <c r="I6786">
        <v>31.782532</v>
      </c>
      <c r="J6786">
        <v>0.99029540000000005</v>
      </c>
      <c r="K6786">
        <v>0.3005371</v>
      </c>
      <c r="L6786">
        <v>7.846069E-2</v>
      </c>
      <c r="M6786">
        <v>0.12159729</v>
      </c>
      <c r="N6786">
        <v>151.3569</v>
      </c>
      <c r="O6786">
        <v>35.905478100000003</v>
      </c>
      <c r="P6786">
        <v>-79.053416799999994</v>
      </c>
      <c r="Q6786">
        <v>-9999</v>
      </c>
    </row>
    <row r="6787" spans="1:17">
      <c r="A6787" s="1">
        <v>2.0609953703703703E-2</v>
      </c>
      <c r="B6787">
        <v>-9999</v>
      </c>
      <c r="C6787">
        <v>-9999</v>
      </c>
      <c r="D6787">
        <v>1002.0293</v>
      </c>
      <c r="E6787">
        <v>4.8675539999999996E-3</v>
      </c>
      <c r="F6787">
        <v>2.979187</v>
      </c>
      <c r="G6787">
        <v>9.4239960000000007</v>
      </c>
      <c r="H6787">
        <v>-30.935669000000001</v>
      </c>
      <c r="I6787">
        <v>32.633972</v>
      </c>
      <c r="J6787">
        <v>-0.18463135</v>
      </c>
      <c r="K6787">
        <v>-0.27935789999999999</v>
      </c>
      <c r="L6787">
        <v>4.2373657000000002E-2</v>
      </c>
      <c r="M6787">
        <v>-0.19697571</v>
      </c>
      <c r="N6787">
        <v>178.66570999999999</v>
      </c>
      <c r="O6787">
        <v>35.905478100000003</v>
      </c>
      <c r="P6787">
        <v>-79.053416799999994</v>
      </c>
      <c r="Q6787">
        <v>-9999</v>
      </c>
    </row>
    <row r="6788" spans="1:17">
      <c r="A6788" s="1">
        <v>2.0612268518518519E-2</v>
      </c>
      <c r="B6788">
        <v>-9999</v>
      </c>
      <c r="C6788">
        <v>-9999</v>
      </c>
      <c r="D6788">
        <v>1002.0293</v>
      </c>
      <c r="E6788">
        <v>-1.1845703000000001</v>
      </c>
      <c r="F6788">
        <v>2.1076355000000002</v>
      </c>
      <c r="G6788">
        <v>8.7123109999999997</v>
      </c>
      <c r="H6788">
        <v>-34.095764000000003</v>
      </c>
      <c r="I6788">
        <v>32.623289999999997</v>
      </c>
      <c r="J6788">
        <v>1.3275146</v>
      </c>
      <c r="K6788">
        <v>-0.11723328</v>
      </c>
      <c r="L6788">
        <v>0.41056823999999997</v>
      </c>
      <c r="M6788">
        <v>0.13581847999999999</v>
      </c>
      <c r="N6788">
        <v>164.21384</v>
      </c>
      <c r="O6788">
        <v>35.905532000000001</v>
      </c>
      <c r="P6788">
        <v>-79.053348200000002</v>
      </c>
      <c r="Q6788">
        <v>-9999</v>
      </c>
    </row>
    <row r="6789" spans="1:17">
      <c r="A6789" s="1">
        <v>2.0613425925925927E-2</v>
      </c>
      <c r="B6789">
        <v>-9999</v>
      </c>
      <c r="C6789">
        <v>-9999</v>
      </c>
      <c r="D6789">
        <v>1002.0293</v>
      </c>
      <c r="E6789">
        <v>-0.66392519999999999</v>
      </c>
      <c r="F6789">
        <v>3.2369232000000001</v>
      </c>
      <c r="G6789">
        <v>8.4231870000000004</v>
      </c>
      <c r="H6789">
        <v>-32.240295000000003</v>
      </c>
      <c r="I6789">
        <v>32.591248</v>
      </c>
      <c r="J6789">
        <v>-1.1459349999999999</v>
      </c>
      <c r="K6789">
        <v>3.9413452000000002E-2</v>
      </c>
      <c r="L6789">
        <v>-6.6894529999999994E-2</v>
      </c>
      <c r="M6789">
        <v>-6.652832E-3</v>
      </c>
      <c r="N6789">
        <v>198.23909</v>
      </c>
      <c r="O6789">
        <v>35.905532000000001</v>
      </c>
      <c r="P6789">
        <v>-79.053348200000002</v>
      </c>
      <c r="Q6789">
        <v>-9999</v>
      </c>
    </row>
    <row r="6790" spans="1:17">
      <c r="A6790" s="1">
        <v>2.0614583333333332E-2</v>
      </c>
      <c r="B6790">
        <v>-9999</v>
      </c>
      <c r="C6790">
        <v>-9999</v>
      </c>
      <c r="D6790">
        <v>1002.0293</v>
      </c>
      <c r="E6790">
        <v>-1.0089264</v>
      </c>
      <c r="F6790">
        <v>1.2196503000000001</v>
      </c>
      <c r="G6790">
        <v>9.2615510000000008</v>
      </c>
      <c r="H6790">
        <v>-34.350586</v>
      </c>
      <c r="I6790">
        <v>33.245849999999997</v>
      </c>
      <c r="J6790">
        <v>1.2908936</v>
      </c>
      <c r="K6790">
        <v>-3.5552980000000001E-3</v>
      </c>
      <c r="L6790">
        <v>0.11831665</v>
      </c>
      <c r="M6790">
        <v>2.4414060000000001E-3</v>
      </c>
      <c r="N6790">
        <v>197.15137999999999</v>
      </c>
      <c r="O6790">
        <v>35.905532000000001</v>
      </c>
      <c r="P6790">
        <v>-79.053348200000002</v>
      </c>
      <c r="Q6790">
        <v>-9999</v>
      </c>
    </row>
    <row r="6791" spans="1:17">
      <c r="A6791" s="1">
        <v>2.0616898148148148E-2</v>
      </c>
      <c r="B6791">
        <v>-9999</v>
      </c>
      <c r="C6791">
        <v>-9999</v>
      </c>
      <c r="D6791">
        <v>1002.0293</v>
      </c>
      <c r="E6791">
        <v>-0.19737244000000001</v>
      </c>
      <c r="F6791">
        <v>2.0708465999999999</v>
      </c>
      <c r="G6791">
        <v>8.5651700000000002</v>
      </c>
      <c r="H6791">
        <v>-33.883667000000003</v>
      </c>
      <c r="I6791">
        <v>32.775880000000001</v>
      </c>
      <c r="J6791">
        <v>1.5014647999999999</v>
      </c>
      <c r="K6791">
        <v>-0.2571869</v>
      </c>
      <c r="L6791">
        <v>-1.4434814000000001E-2</v>
      </c>
      <c r="M6791">
        <v>0.21432494999999999</v>
      </c>
      <c r="N6791">
        <v>208.29184000000001</v>
      </c>
      <c r="O6791">
        <v>35.905532000000001</v>
      </c>
      <c r="P6791">
        <v>-79.053348200000002</v>
      </c>
      <c r="Q6791">
        <v>-9999</v>
      </c>
    </row>
    <row r="6792" spans="1:17">
      <c r="A6792" s="1">
        <v>2.0618055555555556E-2</v>
      </c>
      <c r="B6792">
        <v>-9999</v>
      </c>
      <c r="C6792">
        <v>-9999</v>
      </c>
      <c r="D6792">
        <v>1002.0293</v>
      </c>
      <c r="E6792">
        <v>-0.80014039999999997</v>
      </c>
      <c r="F6792">
        <v>1.7776183999999999</v>
      </c>
      <c r="G6792">
        <v>9.150665</v>
      </c>
      <c r="H6792">
        <v>-30.445862000000002</v>
      </c>
      <c r="I6792">
        <v>34.477234000000003</v>
      </c>
      <c r="J6792">
        <v>1.4434814</v>
      </c>
      <c r="K6792">
        <v>0.5770111</v>
      </c>
      <c r="L6792">
        <v>-0.5527649</v>
      </c>
      <c r="M6792">
        <v>-6.1370849999999998E-2</v>
      </c>
      <c r="N6792">
        <v>251.81715</v>
      </c>
      <c r="O6792">
        <v>35.905532000000001</v>
      </c>
      <c r="P6792">
        <v>-79.053348200000002</v>
      </c>
      <c r="Q6792">
        <v>-9999</v>
      </c>
    </row>
    <row r="6793" spans="1:17">
      <c r="A6793" s="1">
        <v>2.0619212962962961E-2</v>
      </c>
      <c r="B6793">
        <v>-9999</v>
      </c>
      <c r="C6793">
        <v>-9999</v>
      </c>
      <c r="D6793">
        <v>1002.02905</v>
      </c>
      <c r="E6793">
        <v>-0.63360596000000002</v>
      </c>
      <c r="F6793">
        <v>1.7428589000000001</v>
      </c>
      <c r="G6793">
        <v>9.5032499999999995</v>
      </c>
      <c r="H6793">
        <v>-32.360840000000003</v>
      </c>
      <c r="I6793">
        <v>33.656309999999998</v>
      </c>
      <c r="J6793">
        <v>1.3275146</v>
      </c>
      <c r="K6793">
        <v>-0.11495972</v>
      </c>
      <c r="L6793">
        <v>-9.2819213999999997E-2</v>
      </c>
      <c r="M6793">
        <v>-3.2501219999999998E-3</v>
      </c>
      <c r="N6793">
        <v>218.76147</v>
      </c>
      <c r="O6793">
        <v>35.905532000000001</v>
      </c>
      <c r="P6793">
        <v>-79.053348200000002</v>
      </c>
      <c r="Q6793">
        <v>-9999</v>
      </c>
    </row>
    <row r="6794" spans="1:17">
      <c r="A6794" s="1">
        <v>2.0621527777777777E-2</v>
      </c>
      <c r="B6794">
        <v>-9999</v>
      </c>
      <c r="C6794">
        <v>-9999</v>
      </c>
      <c r="D6794">
        <v>1002.0193</v>
      </c>
      <c r="E6794">
        <v>-0.69816590000000001</v>
      </c>
      <c r="F6794">
        <v>1.2003021</v>
      </c>
      <c r="G6794">
        <v>9.9825440000000008</v>
      </c>
      <c r="H6794">
        <v>-32.464599999999997</v>
      </c>
      <c r="I6794">
        <v>34.790039999999998</v>
      </c>
      <c r="J6794">
        <v>1.4266968</v>
      </c>
      <c r="K6794">
        <v>7.3150635000000006E-2</v>
      </c>
      <c r="L6794">
        <v>-2.2186279999999999E-2</v>
      </c>
      <c r="M6794">
        <v>-1.7242431999999999E-2</v>
      </c>
      <c r="N6794">
        <v>227.32945000000001</v>
      </c>
      <c r="O6794">
        <v>35.905532000000001</v>
      </c>
      <c r="P6794">
        <v>-79.053348200000002</v>
      </c>
      <c r="Q6794">
        <v>-9999</v>
      </c>
    </row>
    <row r="6795" spans="1:17">
      <c r="A6795" s="1">
        <v>2.0622685185185185E-2</v>
      </c>
      <c r="B6795">
        <v>-9999</v>
      </c>
      <c r="C6795">
        <v>-9999</v>
      </c>
      <c r="D6795">
        <v>1002.0193</v>
      </c>
      <c r="E6795">
        <v>-0.70735170000000003</v>
      </c>
      <c r="F6795">
        <v>1.7585143999999999</v>
      </c>
      <c r="G6795">
        <v>8.777908</v>
      </c>
      <c r="H6795">
        <v>-32.975769999999997</v>
      </c>
      <c r="I6795">
        <v>34.780884</v>
      </c>
      <c r="J6795">
        <v>0.23040770999999999</v>
      </c>
      <c r="K6795">
        <v>-5.6060789999999999E-2</v>
      </c>
      <c r="L6795">
        <v>4.9621581999999997E-2</v>
      </c>
      <c r="M6795">
        <v>-4.8324585000000003E-2</v>
      </c>
      <c r="N6795">
        <v>224.28729999999999</v>
      </c>
      <c r="O6795">
        <v>35.905593600000003</v>
      </c>
      <c r="P6795">
        <v>-79.053322499999993</v>
      </c>
      <c r="Q6795">
        <v>-9999</v>
      </c>
    </row>
    <row r="6796" spans="1:17">
      <c r="A6796" s="1">
        <v>2.0623842592592593E-2</v>
      </c>
      <c r="B6796">
        <v>-9999</v>
      </c>
      <c r="C6796">
        <v>-9999</v>
      </c>
      <c r="D6796">
        <v>1002.0193</v>
      </c>
      <c r="E6796">
        <v>-1.0970612</v>
      </c>
      <c r="F6796">
        <v>1.4603271</v>
      </c>
      <c r="G6796">
        <v>8.5712430000000008</v>
      </c>
      <c r="H6796">
        <v>-32.948303000000003</v>
      </c>
      <c r="I6796">
        <v>34.877014000000003</v>
      </c>
      <c r="J6796">
        <v>2.0248412999999998</v>
      </c>
      <c r="K6796">
        <v>0.19189453000000001</v>
      </c>
      <c r="L6796">
        <v>3.4698486000000001E-2</v>
      </c>
      <c r="M6796">
        <v>4.5486449999999998E-2</v>
      </c>
      <c r="N6796">
        <v>240.12244999999999</v>
      </c>
      <c r="O6796">
        <v>35.905593600000003</v>
      </c>
      <c r="P6796">
        <v>-79.053322499999993</v>
      </c>
      <c r="Q6796">
        <v>-9999</v>
      </c>
    </row>
    <row r="6797" spans="1:17">
      <c r="A6797" s="1">
        <v>2.0626157407407409E-2</v>
      </c>
      <c r="B6797">
        <v>-9999</v>
      </c>
      <c r="C6797">
        <v>-9999</v>
      </c>
      <c r="D6797">
        <v>1002.0093000000001</v>
      </c>
      <c r="E6797">
        <v>-0.57740784000000001</v>
      </c>
      <c r="F6797">
        <v>1.3191832999999999</v>
      </c>
      <c r="G6797">
        <v>10.409378</v>
      </c>
      <c r="H6797">
        <v>-32.633972</v>
      </c>
      <c r="I6797">
        <v>34.564210000000003</v>
      </c>
      <c r="J6797">
        <v>-0.18615723000000001</v>
      </c>
      <c r="K6797">
        <v>-0.24455261</v>
      </c>
      <c r="L6797">
        <v>7.2174070000000007E-2</v>
      </c>
      <c r="M6797">
        <v>-0.13601684999999999</v>
      </c>
      <c r="N6797">
        <v>246.71152000000001</v>
      </c>
      <c r="O6797">
        <v>35.905593600000003</v>
      </c>
      <c r="P6797">
        <v>-79.053322499999993</v>
      </c>
      <c r="Q6797">
        <v>-9999</v>
      </c>
    </row>
    <row r="6798" spans="1:17">
      <c r="A6798" s="1">
        <v>2.0627314814814814E-2</v>
      </c>
      <c r="B6798">
        <v>-9999</v>
      </c>
      <c r="C6798">
        <v>-9999</v>
      </c>
      <c r="D6798">
        <v>1002.0093000000001</v>
      </c>
      <c r="E6798">
        <v>-0.7597351</v>
      </c>
      <c r="F6798">
        <v>1.8119049</v>
      </c>
      <c r="G6798">
        <v>7.5827939999999998</v>
      </c>
      <c r="H6798">
        <v>-32.014465000000001</v>
      </c>
      <c r="I6798">
        <v>32.966614</v>
      </c>
      <c r="J6798">
        <v>-1.0269165</v>
      </c>
      <c r="K6798">
        <v>0.24003600999999999</v>
      </c>
      <c r="L6798">
        <v>0.25752258</v>
      </c>
      <c r="M6798">
        <v>0.11894225999999999</v>
      </c>
      <c r="N6798">
        <v>269.37774999999999</v>
      </c>
      <c r="O6798">
        <v>35.905593600000003</v>
      </c>
      <c r="P6798">
        <v>-79.053322499999993</v>
      </c>
      <c r="Q6798">
        <v>-9999</v>
      </c>
    </row>
    <row r="6799" spans="1:17">
      <c r="A6799" s="1">
        <v>2.0628472222222222E-2</v>
      </c>
      <c r="B6799">
        <v>-9999</v>
      </c>
      <c r="C6799">
        <v>-9999</v>
      </c>
      <c r="D6799">
        <v>1001.99927</v>
      </c>
      <c r="E6799">
        <v>-0.97158812999999999</v>
      </c>
      <c r="F6799">
        <v>1.0900879000000001</v>
      </c>
      <c r="G6799">
        <v>10.905548</v>
      </c>
      <c r="H6799">
        <v>-30.973815999999999</v>
      </c>
      <c r="I6799">
        <v>30.900573999999999</v>
      </c>
      <c r="J6799">
        <v>-1.6998291000000001</v>
      </c>
      <c r="K6799">
        <v>-0.18362427000000001</v>
      </c>
      <c r="L6799">
        <v>-0.37290954999999998</v>
      </c>
      <c r="M6799">
        <v>-3.9047239999999997E-2</v>
      </c>
      <c r="N6799">
        <v>286.18599999999998</v>
      </c>
      <c r="O6799">
        <v>35.905593600000003</v>
      </c>
      <c r="P6799">
        <v>-79.053322499999993</v>
      </c>
      <c r="Q6799">
        <v>-9999</v>
      </c>
    </row>
    <row r="6800" spans="1:17">
      <c r="A6800" s="1">
        <v>2.062962962962963E-2</v>
      </c>
      <c r="B6800">
        <v>-9999</v>
      </c>
      <c r="C6800">
        <v>-9999</v>
      </c>
      <c r="D6800">
        <v>1001.9923</v>
      </c>
      <c r="E6800">
        <v>-0.51220703000000001</v>
      </c>
      <c r="F6800">
        <v>1.2730865</v>
      </c>
      <c r="G6800">
        <v>9.6958769999999994</v>
      </c>
      <c r="H6800">
        <v>-34.962463</v>
      </c>
      <c r="I6800">
        <v>32.106017999999999</v>
      </c>
      <c r="J6800">
        <v>1.8310546999999999</v>
      </c>
      <c r="K6800">
        <v>7.2158810000000004E-2</v>
      </c>
      <c r="L6800">
        <v>8.5174559999999996E-2</v>
      </c>
      <c r="M6800">
        <v>-3.15094E-2</v>
      </c>
      <c r="N6800">
        <v>257.93371999999999</v>
      </c>
      <c r="O6800">
        <v>35.905593600000003</v>
      </c>
      <c r="P6800">
        <v>-79.053322499999993</v>
      </c>
      <c r="Q6800">
        <v>-9999</v>
      </c>
    </row>
    <row r="6801" spans="1:17">
      <c r="A6801" s="1">
        <v>2.0630787037037034E-2</v>
      </c>
      <c r="B6801">
        <v>-9999</v>
      </c>
      <c r="C6801">
        <v>-9999</v>
      </c>
      <c r="D6801">
        <v>1001.9892599999999</v>
      </c>
      <c r="E6801">
        <v>-0.49250792999999998</v>
      </c>
      <c r="F6801">
        <v>1.0790557999999999</v>
      </c>
      <c r="G6801">
        <v>9.5830690000000001</v>
      </c>
      <c r="H6801">
        <v>-33.058166999999997</v>
      </c>
      <c r="I6801">
        <v>30.688476999999999</v>
      </c>
      <c r="J6801">
        <v>2.3391723999999998</v>
      </c>
      <c r="K6801">
        <v>-3.805542E-2</v>
      </c>
      <c r="L6801">
        <v>-0.14012146</v>
      </c>
      <c r="M6801">
        <v>0.16079711999999999</v>
      </c>
      <c r="N6801">
        <v>272.17302999999998</v>
      </c>
      <c r="O6801">
        <v>35.905593600000003</v>
      </c>
      <c r="P6801">
        <v>-79.053322499999993</v>
      </c>
      <c r="Q6801">
        <v>-9999</v>
      </c>
    </row>
    <row r="6802" spans="1:17">
      <c r="A6802" s="1">
        <v>2.063310185185185E-2</v>
      </c>
      <c r="B6802">
        <v>-9999</v>
      </c>
      <c r="C6802">
        <v>-9999</v>
      </c>
      <c r="D6802">
        <v>1001.99927</v>
      </c>
      <c r="E6802">
        <v>-0.63571166999999995</v>
      </c>
      <c r="F6802">
        <v>1.4568175999999999</v>
      </c>
      <c r="G6802">
        <v>8.6331019999999992</v>
      </c>
      <c r="H6802">
        <v>-34.442140000000002</v>
      </c>
      <c r="I6802">
        <v>31.588744999999999</v>
      </c>
      <c r="J6802">
        <v>2.0004271999999998</v>
      </c>
      <c r="K6802">
        <v>0.20011902000000001</v>
      </c>
      <c r="L6802">
        <v>2.444458E-2</v>
      </c>
      <c r="M6802">
        <v>8.5357665999999999E-2</v>
      </c>
      <c r="N6802">
        <v>236.81952000000001</v>
      </c>
      <c r="O6802">
        <v>35.905593600000003</v>
      </c>
      <c r="P6802">
        <v>-79.053322499999993</v>
      </c>
      <c r="Q6802">
        <v>-9999</v>
      </c>
    </row>
    <row r="6803" spans="1:17">
      <c r="A6803" s="1">
        <v>2.0634259259259258E-2</v>
      </c>
      <c r="B6803">
        <v>-9999</v>
      </c>
      <c r="C6803">
        <v>-9999</v>
      </c>
      <c r="D6803">
        <v>1001.99927</v>
      </c>
      <c r="E6803">
        <v>-0.44113160000000001</v>
      </c>
      <c r="F6803">
        <v>0.87263489999999999</v>
      </c>
      <c r="G6803">
        <v>10.150786999999999</v>
      </c>
      <c r="H6803">
        <v>-35.136414000000002</v>
      </c>
      <c r="I6803">
        <v>32.278441999999998</v>
      </c>
      <c r="J6803">
        <v>4.017639</v>
      </c>
      <c r="K6803">
        <v>8.4762569999999995E-2</v>
      </c>
      <c r="L6803">
        <v>-7.4279785000000001E-2</v>
      </c>
      <c r="M6803">
        <v>9.4726560000000001E-2</v>
      </c>
      <c r="N6803">
        <v>209.42046999999999</v>
      </c>
      <c r="O6803">
        <v>35.905612900000001</v>
      </c>
      <c r="P6803">
        <v>-79.053290700000005</v>
      </c>
      <c r="Q6803">
        <v>-9999</v>
      </c>
    </row>
    <row r="6804" spans="1:17">
      <c r="A6804" s="1">
        <v>2.0636574074074075E-2</v>
      </c>
      <c r="B6804">
        <v>-9999</v>
      </c>
      <c r="C6804">
        <v>-9999</v>
      </c>
      <c r="D6804">
        <v>1001.9892599999999</v>
      </c>
      <c r="E6804">
        <v>-0.70822143999999998</v>
      </c>
      <c r="F6804">
        <v>1.2729033999999999</v>
      </c>
      <c r="G6804">
        <v>9.3217009999999991</v>
      </c>
      <c r="H6804">
        <v>-32.463073999999999</v>
      </c>
      <c r="I6804">
        <v>33.610534999999999</v>
      </c>
      <c r="J6804">
        <v>3.6392212000000002</v>
      </c>
      <c r="K6804">
        <v>-0.23468017999999999</v>
      </c>
      <c r="L6804">
        <v>0.16404724000000001</v>
      </c>
      <c r="M6804">
        <v>-0.18092346000000001</v>
      </c>
      <c r="N6804">
        <v>206.19153</v>
      </c>
      <c r="O6804">
        <v>35.905612900000001</v>
      </c>
      <c r="P6804">
        <v>-79.053290700000005</v>
      </c>
      <c r="Q6804">
        <v>-9999</v>
      </c>
    </row>
    <row r="6805" spans="1:17">
      <c r="A6805" s="1">
        <v>2.0637731481481483E-2</v>
      </c>
      <c r="B6805">
        <v>-9999</v>
      </c>
      <c r="C6805">
        <v>-9999</v>
      </c>
      <c r="D6805">
        <v>1001.9892599999999</v>
      </c>
      <c r="E6805">
        <v>-0.48521423000000002</v>
      </c>
      <c r="F6805">
        <v>1.2137450999999999</v>
      </c>
      <c r="G6805">
        <v>9.5325775000000004</v>
      </c>
      <c r="H6805">
        <v>-33.911133</v>
      </c>
      <c r="I6805">
        <v>32.913207999999997</v>
      </c>
      <c r="J6805">
        <v>4.5578003000000002</v>
      </c>
      <c r="K6805">
        <v>0.23593140000000001</v>
      </c>
      <c r="L6805">
        <v>0.13983154</v>
      </c>
      <c r="M6805">
        <v>0.12211609</v>
      </c>
      <c r="N6805">
        <v>220.80562</v>
      </c>
      <c r="O6805">
        <v>35.905612900000001</v>
      </c>
      <c r="P6805">
        <v>-79.053290700000005</v>
      </c>
      <c r="Q6805">
        <v>-9999</v>
      </c>
    </row>
    <row r="6806" spans="1:17">
      <c r="A6806" s="1">
        <v>2.0638888888888887E-2</v>
      </c>
      <c r="B6806">
        <v>-9999</v>
      </c>
      <c r="C6806">
        <v>-9999</v>
      </c>
      <c r="D6806">
        <v>1001.99927</v>
      </c>
      <c r="E6806">
        <v>-0.93342590000000003</v>
      </c>
      <c r="F6806">
        <v>1.8443909000000001</v>
      </c>
      <c r="G6806">
        <v>8.8485720000000008</v>
      </c>
      <c r="H6806">
        <v>-33.018493999999997</v>
      </c>
      <c r="I6806">
        <v>33.421326000000001</v>
      </c>
      <c r="J6806">
        <v>2.444458</v>
      </c>
      <c r="K6806">
        <v>-0.12608337</v>
      </c>
      <c r="L6806">
        <v>-4.1397095000000002E-2</v>
      </c>
      <c r="M6806">
        <v>-1.6830444E-2</v>
      </c>
      <c r="N6806">
        <v>247.71541999999999</v>
      </c>
      <c r="O6806">
        <v>35.905612900000001</v>
      </c>
      <c r="P6806">
        <v>-79.053290700000005</v>
      </c>
      <c r="Q6806">
        <v>-9999</v>
      </c>
    </row>
    <row r="6807" spans="1:17">
      <c r="A6807" s="1">
        <v>2.0641203703703703E-2</v>
      </c>
      <c r="B6807">
        <v>-9999</v>
      </c>
      <c r="C6807">
        <v>-9999</v>
      </c>
      <c r="D6807">
        <v>1001.99927</v>
      </c>
      <c r="E6807">
        <v>-0.69563293000000004</v>
      </c>
      <c r="F6807">
        <v>1.1410674999999999</v>
      </c>
      <c r="G6807">
        <v>9.7533720000000006</v>
      </c>
      <c r="H6807">
        <v>-35.229492</v>
      </c>
      <c r="I6807">
        <v>35.66742</v>
      </c>
      <c r="J6807">
        <v>3.3279420000000002</v>
      </c>
      <c r="K6807">
        <v>-1.1306762999999999E-2</v>
      </c>
      <c r="L6807">
        <v>0.113723755</v>
      </c>
      <c r="M6807">
        <v>3.8513183999999999E-2</v>
      </c>
      <c r="N6807">
        <v>267.09604000000002</v>
      </c>
      <c r="O6807">
        <v>35.905612900000001</v>
      </c>
      <c r="P6807">
        <v>-79.053290700000005</v>
      </c>
      <c r="Q6807">
        <v>-9999</v>
      </c>
    </row>
    <row r="6808" spans="1:17">
      <c r="A6808" s="1">
        <v>2.0642361111111111E-2</v>
      </c>
      <c r="B6808">
        <v>-9999</v>
      </c>
      <c r="C6808">
        <v>-9999</v>
      </c>
      <c r="D6808">
        <v>1001.99927</v>
      </c>
      <c r="E6808">
        <v>0.32720947</v>
      </c>
      <c r="F6808">
        <v>1.7158966</v>
      </c>
      <c r="G6808">
        <v>8.7619480000000003</v>
      </c>
      <c r="H6808">
        <v>-35.476685000000003</v>
      </c>
      <c r="I6808">
        <v>34.687804999999997</v>
      </c>
      <c r="J6808">
        <v>4.6890260000000001</v>
      </c>
      <c r="K6808">
        <v>6.5078734999999999E-2</v>
      </c>
      <c r="L6808">
        <v>-0.14797974</v>
      </c>
      <c r="M6808">
        <v>1.6601563E-2</v>
      </c>
      <c r="N6808">
        <v>273.1259</v>
      </c>
      <c r="O6808">
        <v>35.905612900000001</v>
      </c>
      <c r="P6808">
        <v>-79.053290700000005</v>
      </c>
      <c r="Q6808">
        <v>-9999</v>
      </c>
    </row>
    <row r="6809" spans="1:17">
      <c r="A6809" s="1">
        <v>2.0643518518518519E-2</v>
      </c>
      <c r="B6809">
        <v>-9999</v>
      </c>
      <c r="C6809">
        <v>-9999</v>
      </c>
      <c r="D6809">
        <v>1001.99927</v>
      </c>
      <c r="E6809">
        <v>-0.81599425999999997</v>
      </c>
      <c r="F6809">
        <v>0.5510254</v>
      </c>
      <c r="G6809">
        <v>11.073563</v>
      </c>
      <c r="H6809">
        <v>-34.61609</v>
      </c>
      <c r="I6809">
        <v>33.139037999999999</v>
      </c>
      <c r="J6809">
        <v>6.539917</v>
      </c>
      <c r="K6809">
        <v>6.5002439999999995E-2</v>
      </c>
      <c r="L6809">
        <v>-3.3767699999999998E-2</v>
      </c>
      <c r="M6809">
        <v>5.2261353000000003E-2</v>
      </c>
      <c r="N6809">
        <v>228.58824000000001</v>
      </c>
      <c r="O6809">
        <v>35.905612900000001</v>
      </c>
      <c r="P6809">
        <v>-79.053290700000005</v>
      </c>
      <c r="Q6809">
        <v>-9999</v>
      </c>
    </row>
    <row r="6810" spans="1:17">
      <c r="A6810" s="1">
        <v>2.0644675925925924E-2</v>
      </c>
      <c r="B6810">
        <v>-9999</v>
      </c>
      <c r="C6810">
        <v>-9999</v>
      </c>
      <c r="D6810">
        <v>1002.00616</v>
      </c>
      <c r="E6810">
        <v>-0.80783079999999996</v>
      </c>
      <c r="F6810">
        <v>0.71450806</v>
      </c>
      <c r="G6810">
        <v>8.8191679999999995</v>
      </c>
      <c r="H6810">
        <v>-34.269714</v>
      </c>
      <c r="I6810">
        <v>37.619019999999999</v>
      </c>
      <c r="J6810">
        <v>4.185486</v>
      </c>
      <c r="K6810">
        <v>0.13603209999999999</v>
      </c>
      <c r="L6810">
        <v>0.12724304</v>
      </c>
      <c r="M6810">
        <v>0.13690185999999999</v>
      </c>
      <c r="N6810">
        <v>232.66257999999999</v>
      </c>
      <c r="O6810">
        <v>35.905612900000001</v>
      </c>
      <c r="P6810">
        <v>-79.053290700000005</v>
      </c>
      <c r="Q6810">
        <v>-9999</v>
      </c>
    </row>
    <row r="6811" spans="1:17">
      <c r="A6811" s="1">
        <v>2.064699074074074E-2</v>
      </c>
      <c r="B6811">
        <v>-9999</v>
      </c>
      <c r="C6811">
        <v>-9999</v>
      </c>
      <c r="D6811">
        <v>1002.0093000000001</v>
      </c>
      <c r="E6811">
        <v>-6.5383910000000003E-2</v>
      </c>
      <c r="F6811">
        <v>1.1999054</v>
      </c>
      <c r="G6811">
        <v>10.665710000000001</v>
      </c>
      <c r="H6811">
        <v>-34.269714</v>
      </c>
      <c r="I6811">
        <v>36.796570000000003</v>
      </c>
      <c r="J6811">
        <v>4.6829223999999998</v>
      </c>
      <c r="K6811">
        <v>2.9602050000000001E-2</v>
      </c>
      <c r="L6811">
        <v>1.0238647E-2</v>
      </c>
      <c r="M6811">
        <v>8.5128783999999999E-2</v>
      </c>
      <c r="N6811">
        <v>278.70510000000002</v>
      </c>
      <c r="O6811">
        <v>35.9056572</v>
      </c>
      <c r="P6811">
        <v>-79.053240500000001</v>
      </c>
      <c r="Q6811">
        <v>-9999</v>
      </c>
    </row>
    <row r="6812" spans="1:17">
      <c r="A6812" s="1">
        <v>2.0648148148148148E-2</v>
      </c>
      <c r="B6812">
        <v>-9999</v>
      </c>
      <c r="C6812">
        <v>-9999</v>
      </c>
      <c r="D6812">
        <v>1001.99927</v>
      </c>
      <c r="E6812">
        <v>1.1566162E-2</v>
      </c>
      <c r="F6812">
        <v>1.0205535999999999</v>
      </c>
      <c r="G6812">
        <v>9.7458340000000003</v>
      </c>
      <c r="H6812">
        <v>-34.939574999999998</v>
      </c>
      <c r="I6812">
        <v>35.887146000000001</v>
      </c>
      <c r="J6812">
        <v>4.8583983999999996</v>
      </c>
      <c r="K6812">
        <v>0.18487549</v>
      </c>
      <c r="L6812">
        <v>-6.9915770000000002E-2</v>
      </c>
      <c r="M6812">
        <v>0.15443419999999999</v>
      </c>
      <c r="N6812">
        <v>276.1438</v>
      </c>
      <c r="O6812">
        <v>35.9056572</v>
      </c>
      <c r="P6812">
        <v>-79.053240500000001</v>
      </c>
      <c r="Q6812">
        <v>-9999</v>
      </c>
    </row>
    <row r="6813" spans="1:17">
      <c r="A6813" s="1">
        <v>2.0649305555555556E-2</v>
      </c>
      <c r="B6813">
        <v>-9999</v>
      </c>
      <c r="C6813">
        <v>-9999</v>
      </c>
      <c r="D6813">
        <v>1001.99927</v>
      </c>
      <c r="E6813">
        <v>-0.65652465999999998</v>
      </c>
      <c r="F6813">
        <v>0.77671813999999995</v>
      </c>
      <c r="G6813">
        <v>9.5834349999999997</v>
      </c>
      <c r="H6813">
        <v>-36.003112999999999</v>
      </c>
      <c r="I6813">
        <v>37.142944</v>
      </c>
      <c r="J6813">
        <v>3.9138793999999999</v>
      </c>
      <c r="K6813">
        <v>-0.15588378999999999</v>
      </c>
      <c r="L6813">
        <v>9.2254639999999999E-2</v>
      </c>
      <c r="M6813">
        <v>0.10791015599999999</v>
      </c>
      <c r="N6813">
        <v>257.20819999999998</v>
      </c>
      <c r="O6813">
        <v>35.9056572</v>
      </c>
      <c r="P6813">
        <v>-79.053240500000001</v>
      </c>
      <c r="Q6813">
        <v>-9999</v>
      </c>
    </row>
    <row r="6814" spans="1:17">
      <c r="A6814" s="1">
        <v>2.0651620370370372E-2</v>
      </c>
      <c r="B6814">
        <v>-9999</v>
      </c>
      <c r="C6814">
        <v>-9999</v>
      </c>
      <c r="D6814">
        <v>1001.99927</v>
      </c>
      <c r="E6814">
        <v>-0.77540589999999998</v>
      </c>
      <c r="F6814">
        <v>0.69685364000000005</v>
      </c>
      <c r="G6814">
        <v>8.9658359999999995</v>
      </c>
      <c r="H6814">
        <v>-34.442140000000002</v>
      </c>
      <c r="I6814">
        <v>36.756897000000002</v>
      </c>
      <c r="J6814">
        <v>4.3533324999999996</v>
      </c>
      <c r="K6814">
        <v>3.3828734999999999E-2</v>
      </c>
      <c r="L6814">
        <v>9.2468259999999997E-2</v>
      </c>
      <c r="M6814">
        <v>1.0086060000000001E-2</v>
      </c>
      <c r="N6814">
        <v>292.16656</v>
      </c>
      <c r="O6814">
        <v>35.9056572</v>
      </c>
      <c r="P6814">
        <v>-79.053240500000001</v>
      </c>
      <c r="Q6814">
        <v>-9999</v>
      </c>
    </row>
    <row r="6815" spans="1:17">
      <c r="A6815" s="1">
        <v>2.0652777777777777E-2</v>
      </c>
      <c r="B6815">
        <v>-9999</v>
      </c>
      <c r="C6815">
        <v>-9999</v>
      </c>
      <c r="D6815">
        <v>1001.99927</v>
      </c>
      <c r="E6815">
        <v>-0.22241211</v>
      </c>
      <c r="F6815">
        <v>5.9967039999999999E-2</v>
      </c>
      <c r="G6815">
        <v>10.203842</v>
      </c>
      <c r="H6815">
        <v>-33.401490000000003</v>
      </c>
      <c r="I6815">
        <v>37.101745999999999</v>
      </c>
      <c r="J6815">
        <v>2.6718139999999999</v>
      </c>
      <c r="K6815">
        <v>-0.16390990999999999</v>
      </c>
      <c r="L6815">
        <v>-0.2312622</v>
      </c>
      <c r="M6815">
        <v>5.3329467999999998E-2</v>
      </c>
      <c r="N6815">
        <v>257.74493000000001</v>
      </c>
      <c r="O6815">
        <v>35.9056572</v>
      </c>
      <c r="P6815">
        <v>-79.053240500000001</v>
      </c>
      <c r="Q6815">
        <v>-9999</v>
      </c>
    </row>
    <row r="6816" spans="1:17">
      <c r="A6816" s="1">
        <v>2.0653935185185185E-2</v>
      </c>
      <c r="B6816">
        <v>-9999</v>
      </c>
      <c r="C6816">
        <v>-9999</v>
      </c>
      <c r="D6816">
        <v>1001.9892599999999</v>
      </c>
      <c r="E6816">
        <v>-0.49684142999999997</v>
      </c>
      <c r="F6816">
        <v>-0.69578549999999995</v>
      </c>
      <c r="G6816">
        <v>10.369232</v>
      </c>
      <c r="H6816">
        <v>-34.269714</v>
      </c>
      <c r="I6816">
        <v>37.576293999999997</v>
      </c>
      <c r="J6816">
        <v>4.185486</v>
      </c>
      <c r="K6816">
        <v>3.8497925000000002E-2</v>
      </c>
      <c r="L6816">
        <v>-0.15711975</v>
      </c>
      <c r="M6816">
        <v>5.5664063E-2</v>
      </c>
      <c r="N6816">
        <v>237.05643000000001</v>
      </c>
      <c r="O6816">
        <v>35.9056572</v>
      </c>
      <c r="P6816">
        <v>-79.053240500000001</v>
      </c>
      <c r="Q6816">
        <v>-9999</v>
      </c>
    </row>
    <row r="6817" spans="1:17">
      <c r="A6817" s="1">
        <v>2.0655092592592593E-2</v>
      </c>
      <c r="B6817">
        <v>-9999</v>
      </c>
      <c r="C6817">
        <v>-9999</v>
      </c>
      <c r="D6817">
        <v>1001.9892599999999</v>
      </c>
      <c r="E6817">
        <v>-0.71699524000000003</v>
      </c>
      <c r="F6817">
        <v>-0.44525145999999999</v>
      </c>
      <c r="G6817">
        <v>9.5590969999999995</v>
      </c>
      <c r="H6817">
        <v>-33.921813999999998</v>
      </c>
      <c r="I6817">
        <v>36.312866</v>
      </c>
      <c r="J6817">
        <v>2.9373170000000002</v>
      </c>
      <c r="K6817">
        <v>-1.9378659999999999E-3</v>
      </c>
      <c r="L6817">
        <v>0.13449096999999999</v>
      </c>
      <c r="M6817">
        <v>1.7242430000000001E-3</v>
      </c>
      <c r="N6817">
        <v>237.89160000000001</v>
      </c>
      <c r="O6817">
        <v>35.9056572</v>
      </c>
      <c r="P6817">
        <v>-79.053240500000001</v>
      </c>
      <c r="Q6817">
        <v>-9999</v>
      </c>
    </row>
    <row r="6818" spans="1:17">
      <c r="A6818" s="1">
        <v>2.0657407407407406E-2</v>
      </c>
      <c r="B6818">
        <v>-9999</v>
      </c>
      <c r="C6818">
        <v>-9999</v>
      </c>
      <c r="D6818">
        <v>1001.9892599999999</v>
      </c>
      <c r="E6818">
        <v>9.3536380000000002E-2</v>
      </c>
      <c r="F6818">
        <v>-0.32627869999999998</v>
      </c>
      <c r="G6818">
        <v>10.252243</v>
      </c>
      <c r="H6818">
        <v>-35.061646000000003</v>
      </c>
      <c r="I6818">
        <v>35.731506000000003</v>
      </c>
      <c r="J6818">
        <v>4.3640137000000001</v>
      </c>
      <c r="K6818">
        <v>2.5711060000000001E-2</v>
      </c>
      <c r="L6818">
        <v>-6.3949585000000003E-2</v>
      </c>
      <c r="M6818">
        <v>0.13359070000000001</v>
      </c>
      <c r="N6818">
        <v>261.78769999999997</v>
      </c>
      <c r="O6818">
        <v>35.9056979</v>
      </c>
      <c r="P6818">
        <v>-79.053200200000006</v>
      </c>
      <c r="Q6818">
        <v>-9999</v>
      </c>
    </row>
    <row r="6819" spans="1:17">
      <c r="A6819" s="1">
        <v>2.0658564814814814E-2</v>
      </c>
      <c r="B6819">
        <v>-9999</v>
      </c>
      <c r="C6819">
        <v>-9999</v>
      </c>
      <c r="D6819">
        <v>1001.9892599999999</v>
      </c>
      <c r="E6819">
        <v>-0.51293944999999996</v>
      </c>
      <c r="F6819">
        <v>3.5110474000000003E-2</v>
      </c>
      <c r="G6819">
        <v>9.2461699999999993</v>
      </c>
      <c r="H6819">
        <v>-33.749389999999998</v>
      </c>
      <c r="I6819">
        <v>35.723877000000002</v>
      </c>
      <c r="J6819">
        <v>2.6718139999999999</v>
      </c>
      <c r="K6819">
        <v>4.3304442999999998E-2</v>
      </c>
      <c r="L6819">
        <v>0.27494812000000002</v>
      </c>
      <c r="M6819">
        <v>-4.6508790000000001E-2</v>
      </c>
      <c r="N6819">
        <v>238.81960000000001</v>
      </c>
      <c r="O6819">
        <v>35.9056979</v>
      </c>
      <c r="P6819">
        <v>-79.053200200000006</v>
      </c>
      <c r="Q6819">
        <v>-9999</v>
      </c>
    </row>
    <row r="6820" spans="1:17">
      <c r="A6820" s="1">
        <v>2.0659722222222222E-2</v>
      </c>
      <c r="B6820">
        <v>-9999</v>
      </c>
      <c r="C6820">
        <v>-9999</v>
      </c>
      <c r="D6820">
        <v>1001.9892599999999</v>
      </c>
      <c r="E6820">
        <v>-0.22755432</v>
      </c>
      <c r="F6820">
        <v>-8.3587649999999999E-2</v>
      </c>
      <c r="G6820">
        <v>10.038223</v>
      </c>
      <c r="H6820">
        <v>-34.61609</v>
      </c>
      <c r="I6820">
        <v>35.551453000000002</v>
      </c>
      <c r="J6820">
        <v>1.8310546999999999</v>
      </c>
      <c r="K6820">
        <v>9.996033E-2</v>
      </c>
      <c r="L6820">
        <v>-0.16703796000000001</v>
      </c>
      <c r="M6820">
        <v>5.0674440000000001E-2</v>
      </c>
      <c r="N6820">
        <v>273.2636</v>
      </c>
      <c r="O6820">
        <v>35.9056979</v>
      </c>
      <c r="P6820">
        <v>-79.053200200000006</v>
      </c>
      <c r="Q6820">
        <v>-9999</v>
      </c>
    </row>
    <row r="6821" spans="1:17">
      <c r="A6821" s="1">
        <v>2.0662037037037038E-2</v>
      </c>
      <c r="B6821">
        <v>-9999</v>
      </c>
      <c r="C6821">
        <v>-9999</v>
      </c>
      <c r="D6821">
        <v>1001.9892599999999</v>
      </c>
      <c r="E6821">
        <v>-0.69325256000000002</v>
      </c>
      <c r="F6821">
        <v>0.11071776999999999</v>
      </c>
      <c r="G6821">
        <v>9.8000030000000002</v>
      </c>
      <c r="H6821">
        <v>-34.61609</v>
      </c>
      <c r="I6821">
        <v>34.173583999999998</v>
      </c>
      <c r="J6821">
        <v>1.8310546999999999</v>
      </c>
      <c r="K6821">
        <v>9.3276979999999995E-2</v>
      </c>
      <c r="L6821">
        <v>0.21171570000000001</v>
      </c>
      <c r="M6821">
        <v>-4.7714233000000002E-2</v>
      </c>
      <c r="N6821">
        <v>251.18942000000001</v>
      </c>
      <c r="O6821">
        <v>35.9056979</v>
      </c>
      <c r="P6821">
        <v>-79.053200200000006</v>
      </c>
      <c r="Q6821">
        <v>-9999</v>
      </c>
    </row>
    <row r="6822" spans="1:17">
      <c r="A6822" s="1">
        <v>2.0663194444444446E-2</v>
      </c>
      <c r="B6822">
        <v>-9999</v>
      </c>
      <c r="C6822">
        <v>-9999</v>
      </c>
      <c r="D6822">
        <v>1001.9892599999999</v>
      </c>
      <c r="E6822">
        <v>-0.51824950000000003</v>
      </c>
      <c r="F6822">
        <v>-0.18205261</v>
      </c>
      <c r="G6822">
        <v>10.296889999999999</v>
      </c>
      <c r="H6822">
        <v>-33.912660000000002</v>
      </c>
      <c r="I6822">
        <v>34.977722</v>
      </c>
      <c r="J6822">
        <v>2.7221679999999999</v>
      </c>
      <c r="K6822">
        <v>-5.8395386000000001E-2</v>
      </c>
      <c r="L6822">
        <v>-0.22338867000000001</v>
      </c>
      <c r="M6822">
        <v>7.6797484999999999E-2</v>
      </c>
      <c r="N6822">
        <v>278.47127999999998</v>
      </c>
      <c r="O6822">
        <v>35.9056979</v>
      </c>
      <c r="P6822">
        <v>-79.053200200000006</v>
      </c>
      <c r="Q6822">
        <v>-9999</v>
      </c>
    </row>
    <row r="6823" spans="1:17">
      <c r="A6823" s="1">
        <v>2.0664351851851854E-2</v>
      </c>
      <c r="B6823">
        <v>-9999</v>
      </c>
      <c r="C6823">
        <v>-9999</v>
      </c>
      <c r="D6823">
        <v>1001.9892599999999</v>
      </c>
      <c r="E6823">
        <v>-0.91525270000000003</v>
      </c>
      <c r="F6823">
        <v>-0.18331908999999999</v>
      </c>
      <c r="G6823">
        <v>9.8703769999999995</v>
      </c>
      <c r="H6823">
        <v>-32.914734000000003</v>
      </c>
      <c r="I6823">
        <v>36.627197000000002</v>
      </c>
      <c r="J6823">
        <v>2.5482178000000002</v>
      </c>
      <c r="K6823">
        <v>-9.3994140000000004E-2</v>
      </c>
      <c r="L6823">
        <v>-3.0395508000000002E-2</v>
      </c>
      <c r="M6823">
        <v>3.8879394999999997E-2</v>
      </c>
      <c r="N6823">
        <v>293.28613000000001</v>
      </c>
      <c r="O6823">
        <v>35.9056979</v>
      </c>
      <c r="P6823">
        <v>-79.053200200000006</v>
      </c>
      <c r="Q6823">
        <v>-9999</v>
      </c>
    </row>
    <row r="6824" spans="1:17">
      <c r="A6824" s="1">
        <v>2.0665509259259258E-2</v>
      </c>
      <c r="B6824">
        <v>-9999</v>
      </c>
      <c r="C6824">
        <v>-9999</v>
      </c>
      <c r="D6824">
        <v>1001.9892599999999</v>
      </c>
      <c r="E6824">
        <v>-0.35517883</v>
      </c>
      <c r="F6824">
        <v>-0.75076293999999999</v>
      </c>
      <c r="G6824">
        <v>9.1512759999999993</v>
      </c>
      <c r="H6824">
        <v>-33.958435000000001</v>
      </c>
      <c r="I6824">
        <v>38.351439999999997</v>
      </c>
      <c r="J6824">
        <v>2.6168822999999999</v>
      </c>
      <c r="K6824">
        <v>-4.71344E-2</v>
      </c>
      <c r="L6824">
        <v>0.26655580000000001</v>
      </c>
      <c r="M6824">
        <v>7.9086299999999998E-2</v>
      </c>
      <c r="N6824">
        <v>306.38150000000002</v>
      </c>
      <c r="O6824">
        <v>35.9056979</v>
      </c>
      <c r="P6824">
        <v>-79.053200200000006</v>
      </c>
      <c r="Q6824">
        <v>-9999</v>
      </c>
    </row>
    <row r="6825" spans="1:17">
      <c r="A6825" s="1">
        <v>2.0667824074074075E-2</v>
      </c>
      <c r="B6825">
        <v>-9999</v>
      </c>
      <c r="C6825">
        <v>-9999</v>
      </c>
      <c r="D6825">
        <v>1001.99927</v>
      </c>
      <c r="E6825">
        <v>2.1041870000000001E-2</v>
      </c>
      <c r="F6825">
        <v>-0.63020324999999999</v>
      </c>
      <c r="G6825">
        <v>10.036849999999999</v>
      </c>
      <c r="H6825">
        <v>-35.960389999999997</v>
      </c>
      <c r="I6825">
        <v>36.569214000000002</v>
      </c>
      <c r="J6825">
        <v>1.5167235999999999</v>
      </c>
      <c r="K6825">
        <v>-0.21751403999999999</v>
      </c>
      <c r="L6825">
        <v>-0.12931824</v>
      </c>
      <c r="M6825">
        <v>2.9159546000000001E-2</v>
      </c>
      <c r="N6825">
        <v>346.04935</v>
      </c>
      <c r="O6825">
        <v>35.9056979</v>
      </c>
      <c r="P6825">
        <v>-79.053200200000006</v>
      </c>
      <c r="Q6825">
        <v>-9999</v>
      </c>
    </row>
    <row r="6826" spans="1:17">
      <c r="A6826" s="1">
        <v>2.0668981481481479E-2</v>
      </c>
      <c r="B6826">
        <v>-9999</v>
      </c>
      <c r="C6826">
        <v>-9999</v>
      </c>
      <c r="D6826">
        <v>1001.9892599999999</v>
      </c>
      <c r="E6826">
        <v>-0.58695984000000001</v>
      </c>
      <c r="F6826">
        <v>-0.75534060000000003</v>
      </c>
      <c r="G6826">
        <v>9.9227139999999991</v>
      </c>
      <c r="H6826">
        <v>-34.773254000000001</v>
      </c>
      <c r="I6826">
        <v>35.740659999999998</v>
      </c>
      <c r="J6826">
        <v>3.4332275000000001</v>
      </c>
      <c r="K6826">
        <v>0.18229675000000001</v>
      </c>
      <c r="L6826">
        <v>-3.6605835000000003E-2</v>
      </c>
      <c r="M6826">
        <v>0.11166382</v>
      </c>
      <c r="N6826">
        <v>329.02184999999997</v>
      </c>
      <c r="O6826">
        <v>35.9057289</v>
      </c>
      <c r="P6826">
        <v>-79.0531893</v>
      </c>
      <c r="Q6826">
        <v>-9999</v>
      </c>
    </row>
    <row r="6827" spans="1:17">
      <c r="A6827" s="1">
        <v>2.0670138888888887E-2</v>
      </c>
      <c r="B6827">
        <v>-9999</v>
      </c>
      <c r="C6827">
        <v>-9999</v>
      </c>
      <c r="D6827">
        <v>1001.99927</v>
      </c>
      <c r="E6827">
        <v>-0.55192565999999998</v>
      </c>
      <c r="F6827">
        <v>-9.8403930000000001E-2</v>
      </c>
      <c r="G6827">
        <v>10.082732999999999</v>
      </c>
      <c r="H6827">
        <v>-32.324219999999997</v>
      </c>
      <c r="I6827">
        <v>38.079833999999998</v>
      </c>
      <c r="J6827">
        <v>2.545166</v>
      </c>
      <c r="K6827">
        <v>-6.2683105000000003E-2</v>
      </c>
      <c r="L6827">
        <v>-7.8353880000000001E-2</v>
      </c>
      <c r="M6827">
        <v>4.6386719999999999E-3</v>
      </c>
      <c r="N6827">
        <v>299.42775999999998</v>
      </c>
      <c r="O6827">
        <v>35.9057289</v>
      </c>
      <c r="P6827">
        <v>-79.0531893</v>
      </c>
      <c r="Q6827">
        <v>-9999</v>
      </c>
    </row>
    <row r="6828" spans="1:17">
      <c r="A6828" s="1">
        <v>2.0672453703703703E-2</v>
      </c>
      <c r="B6828">
        <v>-9999</v>
      </c>
      <c r="C6828">
        <v>-9999</v>
      </c>
      <c r="D6828">
        <v>1001.99927</v>
      </c>
      <c r="E6828">
        <v>-0.29512023999999998</v>
      </c>
      <c r="F6828">
        <v>-0.48690795999999997</v>
      </c>
      <c r="G6828">
        <v>10.141327</v>
      </c>
      <c r="H6828">
        <v>-34.222411999999998</v>
      </c>
      <c r="I6828">
        <v>35.253906000000001</v>
      </c>
      <c r="J6828">
        <v>3.0090332000000002</v>
      </c>
      <c r="K6828">
        <v>-9.5596310000000004E-2</v>
      </c>
      <c r="L6828">
        <v>-3.8879394999999997E-2</v>
      </c>
      <c r="M6828">
        <v>-2.7435303000000001E-2</v>
      </c>
      <c r="N6828">
        <v>306.49957000000001</v>
      </c>
      <c r="O6828">
        <v>35.9057289</v>
      </c>
      <c r="P6828">
        <v>-79.0531893</v>
      </c>
      <c r="Q6828">
        <v>-9999</v>
      </c>
    </row>
    <row r="6829" spans="1:17">
      <c r="A6829" s="1">
        <v>2.0673611111111111E-2</v>
      </c>
      <c r="B6829">
        <v>-9999</v>
      </c>
      <c r="C6829">
        <v>-9999</v>
      </c>
      <c r="D6829">
        <v>1001.99927</v>
      </c>
      <c r="E6829">
        <v>0.25373839999999998</v>
      </c>
      <c r="F6829">
        <v>-0.25070189999999998</v>
      </c>
      <c r="G6829">
        <v>9.824249</v>
      </c>
      <c r="H6829">
        <v>-34.188842999999999</v>
      </c>
      <c r="I6829">
        <v>35.873412999999999</v>
      </c>
      <c r="J6829">
        <v>3.0990600000000001</v>
      </c>
      <c r="K6829">
        <v>-3.7384032999999997E-2</v>
      </c>
      <c r="L6829">
        <v>-0.10626221</v>
      </c>
      <c r="M6829">
        <v>-1.7471312999999999E-2</v>
      </c>
      <c r="N6829">
        <v>284.29241999999999</v>
      </c>
      <c r="O6829">
        <v>35.9057289</v>
      </c>
      <c r="P6829">
        <v>-79.0531893</v>
      </c>
      <c r="Q6829">
        <v>-9999</v>
      </c>
    </row>
    <row r="6830" spans="1:17">
      <c r="A6830" s="1">
        <v>2.0674768518518519E-2</v>
      </c>
      <c r="B6830">
        <v>-9999</v>
      </c>
      <c r="C6830">
        <v>-9999</v>
      </c>
      <c r="D6830">
        <v>1002.0086</v>
      </c>
      <c r="E6830">
        <v>-0.54957579999999995</v>
      </c>
      <c r="F6830">
        <v>3.4225463999999997E-2</v>
      </c>
      <c r="G6830">
        <v>9.4338379999999997</v>
      </c>
      <c r="H6830">
        <v>-34.970092999999999</v>
      </c>
      <c r="I6830">
        <v>35.504150000000003</v>
      </c>
      <c r="J6830">
        <v>3.1326293999999999</v>
      </c>
      <c r="K6830">
        <v>-2.2415160999999999E-2</v>
      </c>
      <c r="L6830">
        <v>0.18753052000000001</v>
      </c>
      <c r="M6830">
        <v>-5.0460814999999999E-2</v>
      </c>
      <c r="N6830">
        <v>266.87756000000002</v>
      </c>
      <c r="O6830">
        <v>35.9057289</v>
      </c>
      <c r="P6830">
        <v>-79.0531893</v>
      </c>
      <c r="Q6830">
        <v>-9999</v>
      </c>
    </row>
    <row r="6831" spans="1:17">
      <c r="A6831" s="1">
        <v>2.0677083333333332E-2</v>
      </c>
      <c r="B6831">
        <v>-9999</v>
      </c>
      <c r="C6831">
        <v>-9999</v>
      </c>
      <c r="D6831">
        <v>1002.0093000000001</v>
      </c>
      <c r="E6831">
        <v>-0.38433837999999998</v>
      </c>
      <c r="F6831">
        <v>0.12597655999999999</v>
      </c>
      <c r="G6831">
        <v>9.5917359999999992</v>
      </c>
      <c r="H6831">
        <v>-34.442140000000002</v>
      </c>
      <c r="I6831">
        <v>35.034179999999999</v>
      </c>
      <c r="J6831">
        <v>2.0004271999999998</v>
      </c>
      <c r="K6831">
        <v>2.9510498E-2</v>
      </c>
      <c r="L6831">
        <v>-9.7061159999999994E-2</v>
      </c>
      <c r="M6831">
        <v>2.8518676999999999E-2</v>
      </c>
      <c r="N6831">
        <v>292.66187000000002</v>
      </c>
      <c r="O6831">
        <v>35.9057289</v>
      </c>
      <c r="P6831">
        <v>-79.0531893</v>
      </c>
      <c r="Q6831">
        <v>-9999</v>
      </c>
    </row>
    <row r="6832" spans="1:17">
      <c r="A6832" s="1">
        <v>2.067824074074074E-2</v>
      </c>
      <c r="B6832">
        <v>-9999</v>
      </c>
      <c r="C6832">
        <v>-9999</v>
      </c>
      <c r="D6832">
        <v>1002.0093000000001</v>
      </c>
      <c r="E6832">
        <v>-0.70649720000000005</v>
      </c>
      <c r="F6832">
        <v>0.10176086400000001</v>
      </c>
      <c r="G6832">
        <v>9.5961459999999992</v>
      </c>
      <c r="H6832">
        <v>-33.273314999999997</v>
      </c>
      <c r="I6832">
        <v>35.989379999999997</v>
      </c>
      <c r="J6832">
        <v>2.3117065000000001</v>
      </c>
      <c r="K6832">
        <v>0.20446776999999999</v>
      </c>
      <c r="L6832">
        <v>1.0742188E-2</v>
      </c>
      <c r="M6832">
        <v>-1.4083862000000001E-2</v>
      </c>
      <c r="N6832">
        <v>290.19029999999998</v>
      </c>
      <c r="O6832">
        <v>35.9057289</v>
      </c>
      <c r="P6832">
        <v>-79.0531893</v>
      </c>
      <c r="Q6832">
        <v>-9999</v>
      </c>
    </row>
    <row r="6833" spans="1:17">
      <c r="A6833" s="1">
        <v>2.0679398148148148E-2</v>
      </c>
      <c r="B6833">
        <v>-9999</v>
      </c>
      <c r="C6833">
        <v>-9999</v>
      </c>
      <c r="D6833">
        <v>1002.0093000000001</v>
      </c>
      <c r="E6833">
        <v>-0.73941040000000002</v>
      </c>
      <c r="F6833">
        <v>0.72659300000000004</v>
      </c>
      <c r="G6833">
        <v>10.007507</v>
      </c>
      <c r="H6833">
        <v>-33.596800000000002</v>
      </c>
      <c r="I6833">
        <v>34.907530000000001</v>
      </c>
      <c r="J6833">
        <v>2.4597167999999998</v>
      </c>
      <c r="K6833">
        <v>0.10780334499999999</v>
      </c>
      <c r="L6833">
        <v>0.2728119</v>
      </c>
      <c r="M6833">
        <v>1.6204834000000001E-2</v>
      </c>
      <c r="N6833">
        <v>323.90573000000001</v>
      </c>
      <c r="O6833">
        <v>35.9057289</v>
      </c>
      <c r="P6833">
        <v>-79.0531893</v>
      </c>
      <c r="Q6833">
        <v>-9999</v>
      </c>
    </row>
    <row r="6834" spans="1:17">
      <c r="A6834" s="1">
        <v>2.0681712962962961E-2</v>
      </c>
      <c r="B6834">
        <v>-9999</v>
      </c>
      <c r="C6834">
        <v>-9999</v>
      </c>
      <c r="D6834">
        <v>1002.0093000000001</v>
      </c>
      <c r="E6834">
        <v>-1.5596619</v>
      </c>
      <c r="F6834">
        <v>2.5784912000000002</v>
      </c>
      <c r="G6834">
        <v>9.0209499999999991</v>
      </c>
      <c r="H6834">
        <v>-34.095764000000003</v>
      </c>
      <c r="I6834">
        <v>33.311461999999999</v>
      </c>
      <c r="J6834">
        <v>-1.8310547E-2</v>
      </c>
      <c r="K6834">
        <v>0.53775024000000005</v>
      </c>
      <c r="L6834">
        <v>0.24581908999999999</v>
      </c>
      <c r="M6834">
        <v>8.4579470000000004E-2</v>
      </c>
      <c r="N6834">
        <v>407.31121999999999</v>
      </c>
      <c r="O6834">
        <v>35.905745699999997</v>
      </c>
      <c r="P6834">
        <v>-79.053169999999994</v>
      </c>
      <c r="Q6834">
        <v>-9999</v>
      </c>
    </row>
    <row r="6835" spans="1:17">
      <c r="A6835" s="1">
        <v>2.0682870370370372E-2</v>
      </c>
      <c r="B6835">
        <v>-9999</v>
      </c>
      <c r="C6835">
        <v>-9999</v>
      </c>
      <c r="D6835">
        <v>1002.0193</v>
      </c>
      <c r="E6835">
        <v>-1.1943665000000001</v>
      </c>
      <c r="F6835">
        <v>3.5429534999999999</v>
      </c>
      <c r="G6835">
        <v>8.0480800000000006</v>
      </c>
      <c r="H6835">
        <v>-31.668089999999999</v>
      </c>
      <c r="I6835">
        <v>33.656309999999998</v>
      </c>
      <c r="J6835">
        <v>-3.7185670000000002</v>
      </c>
      <c r="K6835">
        <v>0.28225707999999999</v>
      </c>
      <c r="L6835">
        <v>1.5411377E-2</v>
      </c>
      <c r="M6835">
        <v>-2.5543212999999999E-2</v>
      </c>
      <c r="N6835">
        <v>477.17813000000001</v>
      </c>
      <c r="O6835">
        <v>35.905745699999997</v>
      </c>
      <c r="P6835">
        <v>-79.053169999999994</v>
      </c>
      <c r="Q6835">
        <v>-9999</v>
      </c>
    </row>
    <row r="6836" spans="1:17">
      <c r="A6836" s="1">
        <v>2.0684027777777777E-2</v>
      </c>
      <c r="B6836">
        <v>-9999</v>
      </c>
      <c r="C6836">
        <v>-9999</v>
      </c>
      <c r="D6836">
        <v>1002.0193</v>
      </c>
      <c r="E6836">
        <v>-1.134903</v>
      </c>
      <c r="F6836">
        <v>2.6051329999999999</v>
      </c>
      <c r="G6836">
        <v>9.2063600000000001</v>
      </c>
      <c r="H6836">
        <v>-31.840515</v>
      </c>
      <c r="I6836">
        <v>32.450867000000002</v>
      </c>
      <c r="J6836">
        <v>-5.9036255000000004</v>
      </c>
      <c r="K6836">
        <v>-4.2861940000000001E-2</v>
      </c>
      <c r="L6836">
        <v>6.2316894999999997E-2</v>
      </c>
      <c r="M6836">
        <v>4.2007445999999997E-2</v>
      </c>
      <c r="N6836">
        <v>454.40294999999998</v>
      </c>
      <c r="O6836">
        <v>35.905745699999997</v>
      </c>
      <c r="P6836">
        <v>-79.053169999999994</v>
      </c>
      <c r="Q6836">
        <v>-9999</v>
      </c>
    </row>
    <row r="6837" spans="1:17">
      <c r="A6837" s="1">
        <v>2.0685185185185185E-2</v>
      </c>
      <c r="B6837">
        <v>-9999</v>
      </c>
      <c r="C6837">
        <v>-9999</v>
      </c>
      <c r="D6837">
        <v>1002.0193</v>
      </c>
      <c r="E6837">
        <v>-1.3636322000000001</v>
      </c>
      <c r="F6837">
        <v>3.1942902000000002</v>
      </c>
      <c r="G6837">
        <v>8.3768010000000004</v>
      </c>
      <c r="H6837">
        <v>-31.939696999999999</v>
      </c>
      <c r="I6837">
        <v>33.776854999999998</v>
      </c>
      <c r="J6837">
        <v>-4.8980712999999998</v>
      </c>
      <c r="K6837">
        <v>0.21531676999999999</v>
      </c>
      <c r="L6837">
        <v>-0.15171814</v>
      </c>
      <c r="M6837">
        <v>7.0693969999999995E-2</v>
      </c>
      <c r="N6837">
        <v>600.8904</v>
      </c>
      <c r="O6837">
        <v>35.905745699999997</v>
      </c>
      <c r="P6837">
        <v>-79.053169999999994</v>
      </c>
      <c r="Q6837">
        <v>-9999</v>
      </c>
    </row>
    <row r="6838" spans="1:17">
      <c r="A6838" s="1">
        <v>2.0687500000000001E-2</v>
      </c>
      <c r="B6838">
        <v>-9999</v>
      </c>
      <c r="C6838">
        <v>-9999</v>
      </c>
      <c r="D6838">
        <v>1002.0193</v>
      </c>
      <c r="E6838">
        <v>-1.6232146999999999</v>
      </c>
      <c r="F6838">
        <v>2.9076843000000001</v>
      </c>
      <c r="G6838">
        <v>8.8751529999999992</v>
      </c>
      <c r="H6838">
        <v>-32.472230000000003</v>
      </c>
      <c r="I6838">
        <v>33.97522</v>
      </c>
      <c r="J6838">
        <v>-5.5297850000000004</v>
      </c>
      <c r="K6838">
        <v>2.5634770000000002E-3</v>
      </c>
      <c r="L6838">
        <v>-0.29531859999999999</v>
      </c>
      <c r="M6838">
        <v>0.11489868</v>
      </c>
      <c r="N6838">
        <v>552.66869999999994</v>
      </c>
      <c r="O6838">
        <v>35.905745699999997</v>
      </c>
      <c r="P6838">
        <v>-79.053169999999994</v>
      </c>
      <c r="Q6838">
        <v>3</v>
      </c>
    </row>
    <row r="6839" spans="1:17">
      <c r="A6839" s="1">
        <v>2.0688657407407409E-2</v>
      </c>
      <c r="B6839">
        <v>-9999</v>
      </c>
      <c r="C6839">
        <v>-9999</v>
      </c>
      <c r="D6839">
        <v>1002.0193</v>
      </c>
      <c r="E6839">
        <v>-1.3720703000000001</v>
      </c>
      <c r="F6839">
        <v>2.8641356999999998</v>
      </c>
      <c r="G6839">
        <v>9.5587160000000004</v>
      </c>
      <c r="H6839">
        <v>-32.708739999999999</v>
      </c>
      <c r="I6839">
        <v>32.40204</v>
      </c>
      <c r="J6839">
        <v>-4.7271729999999996</v>
      </c>
      <c r="K6839">
        <v>-0.111328125</v>
      </c>
      <c r="L6839">
        <v>-5.7785033999999999E-2</v>
      </c>
      <c r="M6839">
        <v>7.1929930000000003E-2</v>
      </c>
      <c r="N6839">
        <v>463.4984</v>
      </c>
      <c r="O6839">
        <v>35.905745699999997</v>
      </c>
      <c r="P6839">
        <v>-79.053169999999994</v>
      </c>
      <c r="Q6839">
        <v>3</v>
      </c>
    </row>
    <row r="6840" spans="1:17">
      <c r="A6840" s="1">
        <v>2.0689814814814814E-2</v>
      </c>
      <c r="B6840">
        <v>-9999</v>
      </c>
      <c r="C6840">
        <v>-9999</v>
      </c>
      <c r="D6840">
        <v>1002.0193</v>
      </c>
      <c r="E6840">
        <v>-1.0806274</v>
      </c>
      <c r="F6840">
        <v>3.0232697000000002</v>
      </c>
      <c r="G6840">
        <v>9.4775089999999995</v>
      </c>
      <c r="H6840">
        <v>-34.088135000000001</v>
      </c>
      <c r="I6840">
        <v>33.142090000000003</v>
      </c>
      <c r="J6840">
        <v>-3.1311035</v>
      </c>
      <c r="K6840">
        <v>-9.6786499999999998E-2</v>
      </c>
      <c r="L6840">
        <v>-2.0019531E-2</v>
      </c>
      <c r="M6840">
        <v>4.3869020000000002E-2</v>
      </c>
      <c r="N6840">
        <v>364.04399999999998</v>
      </c>
      <c r="O6840">
        <v>35.905745699999997</v>
      </c>
      <c r="P6840">
        <v>-79.053169999999994</v>
      </c>
      <c r="Q6840">
        <v>3</v>
      </c>
    </row>
    <row r="6841" spans="1:17">
      <c r="A6841" s="1">
        <v>2.069212962962963E-2</v>
      </c>
      <c r="B6841">
        <v>-9999</v>
      </c>
      <c r="C6841">
        <v>-9999</v>
      </c>
      <c r="D6841">
        <v>1002.0193</v>
      </c>
      <c r="E6841">
        <v>-1.0418700999999999</v>
      </c>
      <c r="F6841">
        <v>3.1520079999999999</v>
      </c>
      <c r="G6841">
        <v>9.3355560000000004</v>
      </c>
      <c r="H6841">
        <v>-33.055115000000001</v>
      </c>
      <c r="I6841">
        <v>32.966614</v>
      </c>
      <c r="J6841">
        <v>-3.0456542999999998</v>
      </c>
      <c r="K6841">
        <v>9.944153E-2</v>
      </c>
      <c r="L6841">
        <v>-0.16618347</v>
      </c>
      <c r="M6841">
        <v>-2.0309448000000001E-2</v>
      </c>
      <c r="N6841">
        <v>280.49984999999998</v>
      </c>
      <c r="O6841">
        <v>35.905735300000003</v>
      </c>
      <c r="P6841">
        <v>-79.053177099999999</v>
      </c>
      <c r="Q6841">
        <v>3</v>
      </c>
    </row>
    <row r="6842" spans="1:17">
      <c r="A6842" s="1">
        <v>2.0693287037037034E-2</v>
      </c>
      <c r="B6842">
        <v>-9999</v>
      </c>
      <c r="C6842">
        <v>-9999</v>
      </c>
      <c r="D6842">
        <v>1002.0093000000001</v>
      </c>
      <c r="E6842">
        <v>-0.86315920000000002</v>
      </c>
      <c r="F6842">
        <v>2.8422546</v>
      </c>
      <c r="G6842">
        <v>9.5039829999999998</v>
      </c>
      <c r="H6842">
        <v>-34.426879999999997</v>
      </c>
      <c r="I6842">
        <v>34.001159999999999</v>
      </c>
      <c r="J6842">
        <v>-2.0812987999999999</v>
      </c>
      <c r="K6842">
        <v>-0.109939575</v>
      </c>
      <c r="L6842">
        <v>-0.13446045000000001</v>
      </c>
      <c r="M6842">
        <v>-4.5684813999999997E-2</v>
      </c>
      <c r="N6842">
        <v>256.33010000000002</v>
      </c>
      <c r="O6842">
        <v>35.905735300000003</v>
      </c>
      <c r="P6842">
        <v>-79.053177099999999</v>
      </c>
      <c r="Q6842">
        <v>3</v>
      </c>
    </row>
    <row r="6843" spans="1:17">
      <c r="A6843" s="1">
        <v>2.0694444444444446E-2</v>
      </c>
      <c r="B6843">
        <v>-9999</v>
      </c>
      <c r="C6843">
        <v>-9999</v>
      </c>
      <c r="D6843">
        <v>1002.0093000000001</v>
      </c>
      <c r="E6843">
        <v>-0.66816710000000001</v>
      </c>
      <c r="F6843">
        <v>3.0558166999999998</v>
      </c>
      <c r="G6843">
        <v>9.4136199999999999</v>
      </c>
      <c r="H6843">
        <v>-34.992980000000003</v>
      </c>
      <c r="I6843">
        <v>32.684325999999999</v>
      </c>
      <c r="J6843">
        <v>-2.5680542000000002</v>
      </c>
      <c r="K6843">
        <v>4.6813964999999999E-2</v>
      </c>
      <c r="L6843">
        <v>-0.104660034</v>
      </c>
      <c r="M6843">
        <v>2.1148681999999999E-2</v>
      </c>
      <c r="N6843">
        <v>240.11572000000001</v>
      </c>
      <c r="O6843">
        <v>35.905735300000003</v>
      </c>
      <c r="P6843">
        <v>-79.053177099999999</v>
      </c>
      <c r="Q6843">
        <v>3</v>
      </c>
    </row>
    <row r="6844" spans="1:17">
      <c r="A6844" s="1">
        <v>2.069560185185185E-2</v>
      </c>
      <c r="B6844">
        <v>-9999</v>
      </c>
      <c r="C6844">
        <v>-9999</v>
      </c>
      <c r="D6844">
        <v>1001.99927</v>
      </c>
      <c r="E6844">
        <v>-0.54171749999999996</v>
      </c>
      <c r="F6844">
        <v>2.9461211999999999</v>
      </c>
      <c r="G6844">
        <v>9.2461090000000006</v>
      </c>
      <c r="H6844">
        <v>-33.717345999999999</v>
      </c>
      <c r="I6844">
        <v>33.311461999999999</v>
      </c>
      <c r="J6844">
        <v>-0.99639889999999998</v>
      </c>
      <c r="K6844">
        <v>0.20025635</v>
      </c>
      <c r="L6844">
        <v>-1.0787964000000001E-2</v>
      </c>
      <c r="M6844">
        <v>-2.3132323999999999E-2</v>
      </c>
      <c r="N6844">
        <v>222.18432999999999</v>
      </c>
      <c r="O6844">
        <v>35.905735300000003</v>
      </c>
      <c r="P6844">
        <v>-79.053177099999999</v>
      </c>
      <c r="Q6844">
        <v>3</v>
      </c>
    </row>
    <row r="6845" spans="1:17">
      <c r="A6845" s="1">
        <v>2.0697916666666667E-2</v>
      </c>
      <c r="B6845">
        <v>-9999</v>
      </c>
      <c r="C6845">
        <v>-9999</v>
      </c>
      <c r="D6845">
        <v>1001.99927</v>
      </c>
      <c r="E6845">
        <v>-0.50347900000000001</v>
      </c>
      <c r="F6845">
        <v>3.3093414000000001</v>
      </c>
      <c r="G6845">
        <v>9.0159760000000002</v>
      </c>
      <c r="H6845">
        <v>-33.459473000000003</v>
      </c>
      <c r="I6845">
        <v>32.565308000000002</v>
      </c>
      <c r="J6845">
        <v>-3.1021117999999999</v>
      </c>
      <c r="K6845">
        <v>8.54187E-2</v>
      </c>
      <c r="L6845">
        <v>-2.8274535999999999E-2</v>
      </c>
      <c r="M6845">
        <v>2.7694702000000002E-2</v>
      </c>
      <c r="N6845">
        <v>193.94304</v>
      </c>
      <c r="O6845">
        <v>35.905735300000003</v>
      </c>
      <c r="P6845">
        <v>-79.053177099999999</v>
      </c>
      <c r="Q6845">
        <v>3</v>
      </c>
    </row>
    <row r="6846" spans="1:17">
      <c r="A6846" s="1">
        <v>2.0699074074074075E-2</v>
      </c>
      <c r="B6846">
        <v>-9999</v>
      </c>
      <c r="C6846">
        <v>-9999</v>
      </c>
      <c r="D6846">
        <v>1002.0086700000001</v>
      </c>
      <c r="E6846">
        <v>-0.56811522999999997</v>
      </c>
      <c r="F6846">
        <v>3.4094389999999999</v>
      </c>
      <c r="G6846">
        <v>9.1482849999999996</v>
      </c>
      <c r="H6846">
        <v>-33.950806</v>
      </c>
      <c r="I6846">
        <v>31.777954000000001</v>
      </c>
      <c r="J6846">
        <v>-2.8579712000000002</v>
      </c>
      <c r="K6846">
        <v>3.6544800000000002E-2</v>
      </c>
      <c r="L6846">
        <v>1.8981933999999999E-2</v>
      </c>
      <c r="M6846">
        <v>1.2207030000000001E-3</v>
      </c>
      <c r="N6846">
        <v>186.40385000000001</v>
      </c>
      <c r="O6846">
        <v>35.905735300000003</v>
      </c>
      <c r="P6846">
        <v>-79.053177099999999</v>
      </c>
      <c r="Q6846">
        <v>3</v>
      </c>
    </row>
    <row r="6847" spans="1:17">
      <c r="A6847" s="1">
        <v>2.0700231481481483E-2</v>
      </c>
      <c r="B6847">
        <v>-9999</v>
      </c>
      <c r="C6847">
        <v>-9999</v>
      </c>
      <c r="D6847">
        <v>1002.0093000000001</v>
      </c>
      <c r="E6847">
        <v>-0.58413696000000004</v>
      </c>
      <c r="F6847">
        <v>3.3276824999999999</v>
      </c>
      <c r="G6847">
        <v>9.0146180000000005</v>
      </c>
      <c r="H6847">
        <v>-34.826659999999997</v>
      </c>
      <c r="I6847">
        <v>31.933593999999999</v>
      </c>
      <c r="J6847">
        <v>-3.3462524</v>
      </c>
      <c r="K6847">
        <v>-3.8299559999999998E-3</v>
      </c>
      <c r="L6847">
        <v>7.1823120000000004E-2</v>
      </c>
      <c r="M6847">
        <v>-2.6641846E-2</v>
      </c>
      <c r="N6847">
        <v>185.0829</v>
      </c>
      <c r="O6847">
        <v>35.905735300000003</v>
      </c>
      <c r="P6847">
        <v>-79.053177099999999</v>
      </c>
      <c r="Q6847">
        <v>3</v>
      </c>
    </row>
    <row r="6848" spans="1:17">
      <c r="A6848" s="1">
        <v>2.0702546296296299E-2</v>
      </c>
      <c r="B6848">
        <v>-9999</v>
      </c>
      <c r="C6848">
        <v>-9999</v>
      </c>
      <c r="D6848">
        <v>1002.0093000000001</v>
      </c>
      <c r="E6848">
        <v>-0.56752013999999995</v>
      </c>
      <c r="F6848">
        <v>3.3462982000000001</v>
      </c>
      <c r="G6848">
        <v>9.1107940000000003</v>
      </c>
      <c r="H6848">
        <v>-33.401490000000003</v>
      </c>
      <c r="I6848">
        <v>33.311461999999999</v>
      </c>
      <c r="J6848">
        <v>-3.0456542999999998</v>
      </c>
      <c r="K6848">
        <v>9.1094969999999994E-3</v>
      </c>
      <c r="L6848">
        <v>1.4907837E-2</v>
      </c>
      <c r="M6848">
        <v>4.653931E-3</v>
      </c>
      <c r="N6848">
        <v>188.66370000000001</v>
      </c>
      <c r="O6848">
        <v>35.905735300000003</v>
      </c>
      <c r="P6848">
        <v>-79.053177099999999</v>
      </c>
      <c r="Q6848">
        <v>3</v>
      </c>
    </row>
    <row r="6849" spans="1:17">
      <c r="A6849" s="1">
        <v>2.0703703703703703E-2</v>
      </c>
      <c r="B6849">
        <v>-9999</v>
      </c>
      <c r="C6849">
        <v>-9999</v>
      </c>
      <c r="D6849">
        <v>1002.0093000000001</v>
      </c>
      <c r="E6849">
        <v>-0.60058593999999998</v>
      </c>
      <c r="F6849">
        <v>3.3212890000000002</v>
      </c>
      <c r="G6849">
        <v>8.9240110000000001</v>
      </c>
      <c r="H6849">
        <v>-34.61609</v>
      </c>
      <c r="I6849">
        <v>33.139037999999999</v>
      </c>
      <c r="J6849">
        <v>-3.2135009999999999</v>
      </c>
      <c r="K6849">
        <v>3.9047239999999997E-2</v>
      </c>
      <c r="L6849">
        <v>-2.2140502999999999E-2</v>
      </c>
      <c r="M6849">
        <v>-7.8582760000000008E-3</v>
      </c>
      <c r="N6849">
        <v>193.54764</v>
      </c>
      <c r="O6849">
        <v>35.905734099999997</v>
      </c>
      <c r="P6849">
        <v>-79.053178000000003</v>
      </c>
      <c r="Q6849">
        <v>3</v>
      </c>
    </row>
    <row r="6850" spans="1:17">
      <c r="A6850" s="1">
        <v>2.0704861111111111E-2</v>
      </c>
      <c r="B6850">
        <v>-9999</v>
      </c>
      <c r="C6850">
        <v>-9999</v>
      </c>
      <c r="D6850">
        <v>1002.0093000000001</v>
      </c>
      <c r="E6850">
        <v>-0.60505675999999997</v>
      </c>
      <c r="F6850">
        <v>3.3159637000000002</v>
      </c>
      <c r="G6850">
        <v>9.0706629999999997</v>
      </c>
      <c r="H6850">
        <v>-35.656739999999999</v>
      </c>
      <c r="I6850">
        <v>32.450867000000002</v>
      </c>
      <c r="J6850">
        <v>-2.8762816999999998</v>
      </c>
      <c r="K6850">
        <v>-4.1412353999999998E-2</v>
      </c>
      <c r="L6850">
        <v>-8.3282469999999997E-2</v>
      </c>
      <c r="M6850">
        <v>-2.0645141999999998E-2</v>
      </c>
      <c r="N6850">
        <v>194</v>
      </c>
      <c r="O6850">
        <v>35.905734099999997</v>
      </c>
      <c r="P6850">
        <v>-79.053178000000003</v>
      </c>
      <c r="Q6850">
        <v>3</v>
      </c>
    </row>
    <row r="6851" spans="1:17">
      <c r="A6851" s="1">
        <v>2.0706018518518519E-2</v>
      </c>
      <c r="B6851">
        <v>-9999</v>
      </c>
      <c r="C6851">
        <v>-9999</v>
      </c>
      <c r="D6851">
        <v>1002.0193</v>
      </c>
      <c r="E6851">
        <v>-0.56826779999999999</v>
      </c>
      <c r="F6851">
        <v>3.214569</v>
      </c>
      <c r="G6851">
        <v>9.2792820000000003</v>
      </c>
      <c r="H6851">
        <v>-35.275269999999999</v>
      </c>
      <c r="I6851">
        <v>33.438110000000002</v>
      </c>
      <c r="J6851">
        <v>-2.1987915</v>
      </c>
      <c r="K6851">
        <v>5.0353999999999998E-3</v>
      </c>
      <c r="L6851">
        <v>-7.6812744000000002E-2</v>
      </c>
      <c r="M6851">
        <v>-8.1481929999999998E-3</v>
      </c>
      <c r="N6851">
        <v>185.64256</v>
      </c>
      <c r="O6851">
        <v>35.905734099999997</v>
      </c>
      <c r="P6851">
        <v>-79.053178000000003</v>
      </c>
      <c r="Q6851">
        <v>3</v>
      </c>
    </row>
    <row r="6852" spans="1:17">
      <c r="A6852" s="1">
        <v>2.0707175925925927E-2</v>
      </c>
      <c r="B6852">
        <v>-9999</v>
      </c>
      <c r="C6852">
        <v>-9999</v>
      </c>
      <c r="D6852">
        <v>1002.0193</v>
      </c>
      <c r="E6852">
        <v>-0.58920289999999997</v>
      </c>
      <c r="F6852">
        <v>3.2537994000000001</v>
      </c>
      <c r="G6852">
        <v>9.2877039999999997</v>
      </c>
      <c r="H6852">
        <v>-34.767150000000001</v>
      </c>
      <c r="I6852">
        <v>33.238219999999998</v>
      </c>
      <c r="J6852">
        <v>-2.4887085</v>
      </c>
      <c r="K6852">
        <v>-2.5238037000000001E-2</v>
      </c>
      <c r="L6852">
        <v>-4.9713134999999999E-2</v>
      </c>
      <c r="M6852">
        <v>-2.1774292000000001E-2</v>
      </c>
      <c r="N6852">
        <v>176.56442000000001</v>
      </c>
      <c r="O6852">
        <v>35.905734099999997</v>
      </c>
      <c r="P6852">
        <v>-79.053178000000003</v>
      </c>
      <c r="Q6852">
        <v>3</v>
      </c>
    </row>
    <row r="6853" spans="1:17">
      <c r="A6853" s="1">
        <v>2.070949074074074E-2</v>
      </c>
      <c r="B6853">
        <v>-9999</v>
      </c>
      <c r="C6853">
        <v>-9999</v>
      </c>
      <c r="D6853">
        <v>1002.0193</v>
      </c>
      <c r="E6853">
        <v>-0.70362853999999997</v>
      </c>
      <c r="F6853">
        <v>3.0929717999999999</v>
      </c>
      <c r="G6853">
        <v>9.2237399999999994</v>
      </c>
      <c r="H6853">
        <v>-34.179687999999999</v>
      </c>
      <c r="I6853">
        <v>33.049010000000003</v>
      </c>
      <c r="J6853">
        <v>-2.0416259999999999</v>
      </c>
      <c r="K6853">
        <v>1.8173218000000001E-2</v>
      </c>
      <c r="L6853">
        <v>-1.5579223999999999E-2</v>
      </c>
      <c r="M6853">
        <v>4.2175293000000003E-2</v>
      </c>
      <c r="N6853">
        <v>178.87009</v>
      </c>
      <c r="O6853">
        <v>35.905734099999997</v>
      </c>
      <c r="P6853">
        <v>-79.053178000000003</v>
      </c>
      <c r="Q6853">
        <v>3</v>
      </c>
    </row>
    <row r="6854" spans="1:17">
      <c r="A6854" s="1">
        <v>2.0710648148148148E-2</v>
      </c>
      <c r="B6854">
        <v>-9999</v>
      </c>
      <c r="C6854">
        <v>-9999</v>
      </c>
      <c r="D6854">
        <v>1002.01807</v>
      </c>
      <c r="E6854">
        <v>-0.50785829999999998</v>
      </c>
      <c r="F6854">
        <v>3.2065277000000001</v>
      </c>
      <c r="G6854">
        <v>9.1720889999999997</v>
      </c>
      <c r="H6854">
        <v>-33.552549999999997</v>
      </c>
      <c r="I6854">
        <v>32.228090000000002</v>
      </c>
      <c r="J6854">
        <v>-3.0471802000000001</v>
      </c>
      <c r="K6854">
        <v>-2.27356E-3</v>
      </c>
      <c r="L6854">
        <v>-3.326416E-3</v>
      </c>
      <c r="M6854">
        <v>-3.0044556E-2</v>
      </c>
      <c r="N6854">
        <v>177.21834999999999</v>
      </c>
      <c r="O6854">
        <v>35.905734099999997</v>
      </c>
      <c r="P6854">
        <v>-79.053178000000003</v>
      </c>
      <c r="Q6854">
        <v>3</v>
      </c>
    </row>
    <row r="6855" spans="1:17">
      <c r="A6855" s="1">
        <v>2.0711805555555556E-2</v>
      </c>
      <c r="B6855">
        <v>-9999</v>
      </c>
      <c r="C6855">
        <v>-9999</v>
      </c>
      <c r="D6855">
        <v>1002.0093000000001</v>
      </c>
      <c r="E6855">
        <v>-0.60508729999999999</v>
      </c>
      <c r="F6855">
        <v>3.0223846000000001</v>
      </c>
      <c r="G6855">
        <v>9.2991489999999999</v>
      </c>
      <c r="H6855">
        <v>-33.787537</v>
      </c>
      <c r="I6855">
        <v>32.153320000000001</v>
      </c>
      <c r="J6855">
        <v>-2.2277832000000002</v>
      </c>
      <c r="K6855">
        <v>4.219055E-2</v>
      </c>
      <c r="L6855">
        <v>-3.9733887000000002E-2</v>
      </c>
      <c r="M6855">
        <v>2.4917603E-2</v>
      </c>
      <c r="N6855">
        <v>176.05611999999999</v>
      </c>
      <c r="O6855">
        <v>35.905734099999997</v>
      </c>
      <c r="P6855">
        <v>-79.053178000000003</v>
      </c>
      <c r="Q6855">
        <v>3</v>
      </c>
    </row>
    <row r="6856" spans="1:17">
      <c r="A6856" s="1">
        <v>2.0712962962962964E-2</v>
      </c>
      <c r="B6856">
        <v>-9999</v>
      </c>
      <c r="C6856">
        <v>-9999</v>
      </c>
      <c r="D6856">
        <v>1002.01</v>
      </c>
      <c r="E6856">
        <v>-0.35949706999999997</v>
      </c>
      <c r="F6856">
        <v>3.0859985000000001</v>
      </c>
      <c r="G6856">
        <v>9.1671139999999998</v>
      </c>
      <c r="H6856">
        <v>-33.770752000000002</v>
      </c>
      <c r="I6856">
        <v>33.332825</v>
      </c>
      <c r="J6856">
        <v>-1.6769409</v>
      </c>
      <c r="K6856">
        <v>1.2054443E-2</v>
      </c>
      <c r="L6856">
        <v>2.3925781E-2</v>
      </c>
      <c r="M6856">
        <v>3.9108275999999997E-2</v>
      </c>
      <c r="N6856">
        <v>176</v>
      </c>
      <c r="O6856">
        <v>35.905734099999997</v>
      </c>
      <c r="P6856">
        <v>-79.053178000000003</v>
      </c>
      <c r="Q6856">
        <v>3</v>
      </c>
    </row>
    <row r="6857" spans="1:17">
      <c r="A6857" s="1">
        <v>2.0715277777777777E-2</v>
      </c>
      <c r="B6857">
        <v>-9999</v>
      </c>
      <c r="C6857">
        <v>-9999</v>
      </c>
      <c r="D6857">
        <v>1002.0093000000001</v>
      </c>
      <c r="E6857">
        <v>-0.36038207999999999</v>
      </c>
      <c r="F6857">
        <v>3.1974182</v>
      </c>
      <c r="G6857">
        <v>8.9975280000000009</v>
      </c>
      <c r="H6857">
        <v>-33.57544</v>
      </c>
      <c r="I6857">
        <v>32.450867000000002</v>
      </c>
      <c r="J6857">
        <v>-1.5319824</v>
      </c>
      <c r="K6857">
        <v>2.6779174999999999E-2</v>
      </c>
      <c r="L6857">
        <v>-6.2347411999999998E-2</v>
      </c>
      <c r="M6857">
        <v>6.7779539999999999E-2</v>
      </c>
      <c r="N6857">
        <v>173.11124000000001</v>
      </c>
      <c r="O6857">
        <v>35.905743200000003</v>
      </c>
      <c r="P6857">
        <v>-79.053178299999999</v>
      </c>
      <c r="Q6857">
        <v>3</v>
      </c>
    </row>
    <row r="6858" spans="1:17">
      <c r="A6858" s="1">
        <v>2.0716435185185185E-2</v>
      </c>
      <c r="B6858">
        <v>-9999</v>
      </c>
      <c r="C6858">
        <v>-9999</v>
      </c>
      <c r="D6858">
        <v>1002.0193</v>
      </c>
      <c r="E6858">
        <v>-0.44537354000000001</v>
      </c>
      <c r="F6858">
        <v>3.1427459999999998</v>
      </c>
      <c r="G6858">
        <v>8.9398040000000005</v>
      </c>
      <c r="H6858">
        <v>-33.401490000000003</v>
      </c>
      <c r="I6858">
        <v>32.278441999999998</v>
      </c>
      <c r="J6858">
        <v>-0.69122313999999996</v>
      </c>
      <c r="K6858">
        <v>1.6525268999999999E-2</v>
      </c>
      <c r="L6858">
        <v>1.9607544000000001E-2</v>
      </c>
      <c r="M6858">
        <v>1.3488770000000001E-2</v>
      </c>
      <c r="N6858">
        <v>168.35033999999999</v>
      </c>
      <c r="O6858">
        <v>35.905743200000003</v>
      </c>
      <c r="P6858">
        <v>-79.053178299999999</v>
      </c>
      <c r="Q6858">
        <v>3</v>
      </c>
    </row>
    <row r="6859" spans="1:17">
      <c r="A6859" s="1">
        <v>2.071759259259259E-2</v>
      </c>
      <c r="B6859">
        <v>-9999</v>
      </c>
      <c r="C6859">
        <v>-9999</v>
      </c>
      <c r="D6859">
        <v>1002.0193</v>
      </c>
      <c r="E6859">
        <v>-0.41062926999999999</v>
      </c>
      <c r="F6859">
        <v>3.1891785000000001</v>
      </c>
      <c r="G6859">
        <v>9.0342865000000003</v>
      </c>
      <c r="H6859">
        <v>-32.188415999999997</v>
      </c>
      <c r="I6859">
        <v>32.106017999999999</v>
      </c>
      <c r="J6859">
        <v>-0.85906979999999999</v>
      </c>
      <c r="K6859">
        <v>-2.5680542000000001E-2</v>
      </c>
      <c r="L6859">
        <v>8.4075929999999997E-3</v>
      </c>
      <c r="M6859">
        <v>-4.1809079999999997E-3</v>
      </c>
      <c r="N6859">
        <v>166.12253000000001</v>
      </c>
      <c r="O6859">
        <v>35.905743200000003</v>
      </c>
      <c r="P6859">
        <v>-79.053178299999999</v>
      </c>
      <c r="Q6859">
        <v>3</v>
      </c>
    </row>
    <row r="6860" spans="1:17">
      <c r="A6860" s="1">
        <v>2.0718750000000001E-2</v>
      </c>
      <c r="B6860">
        <v>-9999</v>
      </c>
      <c r="C6860">
        <v>-9999</v>
      </c>
      <c r="D6860">
        <v>1002.0193</v>
      </c>
      <c r="E6860">
        <v>-0.25541687000000002</v>
      </c>
      <c r="F6860">
        <v>3.1193694999999999</v>
      </c>
      <c r="G6860">
        <v>9.1856380000000009</v>
      </c>
      <c r="H6860">
        <v>-33.37097</v>
      </c>
      <c r="I6860">
        <v>33.374023000000001</v>
      </c>
      <c r="J6860">
        <v>-0.99487305000000004</v>
      </c>
      <c r="K6860">
        <v>-2.8457641999999998E-2</v>
      </c>
      <c r="L6860">
        <v>-7.9040529999999994E-3</v>
      </c>
      <c r="M6860">
        <v>-1.2115479E-2</v>
      </c>
      <c r="N6860">
        <v>165.05602999999999</v>
      </c>
      <c r="O6860">
        <v>35.905743200000003</v>
      </c>
      <c r="P6860">
        <v>-79.053178299999999</v>
      </c>
      <c r="Q6860">
        <v>3</v>
      </c>
    </row>
    <row r="6861" spans="1:17">
      <c r="A6861" s="1">
        <v>2.0721064814814814E-2</v>
      </c>
      <c r="B6861">
        <v>-9999</v>
      </c>
      <c r="C6861">
        <v>-9999</v>
      </c>
      <c r="D6861">
        <v>1002.0093000000001</v>
      </c>
      <c r="E6861">
        <v>-0.23497009999999999</v>
      </c>
      <c r="F6861">
        <v>3.1596831999999999</v>
      </c>
      <c r="G6861">
        <v>9.184158</v>
      </c>
      <c r="H6861">
        <v>-33.415222</v>
      </c>
      <c r="I6861">
        <v>33.163451999999999</v>
      </c>
      <c r="J6861">
        <v>-0.98724365000000003</v>
      </c>
      <c r="K6861" s="2">
        <v>-8.8500000000000004E-4</v>
      </c>
      <c r="L6861">
        <v>3.5552979999999998E-2</v>
      </c>
      <c r="M6861">
        <v>-6.2713619999999999E-3</v>
      </c>
      <c r="N6861">
        <v>157.35814999999999</v>
      </c>
      <c r="O6861">
        <v>35.905743200000003</v>
      </c>
      <c r="P6861">
        <v>-79.053178299999999</v>
      </c>
      <c r="Q6861">
        <v>3</v>
      </c>
    </row>
    <row r="6862" spans="1:17">
      <c r="A6862" s="1">
        <v>2.0722222222222222E-2</v>
      </c>
      <c r="B6862">
        <v>-9999</v>
      </c>
      <c r="C6862">
        <v>-9999</v>
      </c>
      <c r="D6862">
        <v>1002.0111000000001</v>
      </c>
      <c r="E6862">
        <v>-0.29067992999999998</v>
      </c>
      <c r="F6862">
        <v>3.1160429999999999</v>
      </c>
      <c r="G6862">
        <v>9.0974430000000002</v>
      </c>
      <c r="H6862">
        <v>-33.567810000000001</v>
      </c>
      <c r="I6862">
        <v>33.311461999999999</v>
      </c>
      <c r="J6862">
        <v>-0.69122313999999996</v>
      </c>
      <c r="K6862">
        <v>-3.6468505999999998E-2</v>
      </c>
      <c r="L6862">
        <v>2.3529053000000001E-2</v>
      </c>
      <c r="M6862">
        <v>-5.2490230000000002E-3</v>
      </c>
      <c r="N6862">
        <v>157.94263000000001</v>
      </c>
      <c r="O6862">
        <v>35.905743200000003</v>
      </c>
      <c r="P6862">
        <v>-79.053178299999999</v>
      </c>
      <c r="Q6862">
        <v>3</v>
      </c>
    </row>
    <row r="6863" spans="1:17">
      <c r="A6863" s="1">
        <v>2.072337962962963E-2</v>
      </c>
      <c r="B6863">
        <v>-9999</v>
      </c>
      <c r="C6863">
        <v>-9999</v>
      </c>
      <c r="D6863">
        <v>1002.0093000000001</v>
      </c>
      <c r="E6863">
        <v>-0.46214294</v>
      </c>
      <c r="F6863">
        <v>3.1329956000000001</v>
      </c>
      <c r="G6863">
        <v>9.4868769999999998</v>
      </c>
      <c r="H6863">
        <v>-32.211303999999998</v>
      </c>
      <c r="I6863">
        <v>32.817078000000002</v>
      </c>
      <c r="J6863">
        <v>-0.62561034999999998</v>
      </c>
      <c r="K6863">
        <v>-4.4433594E-2</v>
      </c>
      <c r="L6863">
        <v>4.0863036999999998E-2</v>
      </c>
      <c r="M6863">
        <v>-1.3336182E-2</v>
      </c>
      <c r="N6863">
        <v>159.87182999999999</v>
      </c>
      <c r="O6863">
        <v>35.905743200000003</v>
      </c>
      <c r="P6863">
        <v>-79.053178299999999</v>
      </c>
      <c r="Q6863">
        <v>3</v>
      </c>
    </row>
    <row r="6864" spans="1:17">
      <c r="A6864" s="1">
        <v>2.0724537037037038E-2</v>
      </c>
      <c r="B6864">
        <v>-9999</v>
      </c>
      <c r="C6864">
        <v>-9999</v>
      </c>
      <c r="D6864">
        <v>1002.01794</v>
      </c>
      <c r="E6864">
        <v>-0.5491028</v>
      </c>
      <c r="F6864">
        <v>3.0542908</v>
      </c>
      <c r="G6864">
        <v>9.2663270000000004</v>
      </c>
      <c r="H6864">
        <v>-33.306885000000001</v>
      </c>
      <c r="I6864">
        <v>32.514954000000003</v>
      </c>
      <c r="J6864">
        <v>-0.43487550000000003</v>
      </c>
      <c r="K6864">
        <v>-4.9285889999999999E-2</v>
      </c>
      <c r="L6864">
        <v>5.0491332999999999E-2</v>
      </c>
      <c r="M6864">
        <v>-2.059937E-3</v>
      </c>
      <c r="N6864">
        <v>165.70602</v>
      </c>
      <c r="O6864">
        <v>35.905743200000003</v>
      </c>
      <c r="P6864">
        <v>-79.053178299999999</v>
      </c>
      <c r="Q6864">
        <v>3</v>
      </c>
    </row>
    <row r="6865" spans="1:17">
      <c r="A6865" s="1">
        <v>2.0726851851851854E-2</v>
      </c>
      <c r="B6865">
        <v>-9999</v>
      </c>
      <c r="C6865">
        <v>-9999</v>
      </c>
      <c r="D6865">
        <v>1002.0193</v>
      </c>
      <c r="E6865">
        <v>-0.48213196000000003</v>
      </c>
      <c r="F6865">
        <v>3.1095579999999998</v>
      </c>
      <c r="G6865">
        <v>9.216583</v>
      </c>
      <c r="H6865">
        <v>-33.563231999999999</v>
      </c>
      <c r="I6865">
        <v>33.392333999999998</v>
      </c>
      <c r="J6865">
        <v>-0.74920653999999998</v>
      </c>
      <c r="K6865">
        <v>-6.225586E-3</v>
      </c>
      <c r="L6865">
        <v>1.4556885E-2</v>
      </c>
      <c r="M6865">
        <v>-4.9743649999999997E-3</v>
      </c>
      <c r="N6865">
        <v>170.7261</v>
      </c>
      <c r="O6865">
        <v>35.905731699999997</v>
      </c>
      <c r="P6865">
        <v>-79.053186100000005</v>
      </c>
      <c r="Q6865">
        <v>3</v>
      </c>
    </row>
    <row r="6866" spans="1:17">
      <c r="A6866" s="1">
        <v>2.0728009259259259E-2</v>
      </c>
      <c r="B6866">
        <v>-9999</v>
      </c>
      <c r="C6866">
        <v>-9999</v>
      </c>
      <c r="D6866">
        <v>1002.0193</v>
      </c>
      <c r="E6866">
        <v>-0.37051392</v>
      </c>
      <c r="F6866">
        <v>3.1809235</v>
      </c>
      <c r="G6866">
        <v>9.066452</v>
      </c>
      <c r="H6866">
        <v>-34.111023000000003</v>
      </c>
      <c r="I6866">
        <v>32.661437999999997</v>
      </c>
      <c r="J6866">
        <v>0.46081543000000003</v>
      </c>
      <c r="K6866">
        <v>7.385254E-3</v>
      </c>
      <c r="L6866">
        <v>3.5247803000000001E-2</v>
      </c>
      <c r="M6866">
        <v>-9.3841549999999999E-3</v>
      </c>
      <c r="N6866">
        <v>167.14098999999999</v>
      </c>
      <c r="O6866">
        <v>35.905731699999997</v>
      </c>
      <c r="P6866">
        <v>-79.053186100000005</v>
      </c>
      <c r="Q6866">
        <v>3</v>
      </c>
    </row>
    <row r="6867" spans="1:17">
      <c r="A6867" s="1">
        <v>2.0729166666666667E-2</v>
      </c>
      <c r="B6867">
        <v>-9999</v>
      </c>
      <c r="C6867">
        <v>-9999</v>
      </c>
      <c r="D6867">
        <v>1002.0193</v>
      </c>
      <c r="E6867">
        <v>-0.35284423999999998</v>
      </c>
      <c r="F6867">
        <v>3.1234589000000001</v>
      </c>
      <c r="G6867">
        <v>9.2155760000000004</v>
      </c>
      <c r="H6867">
        <v>-34.442140000000002</v>
      </c>
      <c r="I6867">
        <v>32.278441999999998</v>
      </c>
      <c r="J6867">
        <v>-1.8310547E-2</v>
      </c>
      <c r="K6867">
        <v>2.1713257E-2</v>
      </c>
      <c r="L6867">
        <v>-3.85437E-2</v>
      </c>
      <c r="M6867">
        <v>-8.8043210000000004E-3</v>
      </c>
      <c r="N6867">
        <v>167</v>
      </c>
      <c r="O6867">
        <v>35.905731699999997</v>
      </c>
      <c r="P6867">
        <v>-79.053186100000005</v>
      </c>
      <c r="Q6867">
        <v>3</v>
      </c>
    </row>
    <row r="6868" spans="1:17">
      <c r="A6868" s="1">
        <v>2.0730324074074075E-2</v>
      </c>
      <c r="B6868">
        <v>-9999</v>
      </c>
      <c r="C6868">
        <v>-9999</v>
      </c>
      <c r="D6868">
        <v>1002.0193</v>
      </c>
      <c r="E6868">
        <v>-0.33041382000000002</v>
      </c>
      <c r="F6868">
        <v>3.1385649999999998</v>
      </c>
      <c r="G6868">
        <v>9.2243650000000006</v>
      </c>
      <c r="H6868">
        <v>-32.881165000000003</v>
      </c>
      <c r="I6868">
        <v>33.139037999999999</v>
      </c>
      <c r="J6868">
        <v>-0.18615723000000001</v>
      </c>
      <c r="K6868">
        <v>1.1108398E-2</v>
      </c>
      <c r="L6868">
        <v>-4.2953489999999997E-2</v>
      </c>
      <c r="M6868">
        <v>-1.5457153E-2</v>
      </c>
      <c r="N6868">
        <v>164.14227</v>
      </c>
      <c r="O6868">
        <v>35.905731699999997</v>
      </c>
      <c r="P6868">
        <v>-79.053186100000005</v>
      </c>
      <c r="Q6868">
        <v>3</v>
      </c>
    </row>
    <row r="6869" spans="1:17">
      <c r="A6869" s="1">
        <v>2.0732638888888887E-2</v>
      </c>
      <c r="B6869">
        <v>-9999</v>
      </c>
      <c r="C6869">
        <v>-9999</v>
      </c>
      <c r="D6869">
        <v>1002.0093000000001</v>
      </c>
      <c r="E6869">
        <v>0.1457367</v>
      </c>
      <c r="F6869">
        <v>3.2426910000000002</v>
      </c>
      <c r="G6869">
        <v>9.3520050000000001</v>
      </c>
      <c r="H6869">
        <v>-33.749389999999998</v>
      </c>
      <c r="I6869">
        <v>31.588744999999999</v>
      </c>
      <c r="J6869">
        <v>-1.8310547E-2</v>
      </c>
      <c r="K6869">
        <v>0.10107422000000001</v>
      </c>
      <c r="L6869">
        <v>-0.22891234999999999</v>
      </c>
      <c r="M6869">
        <v>-1.5411377E-2</v>
      </c>
      <c r="N6869">
        <v>160.18908999999999</v>
      </c>
      <c r="O6869">
        <v>35.905731699999997</v>
      </c>
      <c r="P6869">
        <v>-79.053186100000005</v>
      </c>
      <c r="Q6869">
        <v>3</v>
      </c>
    </row>
    <row r="6870" spans="1:17">
      <c r="A6870" s="1">
        <v>2.0733796296296295E-2</v>
      </c>
      <c r="B6870">
        <v>-9999</v>
      </c>
      <c r="C6870">
        <v>-9999</v>
      </c>
      <c r="D6870">
        <v>1002.0193</v>
      </c>
      <c r="E6870">
        <v>0.13874817</v>
      </c>
      <c r="F6870">
        <v>3.4306945999999998</v>
      </c>
      <c r="G6870">
        <v>8.9373020000000007</v>
      </c>
      <c r="H6870">
        <v>-33.57544</v>
      </c>
      <c r="I6870">
        <v>32.106017999999999</v>
      </c>
      <c r="J6870">
        <v>0.48675537000000002</v>
      </c>
      <c r="K6870">
        <v>-9.8449709999999996E-2</v>
      </c>
      <c r="L6870">
        <v>0.19560242</v>
      </c>
      <c r="M6870">
        <v>3.585815E-3</v>
      </c>
      <c r="N6870">
        <v>135.61751000000001</v>
      </c>
      <c r="O6870">
        <v>35.905731699999997</v>
      </c>
      <c r="P6870">
        <v>-79.053186100000005</v>
      </c>
      <c r="Q6870">
        <v>3</v>
      </c>
    </row>
    <row r="6871" spans="1:17">
      <c r="A6871" s="1">
        <v>2.0734953703703703E-2</v>
      </c>
      <c r="B6871">
        <v>-9999</v>
      </c>
      <c r="C6871">
        <v>-9999</v>
      </c>
      <c r="D6871">
        <v>1002.02075</v>
      </c>
      <c r="E6871">
        <v>-5.6884766000000003E-2</v>
      </c>
      <c r="F6871">
        <v>3.2991942999999999</v>
      </c>
      <c r="G6871">
        <v>9.1224369999999997</v>
      </c>
      <c r="H6871">
        <v>-34.689329999999998</v>
      </c>
      <c r="I6871">
        <v>32.427979999999998</v>
      </c>
      <c r="J6871">
        <v>1.2298583999999999</v>
      </c>
      <c r="K6871">
        <v>-4.1809081999999997E-2</v>
      </c>
      <c r="L6871">
        <v>0.10734558</v>
      </c>
      <c r="M6871">
        <v>-1.0803223000000001E-2</v>
      </c>
      <c r="N6871">
        <v>137.85988</v>
      </c>
      <c r="O6871">
        <v>35.905731699999997</v>
      </c>
      <c r="P6871">
        <v>-79.053186100000005</v>
      </c>
      <c r="Q6871">
        <v>3</v>
      </c>
    </row>
    <row r="6872" spans="1:17">
      <c r="A6872" s="1">
        <v>2.0736111111111111E-2</v>
      </c>
      <c r="B6872">
        <v>-9999</v>
      </c>
      <c r="C6872">
        <v>-9999</v>
      </c>
      <c r="D6872">
        <v>1002.0193</v>
      </c>
      <c r="E6872">
        <v>-7.3028564000000004E-2</v>
      </c>
      <c r="F6872">
        <v>3.3059082000000002</v>
      </c>
      <c r="G6872">
        <v>8.935181</v>
      </c>
      <c r="H6872">
        <v>-34.275818000000001</v>
      </c>
      <c r="I6872">
        <v>31.483460000000001</v>
      </c>
      <c r="J6872">
        <v>0.15716553</v>
      </c>
      <c r="K6872">
        <v>7.1807860000000001E-2</v>
      </c>
      <c r="L6872">
        <v>-0.119140625</v>
      </c>
      <c r="M6872">
        <v>1.5609741E-2</v>
      </c>
      <c r="N6872">
        <v>139.90548999999999</v>
      </c>
      <c r="O6872">
        <v>35.905731699999997</v>
      </c>
      <c r="P6872">
        <v>-79.053186100000005</v>
      </c>
      <c r="Q6872">
        <v>3</v>
      </c>
    </row>
    <row r="6873" spans="1:17">
      <c r="A6873" s="1">
        <v>2.0738425925925928E-2</v>
      </c>
      <c r="B6873">
        <v>-9999</v>
      </c>
      <c r="C6873">
        <v>-9999</v>
      </c>
      <c r="D6873">
        <v>1002.0293</v>
      </c>
      <c r="E6873">
        <v>0.14379882999999999</v>
      </c>
      <c r="F6873">
        <v>3.4174042</v>
      </c>
      <c r="G6873">
        <v>9.1861724999999996</v>
      </c>
      <c r="H6873">
        <v>-34.614562999999997</v>
      </c>
      <c r="I6873">
        <v>33.139037999999999</v>
      </c>
      <c r="J6873">
        <v>1.6662598</v>
      </c>
      <c r="K6873">
        <v>4.058838E-2</v>
      </c>
      <c r="L6873">
        <v>1.0467529E-2</v>
      </c>
      <c r="M6873">
        <v>1.9866943000000001E-2</v>
      </c>
      <c r="N6873">
        <v>137.14186000000001</v>
      </c>
      <c r="O6873">
        <v>35.9057222</v>
      </c>
      <c r="P6873">
        <v>-79.053195200000005</v>
      </c>
      <c r="Q6873">
        <v>3</v>
      </c>
    </row>
    <row r="6874" spans="1:17">
      <c r="A6874" s="1">
        <v>2.0739583333333332E-2</v>
      </c>
      <c r="B6874">
        <v>-9999</v>
      </c>
      <c r="C6874">
        <v>-9999</v>
      </c>
      <c r="D6874">
        <v>1002.0193</v>
      </c>
      <c r="E6874">
        <v>9.2300414999999997E-2</v>
      </c>
      <c r="F6874">
        <v>3.5029754999999998</v>
      </c>
      <c r="G6874">
        <v>9.0235289999999999</v>
      </c>
      <c r="H6874">
        <v>-33.580016999999998</v>
      </c>
      <c r="I6874">
        <v>31.692505000000001</v>
      </c>
      <c r="J6874">
        <v>1.1550902999999999</v>
      </c>
      <c r="K6874">
        <v>2.7618408000000001E-2</v>
      </c>
      <c r="L6874">
        <v>2.7404785000000001E-2</v>
      </c>
      <c r="M6874">
        <v>8.4991460000000008E-3</v>
      </c>
      <c r="N6874">
        <v>137.94281000000001</v>
      </c>
      <c r="O6874">
        <v>35.9057222</v>
      </c>
      <c r="P6874">
        <v>-79.053195200000005</v>
      </c>
      <c r="Q6874">
        <v>3</v>
      </c>
    </row>
    <row r="6875" spans="1:17">
      <c r="A6875" s="1">
        <v>2.074074074074074E-2</v>
      </c>
      <c r="B6875">
        <v>-9999</v>
      </c>
      <c r="C6875">
        <v>-9999</v>
      </c>
      <c r="D6875">
        <v>1002.0193</v>
      </c>
      <c r="E6875">
        <v>0.11187743999999999</v>
      </c>
      <c r="F6875">
        <v>3.5715180000000002</v>
      </c>
      <c r="G6875">
        <v>9.3359679999999994</v>
      </c>
      <c r="H6875">
        <v>-33.767699999999998</v>
      </c>
      <c r="I6875">
        <v>33.328246999999998</v>
      </c>
      <c r="J6875">
        <v>0.24871826</v>
      </c>
      <c r="K6875">
        <v>1.7883300000000001E-2</v>
      </c>
      <c r="L6875">
        <v>-5.4992675999999997E-2</v>
      </c>
      <c r="M6875">
        <v>2.0675659999999998E-2</v>
      </c>
      <c r="N6875">
        <v>139.90332000000001</v>
      </c>
      <c r="O6875">
        <v>35.9057222</v>
      </c>
      <c r="P6875">
        <v>-79.053195200000005</v>
      </c>
      <c r="Q6875">
        <v>3</v>
      </c>
    </row>
    <row r="6876" spans="1:17">
      <c r="A6876" s="1">
        <v>2.0741898148148148E-2</v>
      </c>
      <c r="B6876">
        <v>-9999</v>
      </c>
      <c r="C6876">
        <v>-9999</v>
      </c>
      <c r="D6876">
        <v>1002.0193</v>
      </c>
      <c r="E6876">
        <v>9.1659545999999995E-2</v>
      </c>
      <c r="F6876">
        <v>3.3488311999999998</v>
      </c>
      <c r="G6876">
        <v>9.1660769999999996</v>
      </c>
      <c r="H6876">
        <v>-35.310364</v>
      </c>
      <c r="I6876">
        <v>32.106017999999999</v>
      </c>
      <c r="J6876">
        <v>-0.18615723000000001</v>
      </c>
      <c r="K6876" s="2">
        <v>5.3399999999999997E-4</v>
      </c>
      <c r="L6876">
        <v>-4.0145873999999998E-2</v>
      </c>
      <c r="M6876">
        <v>2.2872924999999999E-2</v>
      </c>
      <c r="N6876">
        <v>140</v>
      </c>
      <c r="O6876">
        <v>35.9057222</v>
      </c>
      <c r="P6876">
        <v>-79.053195200000005</v>
      </c>
      <c r="Q6876">
        <v>3</v>
      </c>
    </row>
    <row r="6877" spans="1:17">
      <c r="A6877" s="1">
        <v>2.0744212962962961E-2</v>
      </c>
      <c r="B6877">
        <v>-9999</v>
      </c>
      <c r="C6877">
        <v>-9999</v>
      </c>
      <c r="D6877">
        <v>1002.0193</v>
      </c>
      <c r="E6877">
        <v>-6.0577390000000004E-3</v>
      </c>
      <c r="F6877">
        <v>3.3494872999999998</v>
      </c>
      <c r="G6877">
        <v>9.2618869999999998</v>
      </c>
      <c r="H6877">
        <v>-34.61609</v>
      </c>
      <c r="I6877">
        <v>33.139037999999999</v>
      </c>
      <c r="J6877">
        <v>-0.52337646000000004</v>
      </c>
      <c r="K6877">
        <v>2.1636962999999999E-2</v>
      </c>
      <c r="L6877">
        <v>-4.1534424E-2</v>
      </c>
      <c r="M6877">
        <v>2.4017334000000001E-2</v>
      </c>
      <c r="N6877">
        <v>140.94989000000001</v>
      </c>
      <c r="O6877">
        <v>35.9057222</v>
      </c>
      <c r="P6877">
        <v>-79.053195200000005</v>
      </c>
      <c r="Q6877">
        <v>3</v>
      </c>
    </row>
    <row r="6878" spans="1:17">
      <c r="A6878" s="1">
        <v>2.0745370370370372E-2</v>
      </c>
      <c r="B6878">
        <v>-9999</v>
      </c>
      <c r="C6878">
        <v>-9999</v>
      </c>
      <c r="D6878">
        <v>1002.0193</v>
      </c>
      <c r="E6878">
        <v>-5.8685303000000001E-2</v>
      </c>
      <c r="F6878">
        <v>3.3752900000000001</v>
      </c>
      <c r="G6878">
        <v>9.0196529999999999</v>
      </c>
      <c r="H6878">
        <v>-34.51538</v>
      </c>
      <c r="I6878">
        <v>31.488036999999998</v>
      </c>
      <c r="J6878">
        <v>-0.67596436000000004</v>
      </c>
      <c r="K6878">
        <v>-1.2512210000000001E-3</v>
      </c>
      <c r="L6878">
        <v>4.7927855999999998E-2</v>
      </c>
      <c r="M6878">
        <v>7.8582760000000008E-3</v>
      </c>
      <c r="N6878">
        <v>140.06264999999999</v>
      </c>
      <c r="O6878">
        <v>35.9057222</v>
      </c>
      <c r="P6878">
        <v>-79.053195200000005</v>
      </c>
      <c r="Q6878">
        <v>3</v>
      </c>
    </row>
    <row r="6879" spans="1:17">
      <c r="A6879" s="1">
        <v>2.0746527777777777E-2</v>
      </c>
      <c r="B6879">
        <v>-9999</v>
      </c>
      <c r="C6879">
        <v>-9999</v>
      </c>
      <c r="D6879">
        <v>1002.0193</v>
      </c>
      <c r="E6879">
        <v>-7.6736449999999998E-2</v>
      </c>
      <c r="F6879">
        <v>3.4210815000000001</v>
      </c>
      <c r="G6879">
        <v>9.1315000000000008</v>
      </c>
      <c r="H6879">
        <v>-33.955382999999998</v>
      </c>
      <c r="I6879">
        <v>32.337949999999999</v>
      </c>
      <c r="J6879">
        <v>-1.0971069</v>
      </c>
      <c r="K6879">
        <v>4.6234129999999998E-3</v>
      </c>
      <c r="L6879">
        <v>8.178711E-3</v>
      </c>
      <c r="M6879">
        <v>-1.3824463E-2</v>
      </c>
      <c r="N6879">
        <v>141.90268</v>
      </c>
      <c r="O6879">
        <v>35.9057222</v>
      </c>
      <c r="P6879">
        <v>-79.053195200000005</v>
      </c>
      <c r="Q6879">
        <v>3</v>
      </c>
    </row>
    <row r="6880" spans="1:17">
      <c r="A6880" s="1">
        <v>2.0748842592592593E-2</v>
      </c>
      <c r="B6880">
        <v>-9999</v>
      </c>
      <c r="C6880">
        <v>-9999</v>
      </c>
      <c r="D6880">
        <v>1002.0193</v>
      </c>
      <c r="E6880">
        <v>-0.13182068</v>
      </c>
      <c r="F6880">
        <v>3.5030823</v>
      </c>
      <c r="G6880">
        <v>9.0057369999999999</v>
      </c>
      <c r="H6880">
        <v>-34.341430000000003</v>
      </c>
      <c r="I6880">
        <v>31.416319999999999</v>
      </c>
      <c r="J6880">
        <v>-0.88958740000000003</v>
      </c>
      <c r="K6880">
        <v>-7.1426390000000006E-2</v>
      </c>
      <c r="L6880" s="2">
        <v>7.6299999999999998E-5</v>
      </c>
      <c r="M6880">
        <v>-8.7890629999999997E-3</v>
      </c>
      <c r="N6880">
        <v>142</v>
      </c>
      <c r="O6880">
        <v>35.9057222</v>
      </c>
      <c r="P6880">
        <v>-79.053195200000005</v>
      </c>
      <c r="Q6880">
        <v>3</v>
      </c>
    </row>
    <row r="6881" spans="1:17">
      <c r="A6881" s="1">
        <v>2.0750000000000001E-2</v>
      </c>
      <c r="B6881">
        <v>-9999</v>
      </c>
      <c r="C6881">
        <v>-9999</v>
      </c>
      <c r="D6881">
        <v>1002.0193</v>
      </c>
      <c r="E6881">
        <v>-0.17933655000000001</v>
      </c>
      <c r="F6881">
        <v>3.5054932000000001</v>
      </c>
      <c r="G6881">
        <v>9.1921230000000005</v>
      </c>
      <c r="H6881">
        <v>-34.066772</v>
      </c>
      <c r="I6881">
        <v>31.416319999999999</v>
      </c>
      <c r="J6881">
        <v>-1.5319824</v>
      </c>
      <c r="K6881">
        <v>-7.9422000000000006E-2</v>
      </c>
      <c r="L6881">
        <v>6.0455321999999999E-2</v>
      </c>
      <c r="M6881">
        <v>-3.0212401999999999E-2</v>
      </c>
      <c r="N6881">
        <v>143.89737</v>
      </c>
      <c r="O6881">
        <v>35.905714400000001</v>
      </c>
      <c r="P6881">
        <v>-79.053208699999999</v>
      </c>
      <c r="Q6881">
        <v>3</v>
      </c>
    </row>
    <row r="6882" spans="1:17">
      <c r="A6882" s="1">
        <v>2.0751157407407409E-2</v>
      </c>
      <c r="B6882">
        <v>-9999</v>
      </c>
      <c r="C6882">
        <v>-9999</v>
      </c>
      <c r="D6882">
        <v>1002.0193</v>
      </c>
      <c r="E6882">
        <v>-0.20004272000000001</v>
      </c>
      <c r="F6882">
        <v>3.5480347000000001</v>
      </c>
      <c r="G6882">
        <v>8.8833470000000005</v>
      </c>
      <c r="H6882">
        <v>-33.57544</v>
      </c>
      <c r="I6882">
        <v>32.106017999999999</v>
      </c>
      <c r="J6882">
        <v>-0.52337646000000004</v>
      </c>
      <c r="K6882">
        <v>-3.4774779999999998E-2</v>
      </c>
      <c r="L6882">
        <v>4.0481567000000003E-2</v>
      </c>
      <c r="M6882">
        <v>1.2924194E-2</v>
      </c>
      <c r="N6882">
        <v>144</v>
      </c>
      <c r="O6882">
        <v>35.905714400000001</v>
      </c>
      <c r="P6882">
        <v>-79.053208699999999</v>
      </c>
      <c r="Q6882">
        <v>3</v>
      </c>
    </row>
    <row r="6883" spans="1:17">
      <c r="A6883" s="1">
        <v>2.0752314814814814E-2</v>
      </c>
      <c r="B6883">
        <v>-9999</v>
      </c>
      <c r="C6883">
        <v>-9999</v>
      </c>
      <c r="D6883">
        <v>1002.0193</v>
      </c>
      <c r="E6883">
        <v>-0.22477722</v>
      </c>
      <c r="F6883">
        <v>3.4727478000000001</v>
      </c>
      <c r="G6883">
        <v>9.3470150000000007</v>
      </c>
      <c r="H6883">
        <v>-34.962463</v>
      </c>
      <c r="I6883">
        <v>32.106017999999999</v>
      </c>
      <c r="J6883">
        <v>-0.85906979999999999</v>
      </c>
      <c r="K6883">
        <v>-5.0918579999999998E-2</v>
      </c>
      <c r="L6883">
        <v>-3.6315919999999999E-3</v>
      </c>
      <c r="M6883">
        <v>-5.6304930000000003E-3</v>
      </c>
      <c r="N6883">
        <v>144.95204000000001</v>
      </c>
      <c r="O6883">
        <v>35.905714400000001</v>
      </c>
      <c r="P6883">
        <v>-79.053208699999999</v>
      </c>
      <c r="Q6883">
        <v>3</v>
      </c>
    </row>
    <row r="6884" spans="1:17">
      <c r="A6884" s="1">
        <v>2.075462962962963E-2</v>
      </c>
      <c r="B6884">
        <v>-9999</v>
      </c>
      <c r="C6884">
        <v>-9999</v>
      </c>
      <c r="D6884">
        <v>1002.0293</v>
      </c>
      <c r="E6884">
        <v>-0.18243408</v>
      </c>
      <c r="F6884">
        <v>3.4801483000000002</v>
      </c>
      <c r="G6884">
        <v>9.0838319999999992</v>
      </c>
      <c r="H6884">
        <v>-34.442140000000002</v>
      </c>
      <c r="I6884">
        <v>29.866028</v>
      </c>
      <c r="J6884">
        <v>-0.69122313999999996</v>
      </c>
      <c r="K6884">
        <v>-3.1265260000000003E-2</v>
      </c>
      <c r="L6884">
        <v>8.1817630000000002E-2</v>
      </c>
      <c r="M6884">
        <v>1.449585E-3</v>
      </c>
      <c r="N6884">
        <v>146.90427</v>
      </c>
      <c r="O6884">
        <v>35.905714400000001</v>
      </c>
      <c r="P6884">
        <v>-79.053208699999999</v>
      </c>
      <c r="Q6884">
        <v>3</v>
      </c>
    </row>
    <row r="6885" spans="1:17">
      <c r="A6885" s="1">
        <v>2.0755787037037034E-2</v>
      </c>
      <c r="B6885">
        <v>-9999</v>
      </c>
      <c r="C6885">
        <v>-9999</v>
      </c>
      <c r="D6885">
        <v>1002.0293</v>
      </c>
      <c r="E6885">
        <v>-0.41612243999999998</v>
      </c>
      <c r="F6885">
        <v>3.3252716000000002</v>
      </c>
      <c r="G6885">
        <v>8.8804630000000007</v>
      </c>
      <c r="H6885">
        <v>-33.647156000000003</v>
      </c>
      <c r="I6885">
        <v>32.864379999999997</v>
      </c>
      <c r="J6885">
        <v>-0.59051514000000005</v>
      </c>
      <c r="K6885">
        <v>-9.3688969999999993E-3</v>
      </c>
      <c r="L6885">
        <v>0.10195923</v>
      </c>
      <c r="M6885">
        <v>-2.0141600000000001E-3</v>
      </c>
      <c r="N6885">
        <v>164.46523999999999</v>
      </c>
      <c r="O6885">
        <v>35.905714400000001</v>
      </c>
      <c r="P6885">
        <v>-79.053208699999999</v>
      </c>
      <c r="Q6885">
        <v>3</v>
      </c>
    </row>
    <row r="6886" spans="1:17">
      <c r="A6886" s="1">
        <v>2.0756944444444446E-2</v>
      </c>
      <c r="B6886">
        <v>-9999</v>
      </c>
      <c r="C6886">
        <v>-9999</v>
      </c>
      <c r="D6886">
        <v>1002.0293</v>
      </c>
      <c r="E6886">
        <v>-0.4237976</v>
      </c>
      <c r="F6886">
        <v>3.4983214999999999</v>
      </c>
      <c r="G6886">
        <v>9.2320709999999995</v>
      </c>
      <c r="H6886">
        <v>-34.442140000000002</v>
      </c>
      <c r="I6886">
        <v>33.311461999999999</v>
      </c>
      <c r="J6886">
        <v>-0.69122313999999996</v>
      </c>
      <c r="K6886">
        <v>5.2185060000000004E-3</v>
      </c>
      <c r="L6886">
        <v>0.18110656999999999</v>
      </c>
      <c r="M6886">
        <v>-3.9672850000000001E-3</v>
      </c>
      <c r="N6886">
        <v>172.61694</v>
      </c>
      <c r="O6886">
        <v>35.905714400000001</v>
      </c>
      <c r="P6886">
        <v>-79.053208699999999</v>
      </c>
      <c r="Q6886">
        <v>3</v>
      </c>
    </row>
    <row r="6887" spans="1:17">
      <c r="A6887" s="1">
        <v>2.0759259259259259E-2</v>
      </c>
      <c r="B6887">
        <v>-9999</v>
      </c>
      <c r="C6887">
        <v>-9999</v>
      </c>
      <c r="D6887">
        <v>1002.0293</v>
      </c>
      <c r="E6887">
        <v>-0.62765499999999996</v>
      </c>
      <c r="F6887">
        <v>3.4840849999999999</v>
      </c>
      <c r="G6887">
        <v>8.8596649999999997</v>
      </c>
      <c r="H6887">
        <v>-32.723999999999997</v>
      </c>
      <c r="I6887">
        <v>31.681823999999999</v>
      </c>
      <c r="J6887">
        <v>-1.5701293999999999</v>
      </c>
      <c r="K6887">
        <v>5.5587770000000002E-2</v>
      </c>
      <c r="L6887">
        <v>0.10610962</v>
      </c>
      <c r="M6887">
        <v>2.0889281999999999E-2</v>
      </c>
      <c r="N6887">
        <v>191.94470000000001</v>
      </c>
      <c r="O6887">
        <v>35.905714400000001</v>
      </c>
      <c r="P6887">
        <v>-79.053208699999999</v>
      </c>
      <c r="Q6887">
        <v>3</v>
      </c>
    </row>
    <row r="6888" spans="1:17">
      <c r="A6888" s="1">
        <v>2.0760416666666667E-2</v>
      </c>
      <c r="B6888">
        <v>-9999</v>
      </c>
      <c r="C6888">
        <v>-9999</v>
      </c>
      <c r="D6888">
        <v>1002.0193</v>
      </c>
      <c r="E6888">
        <v>-0.77752686000000004</v>
      </c>
      <c r="F6888">
        <v>3.7434997999999999</v>
      </c>
      <c r="G6888">
        <v>9.0393220000000003</v>
      </c>
      <c r="H6888">
        <v>-33.016967999999999</v>
      </c>
      <c r="I6888">
        <v>31.819153</v>
      </c>
      <c r="J6888">
        <v>-1.8096924000000001</v>
      </c>
      <c r="K6888">
        <v>-2.4566649999999998E-3</v>
      </c>
      <c r="L6888">
        <v>0.14691161999999999</v>
      </c>
      <c r="M6888">
        <v>1.5289307E-2</v>
      </c>
      <c r="N6888">
        <v>202.51858999999999</v>
      </c>
      <c r="O6888">
        <v>35.905714400000001</v>
      </c>
      <c r="P6888">
        <v>-79.053208699999999</v>
      </c>
      <c r="Q6888">
        <v>3</v>
      </c>
    </row>
    <row r="6889" spans="1:17">
      <c r="A6889" s="1">
        <v>2.0761574074074075E-2</v>
      </c>
      <c r="B6889">
        <v>-9999</v>
      </c>
      <c r="C6889">
        <v>-9999</v>
      </c>
      <c r="D6889">
        <v>1002.0193</v>
      </c>
      <c r="E6889">
        <v>-1.0648040999999999</v>
      </c>
      <c r="F6889">
        <v>3.6993255999999999</v>
      </c>
      <c r="G6889">
        <v>9.157883</v>
      </c>
      <c r="H6889">
        <v>-32.014465000000001</v>
      </c>
      <c r="I6889">
        <v>31.933593999999999</v>
      </c>
      <c r="J6889">
        <v>-2.7084350000000001</v>
      </c>
      <c r="K6889">
        <v>-2.5741577000000002E-2</v>
      </c>
      <c r="L6889">
        <v>6.7855835000000003E-2</v>
      </c>
      <c r="M6889">
        <v>6.5750119999999995E-2</v>
      </c>
      <c r="N6889">
        <v>228.37020000000001</v>
      </c>
      <c r="O6889">
        <v>35.905708400000002</v>
      </c>
      <c r="P6889">
        <v>-79.053214999999994</v>
      </c>
      <c r="Q6889">
        <v>3</v>
      </c>
    </row>
    <row r="6890" spans="1:17">
      <c r="A6890" s="1">
        <v>2.0762731481481483E-2</v>
      </c>
      <c r="B6890">
        <v>-9999</v>
      </c>
      <c r="C6890">
        <v>-9999</v>
      </c>
      <c r="D6890">
        <v>1002.0193</v>
      </c>
      <c r="E6890">
        <v>-1.4364777</v>
      </c>
      <c r="F6890">
        <v>4.6863555999999997</v>
      </c>
      <c r="G6890">
        <v>6.3786620000000003</v>
      </c>
      <c r="H6890">
        <v>-31.469726999999999</v>
      </c>
      <c r="I6890">
        <v>31.071472</v>
      </c>
      <c r="J6890">
        <v>-3.5614013999999998</v>
      </c>
      <c r="K6890">
        <v>0.20666503999999999</v>
      </c>
      <c r="L6890">
        <v>0.51560974000000004</v>
      </c>
      <c r="M6890">
        <v>-2.4475098000000001E-2</v>
      </c>
      <c r="N6890">
        <v>246.13757000000001</v>
      </c>
      <c r="O6890">
        <v>35.905708400000002</v>
      </c>
      <c r="P6890">
        <v>-79.053214999999994</v>
      </c>
      <c r="Q6890">
        <v>3</v>
      </c>
    </row>
    <row r="6891" spans="1:17">
      <c r="A6891" s="1">
        <v>2.0765046296296299E-2</v>
      </c>
      <c r="B6891">
        <v>-9999</v>
      </c>
      <c r="C6891">
        <v>-9999</v>
      </c>
      <c r="D6891">
        <v>1002.0193</v>
      </c>
      <c r="E6891">
        <v>-0.38922119999999999</v>
      </c>
      <c r="F6891">
        <v>4.0111999999999997</v>
      </c>
      <c r="G6891">
        <v>9.8829650000000004</v>
      </c>
      <c r="H6891">
        <v>-32.708739999999999</v>
      </c>
      <c r="I6891">
        <v>33.311461999999999</v>
      </c>
      <c r="J6891">
        <v>-3.0456542999999998</v>
      </c>
      <c r="K6891">
        <v>0.102767944</v>
      </c>
      <c r="L6891">
        <v>-0.52542113999999995</v>
      </c>
      <c r="M6891">
        <v>0.11590576</v>
      </c>
      <c r="N6891">
        <v>302.71850000000001</v>
      </c>
      <c r="O6891">
        <v>35.905708400000002</v>
      </c>
      <c r="P6891">
        <v>-79.053214999999994</v>
      </c>
      <c r="Q6891">
        <v>-9999</v>
      </c>
    </row>
    <row r="6892" spans="1:17">
      <c r="A6892" s="1">
        <v>2.0766203703703703E-2</v>
      </c>
      <c r="B6892">
        <v>-9999</v>
      </c>
      <c r="C6892">
        <v>-9999</v>
      </c>
      <c r="D6892">
        <v>1002.0193</v>
      </c>
      <c r="E6892">
        <v>-5.8471679999999998E-2</v>
      </c>
      <c r="F6892">
        <v>4.272888</v>
      </c>
      <c r="G6892">
        <v>9.507263</v>
      </c>
      <c r="H6892">
        <v>-35.482787999999999</v>
      </c>
      <c r="I6892">
        <v>34.34601</v>
      </c>
      <c r="J6892">
        <v>-1.8310547E-2</v>
      </c>
      <c r="K6892">
        <v>-6.8115233999999997E-2</v>
      </c>
      <c r="L6892">
        <v>6.3629150000000002E-3</v>
      </c>
      <c r="M6892">
        <v>8.7097170000000002E-2</v>
      </c>
      <c r="N6892">
        <v>154.23499000000001</v>
      </c>
      <c r="O6892">
        <v>35.905708400000002</v>
      </c>
      <c r="P6892">
        <v>-79.053214999999994</v>
      </c>
      <c r="Q6892">
        <v>-9999</v>
      </c>
    </row>
    <row r="6893" spans="1:17">
      <c r="A6893" s="1">
        <v>2.0768518518518516E-2</v>
      </c>
      <c r="B6893">
        <v>-9999</v>
      </c>
      <c r="C6893">
        <v>-9999</v>
      </c>
      <c r="D6893">
        <v>1002.0193</v>
      </c>
      <c r="E6893">
        <v>-0.17512512</v>
      </c>
      <c r="F6893">
        <v>4.2460326999999998</v>
      </c>
      <c r="G6893">
        <v>8.8629300000000004</v>
      </c>
      <c r="H6893">
        <v>-34.790039999999998</v>
      </c>
      <c r="I6893">
        <v>33.311461999999999</v>
      </c>
      <c r="J6893">
        <v>-1.6998291000000001</v>
      </c>
      <c r="K6893">
        <v>9.2864989999999994E-2</v>
      </c>
      <c r="L6893">
        <v>-9.2117309999999994E-2</v>
      </c>
      <c r="M6893">
        <v>1.5304564999999999E-2</v>
      </c>
      <c r="N6893">
        <v>135.64879999999999</v>
      </c>
      <c r="O6893">
        <v>35.905708400000002</v>
      </c>
      <c r="P6893">
        <v>-79.053214999999994</v>
      </c>
      <c r="Q6893">
        <v>-9999</v>
      </c>
    </row>
    <row r="6894" spans="1:17">
      <c r="A6894" s="1">
        <v>2.0769675925925928E-2</v>
      </c>
      <c r="B6894">
        <v>-9999</v>
      </c>
      <c r="C6894">
        <v>-9999</v>
      </c>
      <c r="D6894">
        <v>1002.0093000000001</v>
      </c>
      <c r="E6894">
        <v>-0.18493651999999999</v>
      </c>
      <c r="F6894">
        <v>4.4480440000000003</v>
      </c>
      <c r="G6894">
        <v>8.7534790000000005</v>
      </c>
      <c r="H6894">
        <v>-35.505676000000001</v>
      </c>
      <c r="I6894">
        <v>32.623289999999997</v>
      </c>
      <c r="J6894">
        <v>-1.6998291000000001</v>
      </c>
      <c r="K6894">
        <v>-7.4340820000000002E-2</v>
      </c>
      <c r="L6894">
        <v>-2.5482180000000001E-3</v>
      </c>
      <c r="M6894">
        <v>6.2164307000000002E-2</v>
      </c>
      <c r="N6894">
        <v>130.30205000000001</v>
      </c>
      <c r="O6894">
        <v>35.905708400000002</v>
      </c>
      <c r="P6894">
        <v>-79.053214999999994</v>
      </c>
      <c r="Q6894">
        <v>-9999</v>
      </c>
    </row>
    <row r="6895" spans="1:17">
      <c r="A6895" s="1">
        <v>2.0770833333333332E-2</v>
      </c>
      <c r="B6895">
        <v>-9999</v>
      </c>
      <c r="C6895">
        <v>-9999</v>
      </c>
      <c r="D6895">
        <v>1002.0093000000001</v>
      </c>
      <c r="E6895">
        <v>-0.50736999999999999</v>
      </c>
      <c r="F6895">
        <v>4.0205080000000004</v>
      </c>
      <c r="G6895">
        <v>9.079758</v>
      </c>
      <c r="H6895">
        <v>-34.811399999999999</v>
      </c>
      <c r="I6895">
        <v>33.248899999999999</v>
      </c>
      <c r="J6895">
        <v>-2.2918699999999999</v>
      </c>
      <c r="K6895">
        <v>-1.9699096999999999E-2</v>
      </c>
      <c r="L6895">
        <v>0.12838744999999999</v>
      </c>
      <c r="M6895">
        <v>3.0624390000000001E-2</v>
      </c>
      <c r="N6895">
        <v>138.51155</v>
      </c>
      <c r="O6895">
        <v>35.905708400000002</v>
      </c>
      <c r="P6895">
        <v>-79.053214999999994</v>
      </c>
      <c r="Q6895">
        <v>-9999</v>
      </c>
    </row>
    <row r="6896" spans="1:17">
      <c r="A6896" s="1">
        <v>2.077199074074074E-2</v>
      </c>
      <c r="B6896">
        <v>-9999</v>
      </c>
      <c r="C6896">
        <v>-9999</v>
      </c>
      <c r="D6896">
        <v>1002.0193</v>
      </c>
      <c r="E6896">
        <v>-0.38967896000000002</v>
      </c>
      <c r="F6896">
        <v>4.2769012000000002</v>
      </c>
      <c r="G6896">
        <v>9.4017180000000007</v>
      </c>
      <c r="H6896">
        <v>-34.182740000000003</v>
      </c>
      <c r="I6896">
        <v>32.362366000000002</v>
      </c>
      <c r="J6896">
        <v>-1.8951416000000001</v>
      </c>
      <c r="K6896">
        <v>-0.18943787000000001</v>
      </c>
      <c r="L6896">
        <v>0.20274353000000001</v>
      </c>
      <c r="M6896">
        <v>1.7303466999999999E-2</v>
      </c>
      <c r="N6896">
        <v>142.73560000000001</v>
      </c>
      <c r="O6896">
        <v>35.905708400000002</v>
      </c>
      <c r="P6896">
        <v>-79.053214999999994</v>
      </c>
      <c r="Q6896">
        <v>-9999</v>
      </c>
    </row>
    <row r="6897" spans="1:17">
      <c r="A6897" s="1">
        <v>2.0774305555555556E-2</v>
      </c>
      <c r="B6897">
        <v>-9999</v>
      </c>
      <c r="C6897">
        <v>-9999</v>
      </c>
      <c r="D6897">
        <v>1002.0093000000001</v>
      </c>
      <c r="E6897">
        <v>-0.50416565000000002</v>
      </c>
      <c r="F6897">
        <v>3.9305572999999998</v>
      </c>
      <c r="G6897">
        <v>7.874695</v>
      </c>
      <c r="H6897">
        <v>-34.121704000000001</v>
      </c>
      <c r="I6897">
        <v>32.40204</v>
      </c>
      <c r="J6897">
        <v>-5.0369263000000002</v>
      </c>
      <c r="K6897">
        <v>0.35260010000000003</v>
      </c>
      <c r="L6897">
        <v>8.6196900000000007E-2</v>
      </c>
      <c r="M6897">
        <v>-8.2473754999999996E-2</v>
      </c>
      <c r="N6897">
        <v>150.45801</v>
      </c>
      <c r="O6897">
        <v>35.905704299999996</v>
      </c>
      <c r="P6897">
        <v>-79.053218299999997</v>
      </c>
      <c r="Q6897">
        <v>-9999</v>
      </c>
    </row>
    <row r="6898" spans="1:17">
      <c r="A6898" s="1">
        <v>2.0775462962962964E-2</v>
      </c>
      <c r="B6898">
        <v>-9999</v>
      </c>
      <c r="C6898">
        <v>-9999</v>
      </c>
      <c r="D6898">
        <v>1002.0093000000001</v>
      </c>
      <c r="E6898">
        <v>-0.23889160000000001</v>
      </c>
      <c r="F6898">
        <v>4.3357697000000002</v>
      </c>
      <c r="G6898">
        <v>8.5504909999999992</v>
      </c>
      <c r="H6898">
        <v>-32.360840000000003</v>
      </c>
      <c r="I6898">
        <v>33.325195000000001</v>
      </c>
      <c r="J6898">
        <v>-5.5892944</v>
      </c>
      <c r="K6898">
        <v>-9.8327639999999994E-2</v>
      </c>
      <c r="L6898">
        <v>0.14605713000000001</v>
      </c>
      <c r="M6898">
        <v>3.5446167000000001E-2</v>
      </c>
      <c r="N6898">
        <v>135.11075</v>
      </c>
      <c r="O6898">
        <v>35.905704299999996</v>
      </c>
      <c r="P6898">
        <v>-79.053218299999997</v>
      </c>
      <c r="Q6898">
        <v>-9999</v>
      </c>
    </row>
    <row r="6899" spans="1:17">
      <c r="A6899" s="1">
        <v>2.0776620370370372E-2</v>
      </c>
      <c r="B6899">
        <v>-9999</v>
      </c>
      <c r="C6899">
        <v>-9999</v>
      </c>
      <c r="D6899">
        <v>1002.0093000000001</v>
      </c>
      <c r="E6899">
        <v>-0.73873900000000003</v>
      </c>
      <c r="F6899">
        <v>4.2165375000000003</v>
      </c>
      <c r="G6899">
        <v>9.352722</v>
      </c>
      <c r="H6899">
        <v>-31.32019</v>
      </c>
      <c r="I6899">
        <v>33.140563999999998</v>
      </c>
      <c r="J6899">
        <v>-6.5765380000000002</v>
      </c>
      <c r="K6899">
        <v>-5.2185059999999998E-2</v>
      </c>
      <c r="L6899">
        <v>9.996033E-2</v>
      </c>
      <c r="M6899">
        <v>2.6489258000000002E-2</v>
      </c>
      <c r="N6899">
        <v>134.87064000000001</v>
      </c>
      <c r="O6899">
        <v>35.905704299999996</v>
      </c>
      <c r="P6899">
        <v>-79.053218299999997</v>
      </c>
      <c r="Q6899">
        <v>-9999</v>
      </c>
    </row>
    <row r="6900" spans="1:17">
      <c r="A6900" s="1">
        <v>2.077777777777778E-2</v>
      </c>
      <c r="B6900">
        <v>-9999</v>
      </c>
      <c r="C6900">
        <v>-9999</v>
      </c>
      <c r="D6900">
        <v>1002.0093000000001</v>
      </c>
      <c r="E6900">
        <v>-0.55259705000000003</v>
      </c>
      <c r="F6900">
        <v>4.7312469999999998</v>
      </c>
      <c r="G6900">
        <v>8.92807</v>
      </c>
      <c r="H6900">
        <v>-31.147766000000001</v>
      </c>
      <c r="I6900">
        <v>32.79419</v>
      </c>
      <c r="J6900">
        <v>-6.5765380000000002</v>
      </c>
      <c r="K6900">
        <v>7.0220950000000004E-2</v>
      </c>
      <c r="L6900">
        <v>4.3151855000000003E-2</v>
      </c>
      <c r="M6900">
        <v>3.5644530000000001E-2</v>
      </c>
      <c r="N6900">
        <v>140.34814</v>
      </c>
      <c r="O6900">
        <v>35.905704299999996</v>
      </c>
      <c r="P6900">
        <v>-79.053218299999997</v>
      </c>
      <c r="Q6900">
        <v>-9999</v>
      </c>
    </row>
    <row r="6901" spans="1:17">
      <c r="A6901" s="1">
        <v>2.078009259259259E-2</v>
      </c>
      <c r="B6901">
        <v>-9999</v>
      </c>
      <c r="C6901">
        <v>-9999</v>
      </c>
      <c r="D6901">
        <v>1002.0093000000001</v>
      </c>
      <c r="E6901">
        <v>-0.50169370000000002</v>
      </c>
      <c r="F6901">
        <v>4.6607820000000002</v>
      </c>
      <c r="G6901">
        <v>8.4109189999999998</v>
      </c>
      <c r="H6901">
        <v>-33.57544</v>
      </c>
      <c r="I6901">
        <v>31.76117</v>
      </c>
      <c r="J6901">
        <v>-8.9309689999999993</v>
      </c>
      <c r="K6901">
        <v>6.6909789999999997E-2</v>
      </c>
      <c r="L6901">
        <v>8.6166380000000001E-2</v>
      </c>
      <c r="M6901">
        <v>-2.6504516999999998E-2</v>
      </c>
      <c r="N6901">
        <v>150.41086000000001</v>
      </c>
      <c r="O6901">
        <v>35.905704299999996</v>
      </c>
      <c r="P6901">
        <v>-79.053218299999997</v>
      </c>
      <c r="Q6901">
        <v>-9999</v>
      </c>
    </row>
    <row r="6902" spans="1:17">
      <c r="A6902" s="1">
        <v>2.0781250000000001E-2</v>
      </c>
      <c r="B6902">
        <v>-9999</v>
      </c>
      <c r="C6902">
        <v>-9999</v>
      </c>
      <c r="D6902">
        <v>1002.0193</v>
      </c>
      <c r="E6902">
        <v>-0.49490356000000002</v>
      </c>
      <c r="F6902">
        <v>4.6101685000000003</v>
      </c>
      <c r="G6902">
        <v>8.6494289999999996</v>
      </c>
      <c r="H6902">
        <v>-31.840515</v>
      </c>
      <c r="I6902">
        <v>32.450867000000002</v>
      </c>
      <c r="J6902">
        <v>-8.9309689999999993</v>
      </c>
      <c r="K6902">
        <v>-3.2043456999999997E-2</v>
      </c>
      <c r="L6902">
        <v>-2.9785156E-2</v>
      </c>
      <c r="M6902">
        <v>8.3038329999999994E-2</v>
      </c>
      <c r="N6902">
        <v>159.33161999999999</v>
      </c>
      <c r="O6902">
        <v>35.905704299999996</v>
      </c>
      <c r="P6902">
        <v>-79.053218299999997</v>
      </c>
      <c r="Q6902">
        <v>-9999</v>
      </c>
    </row>
    <row r="6903" spans="1:17">
      <c r="A6903" s="1">
        <v>2.0782407407407406E-2</v>
      </c>
      <c r="B6903">
        <v>-9999</v>
      </c>
      <c r="C6903">
        <v>-9999</v>
      </c>
      <c r="D6903">
        <v>1002.0093000000001</v>
      </c>
      <c r="E6903">
        <v>-0.51054379999999999</v>
      </c>
      <c r="F6903">
        <v>4.2864684999999998</v>
      </c>
      <c r="G6903">
        <v>8.7473449999999993</v>
      </c>
      <c r="H6903">
        <v>-31.158446999999999</v>
      </c>
      <c r="I6903">
        <v>33.483887000000003</v>
      </c>
      <c r="J6903">
        <v>-6.5689086999999997</v>
      </c>
      <c r="K6903">
        <v>-4.7286987000000003E-2</v>
      </c>
      <c r="L6903">
        <v>-4.9606323000000001E-2</v>
      </c>
      <c r="M6903">
        <v>-4.1305542000000001E-2</v>
      </c>
      <c r="N6903">
        <v>147.50111000000001</v>
      </c>
      <c r="O6903">
        <v>35.905704299999996</v>
      </c>
      <c r="P6903">
        <v>-79.053218299999997</v>
      </c>
      <c r="Q6903">
        <v>-9999</v>
      </c>
    </row>
    <row r="6904" spans="1:17">
      <c r="A6904" s="1">
        <v>2.0783564814814814E-2</v>
      </c>
      <c r="B6904">
        <v>-9999</v>
      </c>
      <c r="C6904">
        <v>-9999</v>
      </c>
      <c r="D6904">
        <v>1002.0193</v>
      </c>
      <c r="E6904">
        <v>-0.51922610000000002</v>
      </c>
      <c r="F6904">
        <v>4.5815887000000002</v>
      </c>
      <c r="G6904">
        <v>9.4529110000000003</v>
      </c>
      <c r="H6904">
        <v>-32.643127</v>
      </c>
      <c r="I6904">
        <v>33.866881999999997</v>
      </c>
      <c r="J6904">
        <v>-6.7443850000000003</v>
      </c>
      <c r="K6904">
        <v>4.6340942000000003E-2</v>
      </c>
      <c r="L6904">
        <v>5.5694580000000002E-3</v>
      </c>
      <c r="M6904">
        <v>3.8696290000000001E-2</v>
      </c>
      <c r="N6904">
        <v>139.65038999999999</v>
      </c>
      <c r="O6904">
        <v>35.9057016</v>
      </c>
      <c r="P6904">
        <v>-79.053209699999996</v>
      </c>
      <c r="Q6904">
        <v>-9999</v>
      </c>
    </row>
    <row r="6905" spans="1:17">
      <c r="A6905" s="1">
        <v>2.078587962962963E-2</v>
      </c>
      <c r="B6905">
        <v>-9999</v>
      </c>
      <c r="C6905">
        <v>-9999</v>
      </c>
      <c r="D6905">
        <v>1002.0093000000001</v>
      </c>
      <c r="E6905">
        <v>-1.089798</v>
      </c>
      <c r="F6905">
        <v>4.5159606999999999</v>
      </c>
      <c r="G6905">
        <v>8.4077450000000002</v>
      </c>
      <c r="H6905">
        <v>-32.638550000000002</v>
      </c>
      <c r="I6905">
        <v>33.520508</v>
      </c>
      <c r="J6905">
        <v>-6.741333</v>
      </c>
      <c r="K6905">
        <v>9.3048095999999997E-2</v>
      </c>
      <c r="L6905">
        <v>1.1322021999999999E-2</v>
      </c>
      <c r="M6905" s="2">
        <v>-4.5800000000000002E-4</v>
      </c>
      <c r="N6905">
        <v>133.3424</v>
      </c>
      <c r="O6905">
        <v>35.9057016</v>
      </c>
      <c r="P6905">
        <v>-79.053209699999996</v>
      </c>
      <c r="Q6905">
        <v>-9999</v>
      </c>
    </row>
    <row r="6906" spans="1:17">
      <c r="A6906" s="1">
        <v>2.0787037037037038E-2</v>
      </c>
      <c r="B6906">
        <v>-9999</v>
      </c>
      <c r="C6906">
        <v>-9999</v>
      </c>
      <c r="D6906">
        <v>1002.0093000000001</v>
      </c>
      <c r="E6906">
        <v>-0.82881165000000001</v>
      </c>
      <c r="F6906">
        <v>4.9266205000000003</v>
      </c>
      <c r="G6906">
        <v>8.2248079999999995</v>
      </c>
      <c r="H6906">
        <v>-29.933167000000001</v>
      </c>
      <c r="I6906">
        <v>31.588744999999999</v>
      </c>
      <c r="J6906">
        <v>-7.7545165999999996</v>
      </c>
      <c r="K6906">
        <v>-7.2479249999999997E-3</v>
      </c>
      <c r="L6906">
        <v>-4.2907714999999999E-2</v>
      </c>
      <c r="M6906">
        <v>6.3217159999999994E-2</v>
      </c>
      <c r="N6906">
        <v>131.13745</v>
      </c>
      <c r="O6906">
        <v>35.9057016</v>
      </c>
      <c r="P6906">
        <v>-79.053209699999996</v>
      </c>
      <c r="Q6906">
        <v>-9999</v>
      </c>
    </row>
    <row r="6907" spans="1:17">
      <c r="A6907" s="1">
        <v>2.0788194444444442E-2</v>
      </c>
      <c r="B6907">
        <v>-9999</v>
      </c>
      <c r="C6907">
        <v>-9999</v>
      </c>
      <c r="D6907">
        <v>1001.99927</v>
      </c>
      <c r="E6907">
        <v>-0.12132263</v>
      </c>
      <c r="F6907">
        <v>4.5762634000000002</v>
      </c>
      <c r="G6907">
        <v>8.6103059999999996</v>
      </c>
      <c r="H6907">
        <v>-29.759215999999999</v>
      </c>
      <c r="I6907">
        <v>34.173583999999998</v>
      </c>
      <c r="J6907">
        <v>-5.2307129999999997</v>
      </c>
      <c r="K6907">
        <v>-0.13354492000000001</v>
      </c>
      <c r="L6907">
        <v>0.18209839</v>
      </c>
      <c r="M6907">
        <v>-0.124191284</v>
      </c>
      <c r="N6907">
        <v>113.96289</v>
      </c>
      <c r="O6907">
        <v>35.9057016</v>
      </c>
      <c r="P6907">
        <v>-79.053209699999996</v>
      </c>
      <c r="Q6907">
        <v>-9999</v>
      </c>
    </row>
    <row r="6908" spans="1:17">
      <c r="A6908" s="1">
        <v>2.0790509259259259E-2</v>
      </c>
      <c r="B6908">
        <v>-9999</v>
      </c>
      <c r="C6908">
        <v>-9999</v>
      </c>
      <c r="D6908">
        <v>1001.99927</v>
      </c>
      <c r="E6908">
        <v>-0.45234679999999999</v>
      </c>
      <c r="F6908">
        <v>4.79718</v>
      </c>
      <c r="G6908">
        <v>8.9394069999999992</v>
      </c>
      <c r="H6908">
        <v>-31.494140000000002</v>
      </c>
      <c r="I6908">
        <v>33.483887000000003</v>
      </c>
      <c r="J6908">
        <v>-7.5851439999999997</v>
      </c>
      <c r="K6908">
        <v>6.6787719999999995E-2</v>
      </c>
      <c r="L6908">
        <v>0.10755920400000001</v>
      </c>
      <c r="M6908">
        <v>9.0744019999999995E-2</v>
      </c>
      <c r="N6908">
        <v>122.36294599999999</v>
      </c>
      <c r="O6908">
        <v>35.9057016</v>
      </c>
      <c r="P6908">
        <v>-79.053209699999996</v>
      </c>
      <c r="Q6908">
        <v>-9999</v>
      </c>
    </row>
    <row r="6909" spans="1:17">
      <c r="A6909" s="1">
        <v>2.0791666666666667E-2</v>
      </c>
      <c r="B6909">
        <v>-9999</v>
      </c>
      <c r="C6909">
        <v>-9999</v>
      </c>
      <c r="D6909">
        <v>1001.9892599999999</v>
      </c>
      <c r="E6909">
        <v>-1.3611603000000001</v>
      </c>
      <c r="F6909">
        <v>4.3472749999999998</v>
      </c>
      <c r="G6909">
        <v>8.7569274999999998</v>
      </c>
      <c r="H6909">
        <v>-30.950928000000001</v>
      </c>
      <c r="I6909">
        <v>32.739258</v>
      </c>
      <c r="J6909">
        <v>-8.6471560000000007</v>
      </c>
      <c r="K6909">
        <v>1.1947632E-2</v>
      </c>
      <c r="L6909">
        <v>-5.4061890000000001E-2</v>
      </c>
      <c r="M6909">
        <v>-8.0535889999999999E-2</v>
      </c>
      <c r="N6909">
        <v>126.72833</v>
      </c>
      <c r="O6909">
        <v>35.9057016</v>
      </c>
      <c r="P6909">
        <v>-79.053209699999996</v>
      </c>
      <c r="Q6909">
        <v>-9999</v>
      </c>
    </row>
    <row r="6910" spans="1:17">
      <c r="A6910" s="1">
        <v>2.0792824074074075E-2</v>
      </c>
      <c r="B6910">
        <v>-9999</v>
      </c>
      <c r="C6910">
        <v>-9999</v>
      </c>
      <c r="D6910">
        <v>1001.99927</v>
      </c>
      <c r="E6910">
        <v>-0.89006039999999997</v>
      </c>
      <c r="F6910">
        <v>4.4813689999999999</v>
      </c>
      <c r="G6910">
        <v>8.1988529999999997</v>
      </c>
      <c r="H6910">
        <v>-31.314087000000001</v>
      </c>
      <c r="I6910">
        <v>34.883118000000003</v>
      </c>
      <c r="J6910">
        <v>-9.2880249999999993</v>
      </c>
      <c r="K6910">
        <v>5.3558349999999998E-3</v>
      </c>
      <c r="L6910">
        <v>-0.22065735</v>
      </c>
      <c r="M6910">
        <v>-7.4829099999999996E-2</v>
      </c>
      <c r="N6910">
        <v>114.74902</v>
      </c>
      <c r="O6910">
        <v>35.9057016</v>
      </c>
      <c r="P6910">
        <v>-79.053209699999996</v>
      </c>
      <c r="Q6910">
        <v>-9999</v>
      </c>
    </row>
    <row r="6911" spans="1:17">
      <c r="A6911" s="1">
        <v>2.0793981481481483E-2</v>
      </c>
      <c r="B6911">
        <v>-9999</v>
      </c>
      <c r="C6911">
        <v>-9999</v>
      </c>
      <c r="D6911">
        <v>1001.9892599999999</v>
      </c>
      <c r="E6911">
        <v>-0.66047670000000003</v>
      </c>
      <c r="F6911">
        <v>4.9134216000000004</v>
      </c>
      <c r="G6911">
        <v>8.8929600000000004</v>
      </c>
      <c r="H6911">
        <v>-31.008911000000001</v>
      </c>
      <c r="I6911">
        <v>32.931519999999999</v>
      </c>
      <c r="J6911">
        <v>-6.2057494999999996</v>
      </c>
      <c r="K6911">
        <v>-2.4169922E-2</v>
      </c>
      <c r="L6911">
        <v>-2.8213500999999998E-2</v>
      </c>
      <c r="M6911">
        <v>6.7596440000000004E-3</v>
      </c>
      <c r="N6911">
        <v>94.113950000000003</v>
      </c>
      <c r="O6911">
        <v>35.9057016</v>
      </c>
      <c r="P6911">
        <v>-79.053209699999996</v>
      </c>
      <c r="Q6911">
        <v>-9999</v>
      </c>
    </row>
    <row r="6912" spans="1:17">
      <c r="A6912" s="1">
        <v>2.0795138888888887E-2</v>
      </c>
      <c r="B6912">
        <v>-9999</v>
      </c>
      <c r="C6912">
        <v>-9999</v>
      </c>
      <c r="D6912">
        <v>1001.9892599999999</v>
      </c>
      <c r="E6912">
        <v>-0.18676757999999999</v>
      </c>
      <c r="F6912">
        <v>4.2948914</v>
      </c>
      <c r="G6912">
        <v>8.6166079999999994</v>
      </c>
      <c r="H6912">
        <v>-31.32019</v>
      </c>
      <c r="I6912">
        <v>33.311461999999999</v>
      </c>
      <c r="J6912">
        <v>-8.0902100000000008</v>
      </c>
      <c r="K6912">
        <v>2.2048950000000001E-2</v>
      </c>
      <c r="L6912">
        <v>9.9716189999999996E-2</v>
      </c>
      <c r="M6912">
        <v>0.13078308</v>
      </c>
      <c r="N6912">
        <v>88.432590000000005</v>
      </c>
      <c r="O6912">
        <v>35.905703500000001</v>
      </c>
      <c r="P6912">
        <v>-79.053205500000004</v>
      </c>
      <c r="Q6912">
        <v>-9999</v>
      </c>
    </row>
    <row r="6913" spans="1:17">
      <c r="A6913" s="1">
        <v>2.0797453703703703E-2</v>
      </c>
      <c r="B6913">
        <v>-9999</v>
      </c>
      <c r="C6913">
        <v>-9999</v>
      </c>
      <c r="D6913">
        <v>1001.9793</v>
      </c>
      <c r="E6913">
        <v>-0.91615294999999997</v>
      </c>
      <c r="F6913">
        <v>4.5842133</v>
      </c>
      <c r="G6913">
        <v>7.2206419999999998</v>
      </c>
      <c r="H6913">
        <v>-30.607605</v>
      </c>
      <c r="I6913">
        <v>34.140014999999998</v>
      </c>
      <c r="J6913">
        <v>-7.1395873999999999</v>
      </c>
      <c r="K6913">
        <v>0.29754639999999999</v>
      </c>
      <c r="L6913">
        <v>0.25827025999999997</v>
      </c>
      <c r="M6913">
        <v>1.6296386999999999E-2</v>
      </c>
      <c r="N6913">
        <v>82.416380000000004</v>
      </c>
      <c r="O6913">
        <v>35.905703500000001</v>
      </c>
      <c r="P6913">
        <v>-79.053205500000004</v>
      </c>
      <c r="Q6913">
        <v>-9999</v>
      </c>
    </row>
    <row r="6914" spans="1:17">
      <c r="A6914" s="1">
        <v>2.0798611111111111E-2</v>
      </c>
      <c r="B6914">
        <v>-9999</v>
      </c>
      <c r="C6914">
        <v>-9999</v>
      </c>
      <c r="D6914">
        <v>1001.9892599999999</v>
      </c>
      <c r="E6914">
        <v>-1.1693420000000001</v>
      </c>
      <c r="F6914">
        <v>5.1566771999999998</v>
      </c>
      <c r="G6914">
        <v>10.554703</v>
      </c>
      <c r="H6914">
        <v>-30.935669000000001</v>
      </c>
      <c r="I6914">
        <v>34.458922999999999</v>
      </c>
      <c r="J6914">
        <v>-9.5855709999999998</v>
      </c>
      <c r="K6914">
        <v>-0.38449096999999999</v>
      </c>
      <c r="L6914">
        <v>-0.14230346999999999</v>
      </c>
      <c r="M6914">
        <v>-0.12532043000000001</v>
      </c>
      <c r="N6914">
        <v>80.139495999999994</v>
      </c>
      <c r="O6914">
        <v>35.905703500000001</v>
      </c>
      <c r="P6914">
        <v>-79.053205500000004</v>
      </c>
      <c r="Q6914">
        <v>-9999</v>
      </c>
    </row>
    <row r="6915" spans="1:17">
      <c r="A6915" s="1">
        <v>2.079976851851852E-2</v>
      </c>
      <c r="B6915">
        <v>-9999</v>
      </c>
      <c r="C6915">
        <v>-9999</v>
      </c>
      <c r="D6915">
        <v>1001.9793</v>
      </c>
      <c r="E6915">
        <v>-1.0492554000000001</v>
      </c>
      <c r="F6915">
        <v>4.6630554000000002</v>
      </c>
      <c r="G6915">
        <v>8.3583829999999999</v>
      </c>
      <c r="H6915">
        <v>-32.196044999999998</v>
      </c>
      <c r="I6915">
        <v>33.258057000000001</v>
      </c>
      <c r="J6915">
        <v>-7.9269410000000002</v>
      </c>
      <c r="K6915">
        <v>-0.13703918000000001</v>
      </c>
      <c r="L6915">
        <v>0.59791565000000002</v>
      </c>
      <c r="M6915">
        <v>-5.4977417000000001E-2</v>
      </c>
      <c r="N6915">
        <v>76.303650000000005</v>
      </c>
      <c r="O6915">
        <v>35.905703500000001</v>
      </c>
      <c r="P6915">
        <v>-79.053205500000004</v>
      </c>
      <c r="Q6915">
        <v>-9999</v>
      </c>
    </row>
    <row r="6916" spans="1:17">
      <c r="A6916" s="1">
        <v>2.0800925925925928E-2</v>
      </c>
      <c r="B6916">
        <v>-9999</v>
      </c>
      <c r="C6916">
        <v>-9999</v>
      </c>
      <c r="D6916">
        <v>1001.9793</v>
      </c>
      <c r="E6916">
        <v>-0.65907289999999996</v>
      </c>
      <c r="F6916">
        <v>5.4048157000000003</v>
      </c>
      <c r="G6916">
        <v>7.5924683000000002</v>
      </c>
      <c r="H6916">
        <v>-29.637146000000001</v>
      </c>
      <c r="I6916">
        <v>32.131957999999997</v>
      </c>
      <c r="J6916">
        <v>-8.8119510000000005</v>
      </c>
      <c r="K6916">
        <v>0.12593078999999999</v>
      </c>
      <c r="L6916">
        <v>-7.8216549999999996E-2</v>
      </c>
      <c r="M6916">
        <v>5.2627563000000002E-2</v>
      </c>
      <c r="N6916">
        <v>102.00946</v>
      </c>
      <c r="O6916">
        <v>35.905703500000001</v>
      </c>
      <c r="P6916">
        <v>-79.053205500000004</v>
      </c>
      <c r="Q6916">
        <v>-9999</v>
      </c>
    </row>
    <row r="6917" spans="1:17">
      <c r="A6917" s="1">
        <v>2.080324074074074E-2</v>
      </c>
      <c r="B6917">
        <v>-9999</v>
      </c>
      <c r="C6917">
        <v>-9999</v>
      </c>
      <c r="D6917">
        <v>1001.9892599999999</v>
      </c>
      <c r="E6917">
        <v>-0.81771850000000001</v>
      </c>
      <c r="F6917">
        <v>4.8381499999999997</v>
      </c>
      <c r="G6917">
        <v>7.3649290000000001</v>
      </c>
      <c r="H6917">
        <v>-28.546143000000001</v>
      </c>
      <c r="I6917">
        <v>33.311461999999999</v>
      </c>
      <c r="J6917">
        <v>-10.444641000000001</v>
      </c>
      <c r="K6917">
        <v>0.28297423999999999</v>
      </c>
      <c r="L6917">
        <v>2.9907229999999998E-3</v>
      </c>
      <c r="M6917">
        <v>3.3386230000000003E-2</v>
      </c>
      <c r="N6917">
        <v>123.66571</v>
      </c>
      <c r="O6917">
        <v>35.905703500000001</v>
      </c>
      <c r="P6917">
        <v>-79.053205500000004</v>
      </c>
      <c r="Q6917">
        <v>-9999</v>
      </c>
    </row>
    <row r="6918" spans="1:17">
      <c r="A6918" s="1">
        <v>2.0804398148148148E-2</v>
      </c>
      <c r="B6918">
        <v>-9999</v>
      </c>
      <c r="C6918">
        <v>-9999</v>
      </c>
      <c r="D6918">
        <v>1001.9892599999999</v>
      </c>
      <c r="E6918">
        <v>-1.2680663999999999</v>
      </c>
      <c r="F6918">
        <v>4.3073424999999999</v>
      </c>
      <c r="G6918">
        <v>10.579864499999999</v>
      </c>
      <c r="H6918">
        <v>-28.718567</v>
      </c>
      <c r="I6918">
        <v>33.483887000000003</v>
      </c>
      <c r="J6918">
        <v>-10.276794000000001</v>
      </c>
      <c r="K6918">
        <v>-1.6036986999999999E-2</v>
      </c>
      <c r="L6918">
        <v>-0.51841736000000005</v>
      </c>
      <c r="M6918">
        <v>0.16029357999999999</v>
      </c>
      <c r="N6918">
        <v>109.71388</v>
      </c>
      <c r="O6918">
        <v>35.905703500000001</v>
      </c>
      <c r="P6918">
        <v>-79.053205500000004</v>
      </c>
      <c r="Q6918">
        <v>-9999</v>
      </c>
    </row>
    <row r="6919" spans="1:17">
      <c r="A6919" s="1">
        <v>2.0805555555555556E-2</v>
      </c>
      <c r="B6919">
        <v>-9999</v>
      </c>
      <c r="C6919">
        <v>-9999</v>
      </c>
      <c r="D6919">
        <v>1001.9892599999999</v>
      </c>
      <c r="E6919">
        <v>-1.1121673999999999</v>
      </c>
      <c r="F6919">
        <v>5.3677216000000003</v>
      </c>
      <c r="G6919">
        <v>6.1618957999999999</v>
      </c>
      <c r="H6919">
        <v>-30.799866000000002</v>
      </c>
      <c r="I6919">
        <v>33.483887000000003</v>
      </c>
      <c r="J6919">
        <v>-9.6038820000000005</v>
      </c>
      <c r="K6919">
        <v>-0.75109862999999999</v>
      </c>
      <c r="L6919">
        <v>1.3005829</v>
      </c>
      <c r="M6919">
        <v>0.12753296</v>
      </c>
      <c r="N6919">
        <v>108.04698</v>
      </c>
      <c r="O6919">
        <v>35.905703500000001</v>
      </c>
      <c r="P6919">
        <v>-79.053205500000004</v>
      </c>
      <c r="Q6919">
        <v>-9999</v>
      </c>
    </row>
    <row r="6920" spans="1:17">
      <c r="A6920" s="1">
        <v>2.0806712962962961E-2</v>
      </c>
      <c r="B6920">
        <v>-9999</v>
      </c>
      <c r="C6920">
        <v>-9999</v>
      </c>
      <c r="D6920">
        <v>1001.9892599999999</v>
      </c>
      <c r="E6920">
        <v>-0.93598939999999997</v>
      </c>
      <c r="F6920">
        <v>4.638916</v>
      </c>
      <c r="G6920">
        <v>7.6053620000000004</v>
      </c>
      <c r="H6920">
        <v>-25.944519</v>
      </c>
      <c r="I6920">
        <v>34.173583999999998</v>
      </c>
      <c r="J6920">
        <v>-9.9395749999999996</v>
      </c>
      <c r="K6920">
        <v>1.6098022E-2</v>
      </c>
      <c r="L6920">
        <v>0.15176392</v>
      </c>
      <c r="M6920">
        <v>2.7206419999999999E-2</v>
      </c>
      <c r="N6920">
        <v>84.253510000000006</v>
      </c>
      <c r="O6920">
        <v>35.905701999999998</v>
      </c>
      <c r="P6920">
        <v>-79.053207799999996</v>
      </c>
      <c r="Q6920">
        <v>-9999</v>
      </c>
    </row>
    <row r="6921" spans="1:17">
      <c r="A6921" s="1">
        <v>2.0809027777777777E-2</v>
      </c>
      <c r="B6921">
        <v>-9999</v>
      </c>
      <c r="C6921">
        <v>-9999</v>
      </c>
      <c r="D6921">
        <v>1001.9892599999999</v>
      </c>
      <c r="E6921">
        <v>-2.0554961999999999</v>
      </c>
      <c r="F6921">
        <v>5.2892760000000001</v>
      </c>
      <c r="G6921">
        <v>7.6792755000000001</v>
      </c>
      <c r="H6921">
        <v>-26.132201999999999</v>
      </c>
      <c r="I6921">
        <v>34.014893000000001</v>
      </c>
      <c r="J6921">
        <v>-11.11908</v>
      </c>
      <c r="K6921">
        <v>0.37191772000000001</v>
      </c>
      <c r="L6921">
        <v>0.5140228</v>
      </c>
      <c r="M6921">
        <v>7.4798584000000001E-2</v>
      </c>
      <c r="N6921">
        <v>69.892849999999996</v>
      </c>
      <c r="O6921">
        <v>35.905701999999998</v>
      </c>
      <c r="P6921">
        <v>-79.053207799999996</v>
      </c>
      <c r="Q6921">
        <v>-9999</v>
      </c>
    </row>
    <row r="6922" spans="1:17">
      <c r="A6922" s="1">
        <v>2.0810185185185185E-2</v>
      </c>
      <c r="B6922">
        <v>-9999</v>
      </c>
      <c r="C6922">
        <v>-9999</v>
      </c>
      <c r="D6922">
        <v>1001.9892599999999</v>
      </c>
      <c r="E6922">
        <v>-1.1555481000000001</v>
      </c>
      <c r="F6922">
        <v>5.6556395999999998</v>
      </c>
      <c r="G6922">
        <v>7.9523925999999996</v>
      </c>
      <c r="H6922">
        <v>-27.606200999999999</v>
      </c>
      <c r="I6922">
        <v>32.913207999999997</v>
      </c>
      <c r="J6922">
        <v>-12.07428</v>
      </c>
      <c r="K6922">
        <v>-9.4482419999999998E-2</v>
      </c>
      <c r="L6922">
        <v>-0.20968628</v>
      </c>
      <c r="M6922">
        <v>-2.6412964000000001E-2</v>
      </c>
      <c r="N6922">
        <v>81.432370000000006</v>
      </c>
      <c r="O6922">
        <v>35.905701999999998</v>
      </c>
      <c r="P6922">
        <v>-79.053207799999996</v>
      </c>
      <c r="Q6922">
        <v>-9999</v>
      </c>
    </row>
    <row r="6923" spans="1:17">
      <c r="A6923" s="1">
        <v>2.0811342592592593E-2</v>
      </c>
      <c r="B6923">
        <v>-9999</v>
      </c>
      <c r="C6923">
        <v>-9999</v>
      </c>
      <c r="D6923">
        <v>1001.9892599999999</v>
      </c>
      <c r="E6923">
        <v>-1.0771637000000001</v>
      </c>
      <c r="F6923">
        <v>3.0776062</v>
      </c>
      <c r="G6923">
        <v>11.543900000000001</v>
      </c>
      <c r="H6923">
        <v>-28.598022</v>
      </c>
      <c r="I6923">
        <v>33.62274</v>
      </c>
      <c r="J6923">
        <v>-9.6557619999999993</v>
      </c>
      <c r="K6923">
        <v>-0.33102417000000001</v>
      </c>
      <c r="L6923">
        <v>-0.11222839</v>
      </c>
      <c r="M6923">
        <v>6.7718505999999998E-2</v>
      </c>
      <c r="N6923">
        <v>89.621825999999999</v>
      </c>
      <c r="O6923">
        <v>35.905701999999998</v>
      </c>
      <c r="P6923">
        <v>-79.053207799999996</v>
      </c>
      <c r="Q6923">
        <v>-9999</v>
      </c>
    </row>
    <row r="6924" spans="1:17">
      <c r="A6924" s="1">
        <v>2.0813657407407409E-2</v>
      </c>
      <c r="B6924">
        <v>-9999</v>
      </c>
      <c r="C6924">
        <v>-9999</v>
      </c>
      <c r="D6924">
        <v>1001.9892599999999</v>
      </c>
      <c r="E6924">
        <v>-1.085083</v>
      </c>
      <c r="F6924">
        <v>5.5621033000000004</v>
      </c>
      <c r="G6924">
        <v>8.3954620000000002</v>
      </c>
      <c r="H6924">
        <v>-28.198242</v>
      </c>
      <c r="I6924">
        <v>33.311461999999999</v>
      </c>
      <c r="J6924">
        <v>-10.780334</v>
      </c>
      <c r="K6924">
        <v>8.2061770000000006E-2</v>
      </c>
      <c r="L6924">
        <v>-0.45628357000000003</v>
      </c>
      <c r="M6924">
        <v>-5.5313109999999999E-2</v>
      </c>
      <c r="N6924">
        <v>73.081879999999998</v>
      </c>
      <c r="O6924">
        <v>35.905701999999998</v>
      </c>
      <c r="P6924">
        <v>-79.053207799999996</v>
      </c>
      <c r="Q6924">
        <v>-9999</v>
      </c>
    </row>
    <row r="6925" spans="1:17">
      <c r="A6925" s="1">
        <v>2.0814814814814814E-2</v>
      </c>
      <c r="B6925">
        <v>-9999</v>
      </c>
      <c r="C6925">
        <v>-9999</v>
      </c>
      <c r="D6925">
        <v>1001.99</v>
      </c>
      <c r="E6925">
        <v>-0.69813539999999996</v>
      </c>
      <c r="F6925">
        <v>5.0558776999999999</v>
      </c>
      <c r="G6925">
        <v>8.1665340000000004</v>
      </c>
      <c r="H6925">
        <v>-28.546143000000001</v>
      </c>
      <c r="I6925">
        <v>33.656309999999998</v>
      </c>
      <c r="J6925">
        <v>-10.780334</v>
      </c>
      <c r="K6925">
        <v>-3.6758422999999998E-2</v>
      </c>
      <c r="L6925">
        <v>-0.30683899999999997</v>
      </c>
      <c r="M6925">
        <v>0.13371277000000001</v>
      </c>
      <c r="N6925">
        <v>56.610962000000001</v>
      </c>
      <c r="O6925">
        <v>35.905701999999998</v>
      </c>
      <c r="P6925">
        <v>-79.053207799999996</v>
      </c>
      <c r="Q6925">
        <v>-9999</v>
      </c>
    </row>
    <row r="6926" spans="1:17">
      <c r="A6926" s="1">
        <v>2.0815972222222225E-2</v>
      </c>
      <c r="B6926">
        <v>-9999</v>
      </c>
      <c r="C6926">
        <v>-9999</v>
      </c>
      <c r="D6926">
        <v>1001.99927</v>
      </c>
      <c r="E6926">
        <v>-0.9330292</v>
      </c>
      <c r="F6926">
        <v>5.0850676999999997</v>
      </c>
      <c r="G6926">
        <v>6.9523314999999997</v>
      </c>
      <c r="H6926">
        <v>-27.891539999999999</v>
      </c>
      <c r="I6926">
        <v>33.694457999999997</v>
      </c>
      <c r="J6926">
        <v>-9.162903</v>
      </c>
      <c r="K6926">
        <v>0.34541319999999998</v>
      </c>
      <c r="L6926">
        <v>0.27708434999999998</v>
      </c>
      <c r="M6926">
        <v>-8.2565310000000003E-2</v>
      </c>
      <c r="N6926">
        <v>62.649017000000001</v>
      </c>
      <c r="O6926">
        <v>35.905701999999998</v>
      </c>
      <c r="P6926">
        <v>-79.053207799999996</v>
      </c>
      <c r="Q6926">
        <v>-9999</v>
      </c>
    </row>
    <row r="6927" spans="1:17">
      <c r="A6927" s="1">
        <v>2.081712962962963E-2</v>
      </c>
      <c r="B6927">
        <v>-9999</v>
      </c>
      <c r="C6927">
        <v>-9999</v>
      </c>
      <c r="D6927">
        <v>1001.99927</v>
      </c>
      <c r="E6927">
        <v>-0.36947632000000002</v>
      </c>
      <c r="F6927">
        <v>4.8006744000000001</v>
      </c>
      <c r="G6927">
        <v>8.8019560000000006</v>
      </c>
      <c r="H6927">
        <v>-29.61731</v>
      </c>
      <c r="I6927">
        <v>32.023620000000001</v>
      </c>
      <c r="J6927">
        <v>-10.900879</v>
      </c>
      <c r="K6927">
        <v>-7.1594240000000003E-2</v>
      </c>
      <c r="L6927">
        <v>0.19847107</v>
      </c>
      <c r="M6927">
        <v>0.15127562999999999</v>
      </c>
      <c r="N6927">
        <v>80.146360000000001</v>
      </c>
      <c r="O6927">
        <v>35.905701999999998</v>
      </c>
      <c r="P6927">
        <v>-79.053207799999996</v>
      </c>
      <c r="Q6927">
        <v>-9999</v>
      </c>
    </row>
    <row r="6928" spans="1:17">
      <c r="A6928" s="1">
        <v>2.0819444444444443E-2</v>
      </c>
      <c r="B6928">
        <v>-9999</v>
      </c>
      <c r="C6928">
        <v>-9999</v>
      </c>
      <c r="D6928">
        <v>1001.9958</v>
      </c>
      <c r="E6928">
        <v>-1.4811249</v>
      </c>
      <c r="F6928">
        <v>4.4328310000000002</v>
      </c>
      <c r="G6928">
        <v>10.701965</v>
      </c>
      <c r="H6928">
        <v>-28.384399999999999</v>
      </c>
      <c r="I6928">
        <v>31.895447000000001</v>
      </c>
      <c r="J6928">
        <v>-11.608886999999999</v>
      </c>
      <c r="K6928">
        <v>-0.62063599999999997</v>
      </c>
      <c r="L6928">
        <v>-2.5482180000000001E-3</v>
      </c>
      <c r="M6928">
        <v>-0.18736267000000001</v>
      </c>
      <c r="N6928">
        <v>79.093993999999995</v>
      </c>
      <c r="O6928">
        <v>35.905701899999997</v>
      </c>
      <c r="P6928">
        <v>-79.053208499999997</v>
      </c>
      <c r="Q6928">
        <v>-9999</v>
      </c>
    </row>
    <row r="6929" spans="1:17">
      <c r="A6929" s="1">
        <v>2.0820601851851851E-2</v>
      </c>
      <c r="B6929">
        <v>-9999</v>
      </c>
      <c r="C6929">
        <v>-9999</v>
      </c>
      <c r="D6929">
        <v>1001.99927</v>
      </c>
      <c r="E6929">
        <v>-2.1225586000000001</v>
      </c>
      <c r="F6929">
        <v>4.9373015999999996</v>
      </c>
      <c r="G6929">
        <v>8.834854</v>
      </c>
      <c r="H6929">
        <v>-28.198242</v>
      </c>
      <c r="I6929">
        <v>31.025696</v>
      </c>
      <c r="J6929">
        <v>-9.3368529999999996</v>
      </c>
      <c r="K6929">
        <v>-0.19468689</v>
      </c>
      <c r="L6929">
        <v>-0.28407288000000003</v>
      </c>
      <c r="M6929">
        <v>-0.15022278</v>
      </c>
      <c r="N6929">
        <v>103.37793000000001</v>
      </c>
      <c r="O6929">
        <v>35.905701899999997</v>
      </c>
      <c r="P6929">
        <v>-79.053208499999997</v>
      </c>
      <c r="Q6929">
        <v>-9999</v>
      </c>
    </row>
    <row r="6930" spans="1:17">
      <c r="A6930" s="1">
        <v>2.0821759259259259E-2</v>
      </c>
      <c r="B6930">
        <v>-9999</v>
      </c>
      <c r="C6930">
        <v>-9999</v>
      </c>
      <c r="D6930">
        <v>1001.99927</v>
      </c>
      <c r="E6930">
        <v>-1.4049225000000001</v>
      </c>
      <c r="F6930">
        <v>5.3090210000000004</v>
      </c>
      <c r="G6930">
        <v>7.7860870000000002</v>
      </c>
      <c r="H6930">
        <v>-26.257324000000001</v>
      </c>
      <c r="I6930">
        <v>33.320618000000003</v>
      </c>
      <c r="J6930">
        <v>-9.1247559999999996</v>
      </c>
      <c r="K6930">
        <v>9.6939090000000006E-2</v>
      </c>
      <c r="L6930">
        <v>0.33128357000000003</v>
      </c>
      <c r="M6930">
        <v>7.1960449999999995E-2</v>
      </c>
      <c r="N6930">
        <v>104</v>
      </c>
      <c r="O6930">
        <v>35.905701899999997</v>
      </c>
      <c r="P6930">
        <v>-79.053208499999997</v>
      </c>
      <c r="Q6930">
        <v>-9999</v>
      </c>
    </row>
    <row r="6931" spans="1:17">
      <c r="A6931" s="1">
        <v>2.0824074074074075E-2</v>
      </c>
      <c r="B6931">
        <v>-9999</v>
      </c>
      <c r="C6931">
        <v>-9999</v>
      </c>
      <c r="D6931">
        <v>1001.99927</v>
      </c>
      <c r="E6931">
        <v>-0.63806149999999995</v>
      </c>
      <c r="F6931">
        <v>5.0566864000000002</v>
      </c>
      <c r="G6931">
        <v>6.6329345999999996</v>
      </c>
      <c r="H6931">
        <v>-28.372191999999998</v>
      </c>
      <c r="I6931">
        <v>32.79419</v>
      </c>
      <c r="J6931">
        <v>-9.9395749999999996</v>
      </c>
      <c r="K6931">
        <v>6.7947389999999996E-2</v>
      </c>
      <c r="L6931">
        <v>0.11761474600000001</v>
      </c>
      <c r="M6931">
        <v>-0.11231995</v>
      </c>
      <c r="N6931">
        <v>111.61072</v>
      </c>
      <c r="O6931">
        <v>35.905701899999997</v>
      </c>
      <c r="P6931">
        <v>-79.053208499999997</v>
      </c>
      <c r="Q6931">
        <v>-9999</v>
      </c>
    </row>
    <row r="6932" spans="1:17">
      <c r="A6932" s="1">
        <v>2.0825231481481483E-2</v>
      </c>
      <c r="B6932">
        <v>-9999</v>
      </c>
      <c r="C6932">
        <v>-9999</v>
      </c>
      <c r="D6932">
        <v>1001.99927</v>
      </c>
      <c r="E6932">
        <v>-0.99172974000000003</v>
      </c>
      <c r="F6932">
        <v>4.3737640000000004</v>
      </c>
      <c r="G6932">
        <v>7.1760099999999998</v>
      </c>
      <c r="H6932">
        <v>-28.819275000000001</v>
      </c>
      <c r="I6932">
        <v>32.847594999999998</v>
      </c>
      <c r="J6932">
        <v>-9.1705319999999997</v>
      </c>
      <c r="K6932">
        <v>6.5048220000000004E-2</v>
      </c>
      <c r="L6932">
        <v>0.29214477999999999</v>
      </c>
      <c r="M6932">
        <v>0.15016173999999999</v>
      </c>
      <c r="N6932">
        <v>122.33257999999999</v>
      </c>
      <c r="O6932">
        <v>35.905701899999997</v>
      </c>
      <c r="P6932">
        <v>-79.053208499999997</v>
      </c>
      <c r="Q6932">
        <v>-9999</v>
      </c>
    </row>
    <row r="6933" spans="1:17">
      <c r="A6933" s="1">
        <v>2.0826388888888887E-2</v>
      </c>
      <c r="B6933">
        <v>-9999</v>
      </c>
      <c r="C6933">
        <v>-9999</v>
      </c>
      <c r="D6933">
        <v>1001.99927</v>
      </c>
      <c r="E6933">
        <v>-2.0297241000000001</v>
      </c>
      <c r="F6933">
        <v>4.4588929999999998</v>
      </c>
      <c r="G6933">
        <v>9.5686339999999994</v>
      </c>
      <c r="H6933">
        <v>-28.309631</v>
      </c>
      <c r="I6933">
        <v>32.858275999999996</v>
      </c>
      <c r="J6933">
        <v>-9.7717285</v>
      </c>
      <c r="K6933">
        <v>-0.24948119999999999</v>
      </c>
      <c r="L6933">
        <v>0.25076293999999999</v>
      </c>
      <c r="M6933">
        <v>-0.26942443999999999</v>
      </c>
      <c r="N6933">
        <v>144.88959</v>
      </c>
      <c r="O6933">
        <v>35.905701899999997</v>
      </c>
      <c r="P6933">
        <v>-79.053208499999997</v>
      </c>
      <c r="Q6933">
        <v>-9999</v>
      </c>
    </row>
    <row r="6934" spans="1:17">
      <c r="A6934" s="1">
        <v>2.0827546296296299E-2</v>
      </c>
      <c r="B6934">
        <v>-9999</v>
      </c>
      <c r="C6934">
        <v>-9999</v>
      </c>
      <c r="D6934">
        <v>1001.99927</v>
      </c>
      <c r="E6934">
        <v>-1.5590820000000001</v>
      </c>
      <c r="F6934">
        <v>4.4631195000000004</v>
      </c>
      <c r="G6934">
        <v>9.8541260000000008</v>
      </c>
      <c r="H6934">
        <v>-28.921509</v>
      </c>
      <c r="I6934">
        <v>32.83081</v>
      </c>
      <c r="J6934">
        <v>-9.2483520000000006</v>
      </c>
      <c r="K6934">
        <v>-0.19378661999999999</v>
      </c>
      <c r="L6934">
        <v>-0.28518676999999998</v>
      </c>
      <c r="M6934">
        <v>2.8518676999999999E-2</v>
      </c>
      <c r="N6934">
        <v>168.85083</v>
      </c>
      <c r="O6934">
        <v>35.905701899999997</v>
      </c>
      <c r="P6934">
        <v>-79.053208499999997</v>
      </c>
      <c r="Q6934">
        <v>-9999</v>
      </c>
    </row>
    <row r="6935" spans="1:17">
      <c r="A6935" s="1">
        <v>2.0829861111111111E-2</v>
      </c>
      <c r="B6935">
        <v>-9999</v>
      </c>
      <c r="C6935">
        <v>-9999</v>
      </c>
      <c r="D6935">
        <v>1001.99927</v>
      </c>
      <c r="E6935">
        <v>-1.3317566000000001</v>
      </c>
      <c r="F6935">
        <v>3.845459</v>
      </c>
      <c r="G6935">
        <v>9.3260959999999997</v>
      </c>
      <c r="H6935">
        <v>-27.505493000000001</v>
      </c>
      <c r="I6935">
        <v>34.689329999999998</v>
      </c>
      <c r="J6935">
        <v>-7.7545165999999996</v>
      </c>
      <c r="K6935">
        <v>-5.2154539999999999E-2</v>
      </c>
      <c r="L6935">
        <v>-6.4407350000000002E-2</v>
      </c>
      <c r="M6935">
        <v>-3.6636353000000003E-2</v>
      </c>
      <c r="N6935">
        <v>151.95904999999999</v>
      </c>
      <c r="O6935">
        <v>35.905701899999997</v>
      </c>
      <c r="P6935">
        <v>-79.053208499999997</v>
      </c>
      <c r="Q6935">
        <v>-9999</v>
      </c>
    </row>
    <row r="6936" spans="1:17">
      <c r="A6936" s="1">
        <v>2.0831018518518516E-2</v>
      </c>
      <c r="B6936">
        <v>-9999</v>
      </c>
      <c r="C6936">
        <v>-9999</v>
      </c>
      <c r="D6936">
        <v>1001.99927</v>
      </c>
      <c r="E6936">
        <v>-0.42820740000000002</v>
      </c>
      <c r="F6936">
        <v>4.6776276000000001</v>
      </c>
      <c r="G6936">
        <v>7.5737304999999999</v>
      </c>
      <c r="H6936">
        <v>-31.32019</v>
      </c>
      <c r="I6936">
        <v>34.34601</v>
      </c>
      <c r="J6936">
        <v>-9.4360350000000004</v>
      </c>
      <c r="K6936">
        <v>7.86438E-2</v>
      </c>
      <c r="L6936">
        <v>0.13658142000000001</v>
      </c>
      <c r="M6936">
        <v>0.16563416</v>
      </c>
      <c r="N6936">
        <v>146</v>
      </c>
      <c r="O6936">
        <v>35.9057022</v>
      </c>
      <c r="P6936">
        <v>-79.053207900000004</v>
      </c>
      <c r="Q6936">
        <v>-9999</v>
      </c>
    </row>
    <row r="6937" spans="1:17">
      <c r="A6937" s="1">
        <v>2.0832175925925928E-2</v>
      </c>
      <c r="B6937">
        <v>-9999</v>
      </c>
      <c r="C6937">
        <v>-9999</v>
      </c>
      <c r="D6937">
        <v>1001.99927</v>
      </c>
      <c r="E6937">
        <v>-2.0594025</v>
      </c>
      <c r="F6937">
        <v>3.6827393000000002</v>
      </c>
      <c r="G6937">
        <v>9.0888369999999998</v>
      </c>
      <c r="H6937">
        <v>-29.586791999999999</v>
      </c>
      <c r="I6937">
        <v>31.588744999999999</v>
      </c>
      <c r="J6937">
        <v>-7.7545165999999996</v>
      </c>
      <c r="K6937">
        <v>-0.12225342</v>
      </c>
      <c r="L6937">
        <v>-1.3580319999999999E-3</v>
      </c>
      <c r="M6937">
        <v>-2.5253296000000001E-2</v>
      </c>
      <c r="N6937">
        <v>140.29022000000001</v>
      </c>
      <c r="O6937">
        <v>35.9057022</v>
      </c>
      <c r="P6937">
        <v>-79.053207900000004</v>
      </c>
      <c r="Q6937">
        <v>-9999</v>
      </c>
    </row>
    <row r="6938" spans="1:17">
      <c r="A6938" s="1">
        <v>2.0833333333333332E-2</v>
      </c>
      <c r="B6938">
        <v>-9999</v>
      </c>
      <c r="C6938">
        <v>-9999</v>
      </c>
      <c r="D6938">
        <v>1001.99927</v>
      </c>
      <c r="E6938">
        <v>-1.0522461000000001</v>
      </c>
      <c r="F6938">
        <v>4.4196777000000003</v>
      </c>
      <c r="G6938">
        <v>9.4198609999999992</v>
      </c>
      <c r="H6938">
        <v>-29.101562999999999</v>
      </c>
      <c r="I6938">
        <v>35.462949999999999</v>
      </c>
      <c r="J6938">
        <v>-8.6456300000000006</v>
      </c>
      <c r="K6938">
        <v>-7.4050900000000003E-2</v>
      </c>
      <c r="L6938">
        <v>-2.532959E-3</v>
      </c>
      <c r="M6938">
        <v>-0.12347412000000001</v>
      </c>
      <c r="N6938">
        <v>137.14277999999999</v>
      </c>
      <c r="O6938">
        <v>35.9057022</v>
      </c>
      <c r="P6938">
        <v>-79.053207900000004</v>
      </c>
      <c r="Q6938">
        <v>-9999</v>
      </c>
    </row>
    <row r="6939" spans="1:17">
      <c r="A6939" s="1">
        <v>2.0835648148148148E-2</v>
      </c>
      <c r="B6939">
        <v>-9999</v>
      </c>
      <c r="C6939">
        <v>-9999</v>
      </c>
      <c r="D6939">
        <v>1001.99927</v>
      </c>
      <c r="E6939">
        <v>-0.92672730000000003</v>
      </c>
      <c r="F6939">
        <v>4.7846374999999997</v>
      </c>
      <c r="G6939">
        <v>9.1039580000000004</v>
      </c>
      <c r="H6939">
        <v>-31.147766000000001</v>
      </c>
      <c r="I6939">
        <v>32.79419</v>
      </c>
      <c r="J6939">
        <v>-11.285399999999999</v>
      </c>
      <c r="K6939">
        <v>-0.18525696</v>
      </c>
      <c r="L6939">
        <v>7.1502685999999996E-2</v>
      </c>
      <c r="M6939">
        <v>1.2786865E-2</v>
      </c>
      <c r="N6939">
        <v>135.1174</v>
      </c>
      <c r="O6939">
        <v>35.9057022</v>
      </c>
      <c r="P6939">
        <v>-79.053207900000004</v>
      </c>
      <c r="Q6939">
        <v>-9999</v>
      </c>
    </row>
    <row r="6940" spans="1:17">
      <c r="A6940" s="1">
        <v>2.0836805555555556E-2</v>
      </c>
      <c r="B6940">
        <v>-9999</v>
      </c>
      <c r="C6940">
        <v>-9999</v>
      </c>
      <c r="D6940">
        <v>1002.0093000000001</v>
      </c>
      <c r="E6940">
        <v>-1.2466431</v>
      </c>
      <c r="F6940">
        <v>4.63089</v>
      </c>
      <c r="G6940">
        <v>8.4774475000000002</v>
      </c>
      <c r="H6940">
        <v>-28.952026</v>
      </c>
      <c r="I6940">
        <v>33.178710000000002</v>
      </c>
      <c r="J6940">
        <v>-10.501099</v>
      </c>
      <c r="K6940">
        <v>0.47058105</v>
      </c>
      <c r="L6940">
        <v>-0.74090575999999997</v>
      </c>
      <c r="M6940">
        <v>2.3040771000000002E-2</v>
      </c>
      <c r="N6940">
        <v>146</v>
      </c>
      <c r="O6940">
        <v>35.9057022</v>
      </c>
      <c r="P6940">
        <v>-79.053207900000004</v>
      </c>
      <c r="Q6940">
        <v>-9999</v>
      </c>
    </row>
    <row r="6941" spans="1:17">
      <c r="A6941" s="1">
        <v>2.0837962962962964E-2</v>
      </c>
      <c r="B6941">
        <v>-9999</v>
      </c>
      <c r="C6941">
        <v>-9999</v>
      </c>
      <c r="D6941">
        <v>1002.0093000000001</v>
      </c>
      <c r="E6941">
        <v>-0.66859436000000005</v>
      </c>
      <c r="F6941">
        <v>4.9133605999999999</v>
      </c>
      <c r="G6941">
        <v>8.3616030000000006</v>
      </c>
      <c r="H6941">
        <v>-30.33905</v>
      </c>
      <c r="I6941">
        <v>33.137512000000001</v>
      </c>
      <c r="J6941">
        <v>-10.612488000000001</v>
      </c>
      <c r="K6941">
        <v>6.7230225000000005E-2</v>
      </c>
      <c r="L6941">
        <v>-0.18734740999999999</v>
      </c>
      <c r="M6941">
        <v>-0.12759400000000001</v>
      </c>
      <c r="N6941">
        <v>140.32693</v>
      </c>
      <c r="O6941">
        <v>35.9057022</v>
      </c>
      <c r="P6941">
        <v>-79.053207900000004</v>
      </c>
      <c r="Q6941">
        <v>-9999</v>
      </c>
    </row>
    <row r="6942" spans="1:17">
      <c r="A6942" s="1">
        <v>2.0839120370370372E-2</v>
      </c>
      <c r="B6942">
        <v>-9999</v>
      </c>
      <c r="C6942">
        <v>-9999</v>
      </c>
      <c r="D6942">
        <v>1002.0093000000001</v>
      </c>
      <c r="E6942">
        <v>-0.22052002000000001</v>
      </c>
      <c r="F6942">
        <v>5.0060577000000004</v>
      </c>
      <c r="G6942">
        <v>8.3435059999999996</v>
      </c>
      <c r="H6942">
        <v>-30.761718999999999</v>
      </c>
      <c r="I6942">
        <v>33.329773000000003</v>
      </c>
      <c r="J6942">
        <v>-8.7432859999999994</v>
      </c>
      <c r="K6942">
        <v>8.2443240000000001E-2</v>
      </c>
      <c r="L6942">
        <v>-4.8339844E-2</v>
      </c>
      <c r="M6942">
        <v>0.17916869999999999</v>
      </c>
      <c r="N6942">
        <v>133.3355</v>
      </c>
      <c r="O6942">
        <v>35.9057022</v>
      </c>
      <c r="P6942">
        <v>-79.053207900000004</v>
      </c>
      <c r="Q6942">
        <v>-9999</v>
      </c>
    </row>
    <row r="6943" spans="1:17">
      <c r="A6943" s="1">
        <v>2.0841435185185189E-2</v>
      </c>
      <c r="B6943">
        <v>-9999</v>
      </c>
      <c r="C6943">
        <v>-9999</v>
      </c>
      <c r="D6943">
        <v>1002.0093000000001</v>
      </c>
      <c r="E6943">
        <v>-0.91838074000000003</v>
      </c>
      <c r="F6943">
        <v>4.7841797000000001</v>
      </c>
      <c r="G6943">
        <v>7.8102875000000003</v>
      </c>
      <c r="H6943">
        <v>-31.416319999999999</v>
      </c>
      <c r="I6943">
        <v>33.300780000000003</v>
      </c>
      <c r="J6943">
        <v>-8.3679199999999998</v>
      </c>
      <c r="K6943">
        <v>6.3781740000000003E-3</v>
      </c>
      <c r="L6943">
        <v>0.18913268999999999</v>
      </c>
      <c r="M6943">
        <v>3.8360595999999997E-2</v>
      </c>
      <c r="N6943">
        <v>116.80880999999999</v>
      </c>
      <c r="O6943">
        <v>35.9057022</v>
      </c>
      <c r="P6943">
        <v>-79.053207900000004</v>
      </c>
      <c r="Q6943">
        <v>-9999</v>
      </c>
    </row>
    <row r="6944" spans="1:17">
      <c r="A6944" s="1">
        <v>2.0842592592592593E-2</v>
      </c>
      <c r="B6944">
        <v>-9999</v>
      </c>
      <c r="C6944">
        <v>-9999</v>
      </c>
      <c r="D6944">
        <v>1002.0039</v>
      </c>
      <c r="E6944">
        <v>-0.46134950000000002</v>
      </c>
      <c r="F6944">
        <v>5.2862090000000004</v>
      </c>
      <c r="G6944">
        <v>9.6463169999999998</v>
      </c>
      <c r="H6944">
        <v>-29.962157999999999</v>
      </c>
      <c r="I6944">
        <v>33.886719999999997</v>
      </c>
      <c r="J6944">
        <v>-8.6624149999999993</v>
      </c>
      <c r="K6944">
        <v>-0.1407013</v>
      </c>
      <c r="L6944">
        <v>-0.15946959999999999</v>
      </c>
      <c r="M6944">
        <v>-1.9195556999999999E-2</v>
      </c>
      <c r="N6944">
        <v>94.529724000000002</v>
      </c>
      <c r="O6944">
        <v>35.905702900000001</v>
      </c>
      <c r="P6944">
        <v>-79.053205199999994</v>
      </c>
      <c r="Q6944">
        <v>-9999</v>
      </c>
    </row>
    <row r="6945" spans="1:17">
      <c r="A6945" s="1">
        <v>2.0843749999999998E-2</v>
      </c>
      <c r="B6945">
        <v>-9999</v>
      </c>
      <c r="C6945">
        <v>-9999</v>
      </c>
      <c r="D6945">
        <v>1001.99927</v>
      </c>
      <c r="E6945">
        <v>-1.3997955</v>
      </c>
      <c r="F6945">
        <v>5.1879119999999999</v>
      </c>
      <c r="G6945">
        <v>8.0232240000000008</v>
      </c>
      <c r="H6945">
        <v>-32.360840000000003</v>
      </c>
      <c r="I6945">
        <v>32.966614</v>
      </c>
      <c r="J6945">
        <v>-10.107422</v>
      </c>
      <c r="K6945">
        <v>1.0757446E-2</v>
      </c>
      <c r="L6945">
        <v>0.10310364</v>
      </c>
      <c r="M6945">
        <v>7.7728270000000002E-2</v>
      </c>
      <c r="N6945">
        <v>86.449340000000007</v>
      </c>
      <c r="O6945">
        <v>35.905702900000001</v>
      </c>
      <c r="P6945">
        <v>-79.053205199999994</v>
      </c>
      <c r="Q6945">
        <v>-9999</v>
      </c>
    </row>
    <row r="6946" spans="1:17">
      <c r="A6946" s="1">
        <v>2.0846064814814814E-2</v>
      </c>
      <c r="B6946">
        <v>-9999</v>
      </c>
      <c r="C6946">
        <v>-9999</v>
      </c>
      <c r="D6946">
        <v>1002.0093000000001</v>
      </c>
      <c r="E6946">
        <v>-0.20237732</v>
      </c>
      <c r="F6946">
        <v>3.6429138000000001</v>
      </c>
      <c r="G6946">
        <v>8.8516999999999992</v>
      </c>
      <c r="H6946">
        <v>-31.668089999999999</v>
      </c>
      <c r="I6946">
        <v>32.623289999999997</v>
      </c>
      <c r="J6946">
        <v>-10.107422</v>
      </c>
      <c r="K6946">
        <v>7.0938109999999999E-2</v>
      </c>
      <c r="L6946">
        <v>-4.6997070000000002E-2</v>
      </c>
      <c r="M6946">
        <v>6.5048220000000004E-2</v>
      </c>
      <c r="N6946">
        <v>85.048599999999993</v>
      </c>
      <c r="O6946">
        <v>35.905702900000001</v>
      </c>
      <c r="P6946">
        <v>-79.053205199999994</v>
      </c>
      <c r="Q6946">
        <v>-9999</v>
      </c>
    </row>
    <row r="6947" spans="1:17">
      <c r="A6947" s="1">
        <v>2.0847222222222222E-2</v>
      </c>
      <c r="B6947">
        <v>-9999</v>
      </c>
      <c r="C6947">
        <v>-9999</v>
      </c>
      <c r="D6947">
        <v>1001.99927</v>
      </c>
      <c r="E6947">
        <v>-0.3957367</v>
      </c>
      <c r="F6947">
        <v>5.0293884000000002</v>
      </c>
      <c r="G6947">
        <v>7.8381959999999999</v>
      </c>
      <c r="H6947">
        <v>-30.799866000000002</v>
      </c>
      <c r="I6947">
        <v>32.84149</v>
      </c>
      <c r="J6947">
        <v>-11.582947000000001</v>
      </c>
      <c r="K6947">
        <v>-0.18186949999999999</v>
      </c>
      <c r="L6947">
        <v>0.30380249999999998</v>
      </c>
      <c r="M6947">
        <v>-0.12884520999999999</v>
      </c>
      <c r="N6947">
        <v>75.478970000000004</v>
      </c>
      <c r="O6947">
        <v>35.905702900000001</v>
      </c>
      <c r="P6947">
        <v>-79.053205199999994</v>
      </c>
      <c r="Q6947">
        <v>-9999</v>
      </c>
    </row>
    <row r="6948" spans="1:17">
      <c r="A6948" s="1">
        <v>2.084837962962963E-2</v>
      </c>
      <c r="B6948">
        <v>-9999</v>
      </c>
      <c r="C6948">
        <v>-9999</v>
      </c>
      <c r="D6948">
        <v>1001.99927</v>
      </c>
      <c r="E6948">
        <v>-0.10034179999999999</v>
      </c>
      <c r="F6948">
        <v>5.4188232000000003</v>
      </c>
      <c r="G6948">
        <v>8.4463039999999996</v>
      </c>
      <c r="H6948">
        <v>-31.272887999999998</v>
      </c>
      <c r="I6948">
        <v>33.906554999999997</v>
      </c>
      <c r="J6948">
        <v>-10.978699000000001</v>
      </c>
      <c r="K6948">
        <v>4.5425414999999997E-2</v>
      </c>
      <c r="L6948">
        <v>0.37054442999999998</v>
      </c>
      <c r="M6948">
        <v>0.13121032999999999</v>
      </c>
      <c r="N6948">
        <v>51.769775000000003</v>
      </c>
      <c r="O6948">
        <v>35.905702900000001</v>
      </c>
      <c r="P6948">
        <v>-79.053205199999994</v>
      </c>
      <c r="Q6948">
        <v>-9999</v>
      </c>
    </row>
    <row r="6949" spans="1:17">
      <c r="A6949" s="1">
        <v>2.0849537037037038E-2</v>
      </c>
      <c r="B6949">
        <v>-9999</v>
      </c>
      <c r="C6949">
        <v>-9999</v>
      </c>
      <c r="D6949">
        <v>1002.0096</v>
      </c>
      <c r="E6949">
        <v>-2.3740386999999998</v>
      </c>
      <c r="F6949">
        <v>3.9656677</v>
      </c>
      <c r="G6949">
        <v>9.0121920000000006</v>
      </c>
      <c r="H6949">
        <v>-30.372620000000001</v>
      </c>
      <c r="I6949">
        <v>34.428406000000003</v>
      </c>
      <c r="J6949">
        <v>-10.281371999999999</v>
      </c>
      <c r="K6949">
        <v>0.17890929999999999</v>
      </c>
      <c r="L6949">
        <v>-2.1209716999999999E-2</v>
      </c>
      <c r="M6949">
        <v>-0.17898559999999999</v>
      </c>
      <c r="N6949">
        <v>35.766112999999997</v>
      </c>
      <c r="O6949">
        <v>35.905702900000001</v>
      </c>
      <c r="P6949">
        <v>-79.053205199999994</v>
      </c>
      <c r="Q6949">
        <v>-9999</v>
      </c>
    </row>
    <row r="6950" spans="1:17">
      <c r="A6950" s="1">
        <v>2.0851851851851854E-2</v>
      </c>
      <c r="B6950">
        <v>-9999</v>
      </c>
      <c r="C6950">
        <v>-9999</v>
      </c>
      <c r="D6950">
        <v>1002.0093000000001</v>
      </c>
      <c r="E6950">
        <v>-1.9409331999999999</v>
      </c>
      <c r="F6950">
        <v>5.0116576999999998</v>
      </c>
      <c r="G6950">
        <v>9.3605959999999993</v>
      </c>
      <c r="H6950">
        <v>-31.370543999999999</v>
      </c>
      <c r="I6950">
        <v>33.952330000000003</v>
      </c>
      <c r="J6950">
        <v>-10.249328999999999</v>
      </c>
      <c r="K6950">
        <v>-3.6605835000000003E-2</v>
      </c>
      <c r="L6950">
        <v>7.2372439999999996E-2</v>
      </c>
      <c r="M6950">
        <v>-6.3629149999999995E-2</v>
      </c>
      <c r="N6950">
        <v>39.707794</v>
      </c>
      <c r="O6950">
        <v>35.905702900000001</v>
      </c>
      <c r="P6950">
        <v>-79.053205199999994</v>
      </c>
      <c r="Q6950">
        <v>-9999</v>
      </c>
    </row>
    <row r="6951" spans="1:17">
      <c r="A6951" s="1">
        <v>2.0853009259259259E-2</v>
      </c>
      <c r="B6951">
        <v>-9999</v>
      </c>
      <c r="C6951">
        <v>-9999</v>
      </c>
      <c r="D6951">
        <v>1002.0093000000001</v>
      </c>
      <c r="E6951">
        <v>-0.6618347</v>
      </c>
      <c r="F6951">
        <v>4.3162229999999999</v>
      </c>
      <c r="G6951">
        <v>7.1471251999999996</v>
      </c>
      <c r="H6951">
        <v>-30.316161999999998</v>
      </c>
      <c r="I6951">
        <v>32.128906000000001</v>
      </c>
      <c r="J6951">
        <v>-10.900879</v>
      </c>
      <c r="K6951">
        <v>-0.123062134</v>
      </c>
      <c r="L6951">
        <v>0.12211609</v>
      </c>
      <c r="M6951">
        <v>0.16270446999999999</v>
      </c>
      <c r="N6951">
        <v>37.145294</v>
      </c>
      <c r="O6951">
        <v>35.905702900000001</v>
      </c>
      <c r="P6951">
        <v>-79.053205199999994</v>
      </c>
      <c r="Q6951">
        <v>-9999</v>
      </c>
    </row>
    <row r="6952" spans="1:17">
      <c r="A6952" s="1">
        <v>2.085416666666667E-2</v>
      </c>
      <c r="B6952">
        <v>-9999</v>
      </c>
      <c r="C6952">
        <v>-9999</v>
      </c>
      <c r="D6952">
        <v>1002.0093000000001</v>
      </c>
      <c r="E6952">
        <v>-1.8560638</v>
      </c>
      <c r="F6952">
        <v>4.340973</v>
      </c>
      <c r="G6952">
        <v>8.5632479999999997</v>
      </c>
      <c r="H6952">
        <v>-29.412842000000001</v>
      </c>
      <c r="I6952">
        <v>33.828735000000002</v>
      </c>
      <c r="J6952">
        <v>-9.2666629999999994</v>
      </c>
      <c r="K6952">
        <v>3.4484860000000002E-3</v>
      </c>
      <c r="L6952">
        <v>0.29747010000000002</v>
      </c>
      <c r="M6952">
        <v>-5.9326172000000003E-2</v>
      </c>
      <c r="N6952">
        <v>78.224609999999998</v>
      </c>
      <c r="O6952">
        <v>35.905729999999998</v>
      </c>
      <c r="P6952">
        <v>-79.053192899999999</v>
      </c>
      <c r="Q6952">
        <v>-9999</v>
      </c>
    </row>
    <row r="6953" spans="1:17">
      <c r="A6953" s="1">
        <v>2.0856481481481479E-2</v>
      </c>
      <c r="B6953">
        <v>-9999</v>
      </c>
      <c r="C6953">
        <v>-9999</v>
      </c>
      <c r="D6953">
        <v>1002.0093000000001</v>
      </c>
      <c r="E6953">
        <v>-1.2436218000000001</v>
      </c>
      <c r="F6953">
        <v>4.5208893000000003</v>
      </c>
      <c r="G6953">
        <v>7.8690186000000004</v>
      </c>
      <c r="H6953">
        <v>-30.627441000000001</v>
      </c>
      <c r="I6953">
        <v>36.0672</v>
      </c>
      <c r="J6953">
        <v>-10.780334</v>
      </c>
      <c r="K6953">
        <v>3.6224365000000001E-2</v>
      </c>
      <c r="L6953">
        <v>-9.3536379999999992E-3</v>
      </c>
      <c r="M6953">
        <v>-3.3721924E-2</v>
      </c>
      <c r="N6953">
        <v>109.52227999999999</v>
      </c>
      <c r="O6953">
        <v>35.905729999999998</v>
      </c>
      <c r="P6953">
        <v>-79.053192899999999</v>
      </c>
      <c r="Q6953">
        <v>-9999</v>
      </c>
    </row>
    <row r="6954" spans="1:17">
      <c r="A6954" s="1">
        <v>2.0857638888888891E-2</v>
      </c>
      <c r="B6954">
        <v>-9999</v>
      </c>
      <c r="C6954">
        <v>-9999</v>
      </c>
      <c r="D6954">
        <v>1002.0093000000001</v>
      </c>
      <c r="E6954">
        <v>-1.4513855</v>
      </c>
      <c r="F6954">
        <v>4.3397826999999998</v>
      </c>
      <c r="G6954">
        <v>8.2869569999999992</v>
      </c>
      <c r="H6954">
        <v>-32.345579999999998</v>
      </c>
      <c r="I6954">
        <v>35.792540000000002</v>
      </c>
      <c r="J6954">
        <v>-10.122681</v>
      </c>
      <c r="K6954">
        <v>1.1138916E-2</v>
      </c>
      <c r="L6954">
        <v>-4.118347E-2</v>
      </c>
      <c r="M6954">
        <v>2.2277832000000001E-2</v>
      </c>
      <c r="N6954">
        <v>119.57181</v>
      </c>
      <c r="O6954">
        <v>35.905729999999998</v>
      </c>
      <c r="P6954">
        <v>-79.053192899999999</v>
      </c>
      <c r="Q6954">
        <v>-9999</v>
      </c>
    </row>
    <row r="6955" spans="1:17">
      <c r="A6955" s="1">
        <v>2.0858796296296295E-2</v>
      </c>
      <c r="B6955">
        <v>-9999</v>
      </c>
      <c r="C6955">
        <v>-9999</v>
      </c>
      <c r="D6955">
        <v>1002.0093000000001</v>
      </c>
      <c r="E6955">
        <v>-1.7382660000000001</v>
      </c>
      <c r="F6955">
        <v>3.8547210000000001</v>
      </c>
      <c r="G6955">
        <v>7.5200959999999997</v>
      </c>
      <c r="H6955">
        <v>-32.014465000000001</v>
      </c>
      <c r="I6955">
        <v>36.050415000000001</v>
      </c>
      <c r="J6955">
        <v>-14.033507999999999</v>
      </c>
      <c r="K6955">
        <v>9.5306399999999999E-2</v>
      </c>
      <c r="L6955">
        <v>-2.3956300000000002E-3</v>
      </c>
      <c r="M6955">
        <v>-2.9342651000000001E-2</v>
      </c>
      <c r="N6955">
        <v>131.42908</v>
      </c>
      <c r="O6955">
        <v>35.905729999999998</v>
      </c>
      <c r="P6955">
        <v>-79.053192899999999</v>
      </c>
      <c r="Q6955">
        <v>-9999</v>
      </c>
    </row>
    <row r="6956" spans="1:17">
      <c r="A6956" s="1">
        <v>2.0859953703703703E-2</v>
      </c>
      <c r="B6956">
        <v>-9999</v>
      </c>
      <c r="C6956">
        <v>-9999</v>
      </c>
      <c r="D6956">
        <v>1002.0193</v>
      </c>
      <c r="E6956">
        <v>-1.8486176000000001</v>
      </c>
      <c r="F6956">
        <v>5.5236815999999997</v>
      </c>
      <c r="G6956">
        <v>6.4253692999999998</v>
      </c>
      <c r="H6956">
        <v>-31.330871999999999</v>
      </c>
      <c r="I6956">
        <v>35.084533999999998</v>
      </c>
      <c r="J6956">
        <v>-11.462402000000001</v>
      </c>
      <c r="K6956">
        <v>0.18063354000000001</v>
      </c>
      <c r="L6956">
        <v>0.28033447</v>
      </c>
      <c r="M6956">
        <v>3.6026000000000002E-2</v>
      </c>
      <c r="N6956">
        <v>134.12027</v>
      </c>
      <c r="O6956">
        <v>35.905729999999998</v>
      </c>
      <c r="P6956">
        <v>-79.053192899999999</v>
      </c>
      <c r="Q6956">
        <v>-9999</v>
      </c>
    </row>
    <row r="6957" spans="1:17">
      <c r="A6957" s="1">
        <v>2.086226851851852E-2</v>
      </c>
      <c r="B6957">
        <v>-9999</v>
      </c>
      <c r="C6957">
        <v>-9999</v>
      </c>
      <c r="D6957">
        <v>1002.0193</v>
      </c>
      <c r="E6957">
        <v>-1.8671875</v>
      </c>
      <c r="F6957">
        <v>4.4292755000000001</v>
      </c>
      <c r="G6957">
        <v>8.9191439999999993</v>
      </c>
      <c r="H6957">
        <v>-31.147766000000001</v>
      </c>
      <c r="I6957">
        <v>35.607909999999997</v>
      </c>
      <c r="J6957">
        <v>-11.734009</v>
      </c>
      <c r="K6957">
        <v>-2.0980835E-2</v>
      </c>
      <c r="L6957">
        <v>0.15917969000000001</v>
      </c>
      <c r="M6957">
        <v>5.230713E-2</v>
      </c>
      <c r="N6957">
        <v>136.85443000000001</v>
      </c>
      <c r="O6957">
        <v>35.905729999999998</v>
      </c>
      <c r="P6957">
        <v>-79.053192899999999</v>
      </c>
      <c r="Q6957">
        <v>-9999</v>
      </c>
    </row>
    <row r="6958" spans="1:17">
      <c r="A6958" s="1">
        <v>2.0863425925925924E-2</v>
      </c>
      <c r="B6958">
        <v>-9999</v>
      </c>
      <c r="C6958">
        <v>-9999</v>
      </c>
      <c r="D6958">
        <v>1002.0293</v>
      </c>
      <c r="E6958">
        <v>-1.5376586999999999</v>
      </c>
      <c r="F6958">
        <v>3.4116515999999999</v>
      </c>
      <c r="G6958">
        <v>9.3458100000000002</v>
      </c>
      <c r="H6958">
        <v>-28.718567</v>
      </c>
      <c r="I6958">
        <v>37.962339999999998</v>
      </c>
      <c r="J6958">
        <v>-10.612488000000001</v>
      </c>
      <c r="K6958">
        <v>8.9736940000000001E-2</v>
      </c>
      <c r="L6958">
        <v>0.25108336999999997</v>
      </c>
      <c r="M6958">
        <v>9.0026855000000003E-2</v>
      </c>
      <c r="N6958">
        <v>142.71270000000001</v>
      </c>
      <c r="O6958">
        <v>35.905729999999998</v>
      </c>
      <c r="P6958">
        <v>-79.053192899999999</v>
      </c>
      <c r="Q6958">
        <v>-9999</v>
      </c>
    </row>
    <row r="6959" spans="1:17">
      <c r="A6959" s="1">
        <v>2.0864583333333336E-2</v>
      </c>
      <c r="B6959">
        <v>-9999</v>
      </c>
      <c r="C6959">
        <v>-9999</v>
      </c>
      <c r="D6959">
        <v>1002.03925</v>
      </c>
      <c r="E6959">
        <v>-1.4576720999999999</v>
      </c>
      <c r="F6959">
        <v>5.4007569999999996</v>
      </c>
      <c r="G6959">
        <v>8.3589939999999991</v>
      </c>
      <c r="H6959">
        <v>-28.916931000000002</v>
      </c>
      <c r="I6959">
        <v>38.211060000000003</v>
      </c>
      <c r="J6959">
        <v>-13.349914999999999</v>
      </c>
      <c r="K6959">
        <v>7.3089599999999998E-3</v>
      </c>
      <c r="L6959">
        <v>-0.29588318000000002</v>
      </c>
      <c r="M6959">
        <v>-6.7626950000000005E-2</v>
      </c>
      <c r="N6959">
        <v>195.5727</v>
      </c>
      <c r="O6959">
        <v>35.905729999999998</v>
      </c>
      <c r="P6959">
        <v>-79.053192899999999</v>
      </c>
      <c r="Q6959">
        <v>-9999</v>
      </c>
    </row>
    <row r="6960" spans="1:17">
      <c r="A6960" s="1">
        <v>2.0866898148148145E-2</v>
      </c>
      <c r="B6960">
        <v>-9999</v>
      </c>
      <c r="C6960">
        <v>-9999</v>
      </c>
      <c r="D6960">
        <v>1002.03925</v>
      </c>
      <c r="E6960">
        <v>-1.8430481000000001</v>
      </c>
      <c r="F6960">
        <v>4.7572783999999997</v>
      </c>
      <c r="G6960">
        <v>7.678833</v>
      </c>
      <c r="H6960">
        <v>-30.947876000000001</v>
      </c>
      <c r="I6960">
        <v>36.889650000000003</v>
      </c>
      <c r="J6960">
        <v>-12.280272999999999</v>
      </c>
      <c r="K6960">
        <v>-9.0927123999999998E-2</v>
      </c>
      <c r="L6960">
        <v>0.17150878999999999</v>
      </c>
      <c r="M6960" s="2">
        <v>9.4600000000000001E-4</v>
      </c>
      <c r="N6960">
        <v>187.47852</v>
      </c>
      <c r="O6960">
        <v>35.9057824</v>
      </c>
      <c r="P6960">
        <v>-79.053162700000001</v>
      </c>
      <c r="Q6960">
        <v>-9999</v>
      </c>
    </row>
    <row r="6961" spans="1:17">
      <c r="A6961" s="1">
        <v>2.0868055555555556E-2</v>
      </c>
      <c r="B6961">
        <v>-9999</v>
      </c>
      <c r="C6961">
        <v>-9999</v>
      </c>
      <c r="D6961">
        <v>1002.04926</v>
      </c>
      <c r="E6961">
        <v>-1.4217377</v>
      </c>
      <c r="F6961">
        <v>4.6909330000000002</v>
      </c>
      <c r="G6961">
        <v>5.897888</v>
      </c>
      <c r="H6961">
        <v>-31.002808000000002</v>
      </c>
      <c r="I6961">
        <v>37.525939999999999</v>
      </c>
      <c r="J6961">
        <v>-13.375854500000001</v>
      </c>
      <c r="K6961">
        <v>0.35997010000000002</v>
      </c>
      <c r="L6961">
        <v>0.48875426999999999</v>
      </c>
      <c r="M6961">
        <v>5.5007935000000001E-2</v>
      </c>
      <c r="N6961">
        <v>196.50958</v>
      </c>
      <c r="O6961">
        <v>35.9057824</v>
      </c>
      <c r="P6961">
        <v>-79.053162700000001</v>
      </c>
      <c r="Q6961">
        <v>-9999</v>
      </c>
    </row>
    <row r="6962" spans="1:17">
      <c r="A6962" s="1">
        <v>2.0869212962962961E-2</v>
      </c>
      <c r="B6962">
        <v>-9999</v>
      </c>
      <c r="C6962">
        <v>-9999</v>
      </c>
      <c r="D6962">
        <v>1002.04926</v>
      </c>
      <c r="E6962">
        <v>-1.2815551999999999</v>
      </c>
      <c r="F6962">
        <v>4.5829009999999997</v>
      </c>
      <c r="G6962">
        <v>9.609451</v>
      </c>
      <c r="H6962">
        <v>-28.851317999999999</v>
      </c>
      <c r="I6962">
        <v>37.744140000000002</v>
      </c>
      <c r="J6962">
        <v>-12.753296000000001</v>
      </c>
      <c r="K6962">
        <v>-0.10928345</v>
      </c>
      <c r="L6962">
        <v>-6.1325073000000001E-2</v>
      </c>
      <c r="M6962">
        <v>0.14717102000000001</v>
      </c>
      <c r="N6962">
        <v>219.44397000000001</v>
      </c>
      <c r="O6962">
        <v>35.9057824</v>
      </c>
      <c r="P6962">
        <v>-79.053162700000001</v>
      </c>
      <c r="Q6962">
        <v>-9999</v>
      </c>
    </row>
    <row r="6963" spans="1:17">
      <c r="A6963" s="1">
        <v>2.0870370370370372E-2</v>
      </c>
      <c r="B6963">
        <v>-9999</v>
      </c>
      <c r="C6963">
        <v>-9999</v>
      </c>
      <c r="D6963">
        <v>1002.04926</v>
      </c>
      <c r="E6963">
        <v>-1.7319488999999999</v>
      </c>
      <c r="F6963">
        <v>4.2214049999999999</v>
      </c>
      <c r="G6963">
        <v>8.3116149999999998</v>
      </c>
      <c r="H6963">
        <v>-31.021118000000001</v>
      </c>
      <c r="I6963">
        <v>38.381957999999997</v>
      </c>
      <c r="J6963">
        <v>-14.86969</v>
      </c>
      <c r="K6963">
        <v>-5.4992675999999997E-2</v>
      </c>
      <c r="L6963">
        <v>0.17469788</v>
      </c>
      <c r="M6963">
        <v>6.3476560000000001E-3</v>
      </c>
      <c r="N6963">
        <v>233.32816</v>
      </c>
      <c r="O6963">
        <v>35.9057824</v>
      </c>
      <c r="P6963">
        <v>-79.053162700000001</v>
      </c>
      <c r="Q6963">
        <v>-9999</v>
      </c>
    </row>
    <row r="6964" spans="1:17">
      <c r="A6964" s="1">
        <v>2.0872685185185189E-2</v>
      </c>
      <c r="B6964">
        <v>-9999</v>
      </c>
      <c r="C6964">
        <v>-9999</v>
      </c>
      <c r="D6964">
        <v>1002.04926</v>
      </c>
      <c r="E6964">
        <v>-1.1854857999999999</v>
      </c>
      <c r="F6964">
        <v>4.7104187</v>
      </c>
      <c r="G6964">
        <v>8.7939450000000008</v>
      </c>
      <c r="H6964">
        <v>-27.194213999999999</v>
      </c>
      <c r="I6964">
        <v>36.820984000000003</v>
      </c>
      <c r="J6964">
        <v>-13.21106</v>
      </c>
      <c r="K6964">
        <v>-0.16528319999999999</v>
      </c>
      <c r="L6964">
        <v>-9.9319459999999998E-2</v>
      </c>
      <c r="M6964">
        <v>-4.6768190000000001E-2</v>
      </c>
      <c r="N6964">
        <v>264.46825999999999</v>
      </c>
      <c r="O6964">
        <v>35.9057824</v>
      </c>
      <c r="P6964">
        <v>-79.053162700000001</v>
      </c>
      <c r="Q6964">
        <v>-9999</v>
      </c>
    </row>
    <row r="6965" spans="1:17">
      <c r="A6965" s="1">
        <v>2.0873842592592593E-2</v>
      </c>
      <c r="B6965">
        <v>-9999</v>
      </c>
      <c r="C6965">
        <v>-9999</v>
      </c>
      <c r="D6965">
        <v>1002.04926</v>
      </c>
      <c r="E6965">
        <v>-1.3812256000000001</v>
      </c>
      <c r="F6965">
        <v>4.9521483999999996</v>
      </c>
      <c r="G6965">
        <v>9.4385220000000007</v>
      </c>
      <c r="H6965">
        <v>-29.872131</v>
      </c>
      <c r="I6965">
        <v>37.120055999999998</v>
      </c>
      <c r="J6965">
        <v>-14.03656</v>
      </c>
      <c r="K6965">
        <v>-9.4772339999999997E-2</v>
      </c>
      <c r="L6965">
        <v>-0.16658020000000001</v>
      </c>
      <c r="M6965">
        <v>0.10749817</v>
      </c>
      <c r="N6965">
        <v>264.11799999999999</v>
      </c>
      <c r="O6965">
        <v>35.9057824</v>
      </c>
      <c r="P6965">
        <v>-79.053162700000001</v>
      </c>
      <c r="Q6965">
        <v>-9999</v>
      </c>
    </row>
    <row r="6966" spans="1:17">
      <c r="A6966" s="1">
        <v>2.0875000000000001E-2</v>
      </c>
      <c r="B6966">
        <v>-9999</v>
      </c>
      <c r="C6966">
        <v>-9999</v>
      </c>
      <c r="D6966">
        <v>1002.04926</v>
      </c>
      <c r="E6966">
        <v>-1.1460724</v>
      </c>
      <c r="F6966">
        <v>4.5800169999999998</v>
      </c>
      <c r="G6966">
        <v>8.8948970000000003</v>
      </c>
      <c r="H6966">
        <v>-29.711914</v>
      </c>
      <c r="I6966">
        <v>38.282775999999998</v>
      </c>
      <c r="J6966">
        <v>-15.867615000000001</v>
      </c>
      <c r="K6966">
        <v>-0.44725037000000001</v>
      </c>
      <c r="L6966">
        <v>-1.8142700000000001E-2</v>
      </c>
      <c r="M6966">
        <v>-6.9427489999999994E-2</v>
      </c>
      <c r="N6966">
        <v>268.66928000000001</v>
      </c>
      <c r="O6966">
        <v>35.9057824</v>
      </c>
      <c r="P6966">
        <v>-79.053162700000001</v>
      </c>
      <c r="Q6966">
        <v>-9999</v>
      </c>
    </row>
    <row r="6967" spans="1:17">
      <c r="A6967" s="1">
        <v>2.0877314814814817E-2</v>
      </c>
      <c r="B6967">
        <v>-9999</v>
      </c>
      <c r="C6967">
        <v>-9999</v>
      </c>
      <c r="D6967">
        <v>1002.05927</v>
      </c>
      <c r="E6967">
        <v>-1.3932648000000001</v>
      </c>
      <c r="F6967">
        <v>4.5105743</v>
      </c>
      <c r="G6967">
        <v>8.4394679999999997</v>
      </c>
      <c r="H6967">
        <v>-28.892517000000002</v>
      </c>
      <c r="I6967">
        <v>36.741639999999997</v>
      </c>
      <c r="J6967">
        <v>-15.502929999999999</v>
      </c>
      <c r="K6967">
        <v>8.5128783999999999E-2</v>
      </c>
      <c r="L6967">
        <v>-0.17422484999999999</v>
      </c>
      <c r="M6967">
        <v>0.11277771</v>
      </c>
      <c r="N6967">
        <v>272.73626999999999</v>
      </c>
      <c r="O6967">
        <v>35.905856999999997</v>
      </c>
      <c r="P6967">
        <v>-79.053138200000006</v>
      </c>
      <c r="Q6967">
        <v>-9999</v>
      </c>
    </row>
    <row r="6968" spans="1:17">
      <c r="A6968" s="1">
        <v>2.0878472222222222E-2</v>
      </c>
      <c r="B6968">
        <v>-9999</v>
      </c>
      <c r="C6968">
        <v>-9999</v>
      </c>
      <c r="D6968">
        <v>1002.05927</v>
      </c>
      <c r="E6968">
        <v>-1.9442444000000001</v>
      </c>
      <c r="F6968">
        <v>5.0565186000000004</v>
      </c>
      <c r="G6968">
        <v>7.7366029999999997</v>
      </c>
      <c r="H6968">
        <v>-31.402588000000002</v>
      </c>
      <c r="I6968">
        <v>37.521362000000003</v>
      </c>
      <c r="J6968">
        <v>-16.633606</v>
      </c>
      <c r="K6968">
        <v>-0.18760681000000001</v>
      </c>
      <c r="L6968">
        <v>3.5812377999999999E-2</v>
      </c>
      <c r="M6968">
        <v>-0.10441589</v>
      </c>
      <c r="N6968">
        <v>263.47852</v>
      </c>
      <c r="O6968">
        <v>35.905856999999997</v>
      </c>
      <c r="P6968">
        <v>-79.053138200000006</v>
      </c>
      <c r="Q6968">
        <v>-9999</v>
      </c>
    </row>
    <row r="6969" spans="1:17">
      <c r="A6969" s="1">
        <v>2.0879629629629626E-2</v>
      </c>
      <c r="B6969">
        <v>-9999</v>
      </c>
      <c r="C6969">
        <v>-9999</v>
      </c>
      <c r="D6969">
        <v>1002.05927</v>
      </c>
      <c r="E6969">
        <v>-1.5454865</v>
      </c>
      <c r="F6969">
        <v>4.4474030000000004</v>
      </c>
      <c r="G6969">
        <v>7.3756409999999999</v>
      </c>
      <c r="H6969">
        <v>-30.107116999999999</v>
      </c>
      <c r="I6969">
        <v>37.619019999999999</v>
      </c>
      <c r="J6969">
        <v>-16.329955999999999</v>
      </c>
      <c r="K6969">
        <v>0.3847351</v>
      </c>
      <c r="L6969">
        <v>0.28833007999999999</v>
      </c>
      <c r="M6969">
        <v>0.26420592999999998</v>
      </c>
      <c r="N6969">
        <v>278</v>
      </c>
      <c r="O6969">
        <v>35.905856999999997</v>
      </c>
      <c r="P6969">
        <v>-79.053138200000006</v>
      </c>
      <c r="Q6969">
        <v>-9999</v>
      </c>
    </row>
    <row r="6970" spans="1:17">
      <c r="A6970" s="1">
        <v>2.0880787037037038E-2</v>
      </c>
      <c r="B6970">
        <v>-9999</v>
      </c>
      <c r="C6970">
        <v>-9999</v>
      </c>
      <c r="D6970">
        <v>1002.0646400000001</v>
      </c>
      <c r="E6970">
        <v>-1.4294739000000001</v>
      </c>
      <c r="F6970">
        <v>3.1591643999999999</v>
      </c>
      <c r="G6970">
        <v>10.359634</v>
      </c>
      <c r="H6970">
        <v>-28.718567</v>
      </c>
      <c r="I6970">
        <v>36.584473000000003</v>
      </c>
      <c r="J6970">
        <v>-17.338562</v>
      </c>
      <c r="K6970">
        <v>-0.17774962999999999</v>
      </c>
      <c r="L6970">
        <v>-0.24484253</v>
      </c>
      <c r="M6970">
        <v>-1.3610840000000001E-2</v>
      </c>
      <c r="N6970">
        <v>322.72802999999999</v>
      </c>
      <c r="O6970">
        <v>35.905856999999997</v>
      </c>
      <c r="P6970">
        <v>-79.053138200000006</v>
      </c>
      <c r="Q6970">
        <v>-9999</v>
      </c>
    </row>
    <row r="6971" spans="1:17">
      <c r="A6971" s="1">
        <v>2.0883101851851851E-2</v>
      </c>
      <c r="B6971">
        <v>-9999</v>
      </c>
      <c r="C6971">
        <v>-9999</v>
      </c>
      <c r="D6971">
        <v>1002.0692</v>
      </c>
      <c r="E6971">
        <v>-0.53338622999999996</v>
      </c>
      <c r="F6971">
        <v>4.9171753000000002</v>
      </c>
      <c r="G6971">
        <v>7.2009734999999999</v>
      </c>
      <c r="H6971">
        <v>-27.331543</v>
      </c>
      <c r="I6971">
        <v>36.584473000000003</v>
      </c>
      <c r="J6971">
        <v>-15.321350000000001</v>
      </c>
      <c r="K6971">
        <v>-7.9803470000000001E-2</v>
      </c>
      <c r="L6971">
        <v>-6.7504880000000003E-2</v>
      </c>
      <c r="M6971">
        <v>-4.1351319999999997E-2</v>
      </c>
      <c r="N6971">
        <v>322.16430000000003</v>
      </c>
      <c r="O6971">
        <v>35.905856999999997</v>
      </c>
      <c r="P6971">
        <v>-79.053138200000006</v>
      </c>
      <c r="Q6971">
        <v>-9999</v>
      </c>
    </row>
    <row r="6972" spans="1:17">
      <c r="A6972" s="1">
        <v>2.0884259259259259E-2</v>
      </c>
      <c r="B6972">
        <v>-9999</v>
      </c>
      <c r="C6972">
        <v>-9999</v>
      </c>
      <c r="D6972">
        <v>1002.0792</v>
      </c>
      <c r="E6972">
        <v>-1.7386474999999999</v>
      </c>
      <c r="F6972">
        <v>4.5787659999999999</v>
      </c>
      <c r="G6972">
        <v>7.5787659999999999</v>
      </c>
      <c r="H6972">
        <v>-27.449036</v>
      </c>
      <c r="I6972">
        <v>34.593200000000003</v>
      </c>
      <c r="J6972">
        <v>-13.714600000000001</v>
      </c>
      <c r="K6972">
        <v>0.17741393999999999</v>
      </c>
      <c r="L6972">
        <v>0.27148438000000003</v>
      </c>
      <c r="M6972">
        <v>0.21437073000000001</v>
      </c>
      <c r="N6972">
        <v>332.43756000000002</v>
      </c>
      <c r="O6972">
        <v>35.905856999999997</v>
      </c>
      <c r="P6972">
        <v>-79.053138200000006</v>
      </c>
      <c r="Q6972">
        <v>-9999</v>
      </c>
    </row>
    <row r="6973" spans="1:17">
      <c r="A6973" s="1">
        <v>2.0885416666666667E-2</v>
      </c>
      <c r="B6973">
        <v>-9999</v>
      </c>
      <c r="C6973">
        <v>-9999</v>
      </c>
      <c r="D6973">
        <v>1002.0792</v>
      </c>
      <c r="E6973">
        <v>-1.4100341999999999</v>
      </c>
      <c r="F6973">
        <v>3.5671691999999999</v>
      </c>
      <c r="G6973">
        <v>13.240677</v>
      </c>
      <c r="H6973">
        <v>-27.587890000000002</v>
      </c>
      <c r="I6973">
        <v>35.781860000000002</v>
      </c>
      <c r="J6973">
        <v>-17.112732000000001</v>
      </c>
      <c r="K6973">
        <v>-0.40916443000000002</v>
      </c>
      <c r="L6973">
        <v>-0.65153503000000001</v>
      </c>
      <c r="M6973">
        <v>-0.13249206999999999</v>
      </c>
      <c r="N6973">
        <v>339.66376000000002</v>
      </c>
      <c r="O6973">
        <v>35.905856999999997</v>
      </c>
      <c r="P6973">
        <v>-79.053138200000006</v>
      </c>
      <c r="Q6973">
        <v>-9999</v>
      </c>
    </row>
    <row r="6974" spans="1:17">
      <c r="A6974" s="1">
        <v>2.0886574074074075E-2</v>
      </c>
      <c r="B6974">
        <v>-9999</v>
      </c>
      <c r="C6974">
        <v>-9999</v>
      </c>
      <c r="D6974">
        <v>1002.0792</v>
      </c>
      <c r="E6974">
        <v>-1.2890625</v>
      </c>
      <c r="F6974">
        <v>4.0883940000000001</v>
      </c>
      <c r="G6974">
        <v>9.1936035</v>
      </c>
      <c r="H6974">
        <v>-28.601074000000001</v>
      </c>
      <c r="I6974">
        <v>36.703490000000002</v>
      </c>
      <c r="J6974">
        <v>-13.082886</v>
      </c>
      <c r="K6974">
        <v>7.4295044000000005E-2</v>
      </c>
      <c r="L6974">
        <v>-0.3045349</v>
      </c>
      <c r="M6974">
        <v>0.12852478000000001</v>
      </c>
      <c r="N6974">
        <v>301.85590000000002</v>
      </c>
      <c r="O6974">
        <v>35.905856999999997</v>
      </c>
      <c r="P6974">
        <v>-79.053138200000006</v>
      </c>
      <c r="Q6974">
        <v>-9999</v>
      </c>
    </row>
    <row r="6975" spans="1:17">
      <c r="A6975" s="1">
        <v>2.0888888888888887E-2</v>
      </c>
      <c r="B6975">
        <v>-9999</v>
      </c>
      <c r="C6975">
        <v>-9999</v>
      </c>
      <c r="D6975">
        <v>1002.0792</v>
      </c>
      <c r="E6975">
        <v>-2.0018310000000001</v>
      </c>
      <c r="F6975">
        <v>3.9396973000000002</v>
      </c>
      <c r="G6975">
        <v>8.5487819999999992</v>
      </c>
      <c r="H6975">
        <v>-29.489135999999998</v>
      </c>
      <c r="I6975">
        <v>37.556457999999999</v>
      </c>
      <c r="J6975">
        <v>-14.749145499999999</v>
      </c>
      <c r="K6975">
        <v>3.1387329999999998E-2</v>
      </c>
      <c r="L6975">
        <v>-4.2648314999999999E-2</v>
      </c>
      <c r="M6975">
        <v>-3.2333373999999998E-2</v>
      </c>
      <c r="N6975">
        <v>287.71823000000001</v>
      </c>
      <c r="O6975">
        <v>35.9059326</v>
      </c>
      <c r="P6975">
        <v>-79.053117499999999</v>
      </c>
      <c r="Q6975">
        <v>-9999</v>
      </c>
    </row>
    <row r="6976" spans="1:17">
      <c r="A6976" s="1">
        <v>2.0890046296296299E-2</v>
      </c>
      <c r="B6976">
        <v>-9999</v>
      </c>
      <c r="C6976">
        <v>-9999</v>
      </c>
      <c r="D6976">
        <v>1002.0792</v>
      </c>
      <c r="E6976">
        <v>-1.1131287000000001</v>
      </c>
      <c r="F6976">
        <v>4.7918700000000003</v>
      </c>
      <c r="G6976">
        <v>8.0638889999999996</v>
      </c>
      <c r="H6976">
        <v>-28.198242</v>
      </c>
      <c r="I6976">
        <v>38.824463000000002</v>
      </c>
      <c r="J6976">
        <v>-14.816284</v>
      </c>
      <c r="K6976">
        <v>0.1055603</v>
      </c>
      <c r="L6976">
        <v>-0.18765259000000001</v>
      </c>
      <c r="M6976">
        <v>9.2437744000000002E-2</v>
      </c>
      <c r="N6976">
        <v>296.42122999999998</v>
      </c>
      <c r="O6976">
        <v>35.9059326</v>
      </c>
      <c r="P6976">
        <v>-79.053117499999999</v>
      </c>
      <c r="Q6976">
        <v>-9999</v>
      </c>
    </row>
    <row r="6977" spans="1:17">
      <c r="A6977" s="1">
        <v>2.0891203703703703E-2</v>
      </c>
      <c r="B6977">
        <v>-9999</v>
      </c>
      <c r="C6977">
        <v>-9999</v>
      </c>
      <c r="D6977">
        <v>1002.08923</v>
      </c>
      <c r="E6977">
        <v>-1.5426025000000001</v>
      </c>
      <c r="F6977">
        <v>4.2264099999999996</v>
      </c>
      <c r="G6977">
        <v>9.2199709999999993</v>
      </c>
      <c r="H6977">
        <v>-29.586791999999999</v>
      </c>
      <c r="I6977">
        <v>37.789917000000003</v>
      </c>
      <c r="J6977">
        <v>-15.153503000000001</v>
      </c>
      <c r="K6977">
        <v>9.5672610000000005E-3</v>
      </c>
      <c r="L6977">
        <v>1.7532348999999999E-2</v>
      </c>
      <c r="M6977">
        <v>6.3278200000000007E-2</v>
      </c>
      <c r="N6977">
        <v>248.95733999999999</v>
      </c>
      <c r="O6977">
        <v>35.9059326</v>
      </c>
      <c r="P6977">
        <v>-79.053117499999999</v>
      </c>
      <c r="Q6977">
        <v>-9999</v>
      </c>
    </row>
    <row r="6978" spans="1:17">
      <c r="A6978" s="1">
        <v>2.089351851851852E-2</v>
      </c>
      <c r="B6978">
        <v>-9999</v>
      </c>
      <c r="C6978">
        <v>-9999</v>
      </c>
      <c r="D6978">
        <v>1002.08923</v>
      </c>
      <c r="E6978">
        <v>-1.147934</v>
      </c>
      <c r="F6978">
        <v>4.2602539999999998</v>
      </c>
      <c r="G6978">
        <v>7.9663696000000002</v>
      </c>
      <c r="H6978">
        <v>-29.406738000000001</v>
      </c>
      <c r="I6978">
        <v>38.658141999999998</v>
      </c>
      <c r="J6978">
        <v>-15.489197000000001</v>
      </c>
      <c r="K6978">
        <v>0.23471069999999999</v>
      </c>
      <c r="L6978">
        <v>-2.6916504000000001E-2</v>
      </c>
      <c r="M6978">
        <v>4.3792724999999998E-2</v>
      </c>
      <c r="N6978">
        <v>245.14713</v>
      </c>
      <c r="O6978">
        <v>35.9059326</v>
      </c>
      <c r="P6978">
        <v>-79.053117499999999</v>
      </c>
      <c r="Q6978">
        <v>-9999</v>
      </c>
    </row>
    <row r="6979" spans="1:17">
      <c r="A6979" s="1">
        <v>2.0894675925925924E-2</v>
      </c>
      <c r="B6979">
        <v>-9999</v>
      </c>
      <c r="C6979">
        <v>-9999</v>
      </c>
      <c r="D6979">
        <v>1002.08923</v>
      </c>
      <c r="E6979">
        <v>-0.54264829999999997</v>
      </c>
      <c r="F6979">
        <v>4.8489839999999997</v>
      </c>
      <c r="G6979">
        <v>7.8003387000000002</v>
      </c>
      <c r="H6979">
        <v>-28.773499000000001</v>
      </c>
      <c r="I6979">
        <v>36.891173999999999</v>
      </c>
      <c r="J6979">
        <v>-15.341187</v>
      </c>
      <c r="K6979">
        <v>7.3272704999999994E-2</v>
      </c>
      <c r="L6979">
        <v>-5.2520751999999997E-2</v>
      </c>
      <c r="M6979">
        <v>0.10725403</v>
      </c>
      <c r="N6979">
        <v>239.28592</v>
      </c>
      <c r="O6979">
        <v>35.9059326</v>
      </c>
      <c r="P6979">
        <v>-79.053117499999999</v>
      </c>
      <c r="Q6979">
        <v>-9999</v>
      </c>
    </row>
    <row r="6980" spans="1:17">
      <c r="A6980" s="1">
        <v>2.0895833333333332E-2</v>
      </c>
      <c r="B6980">
        <v>-9999</v>
      </c>
      <c r="C6980">
        <v>-9999</v>
      </c>
      <c r="D6980">
        <v>1002.0945</v>
      </c>
      <c r="E6980">
        <v>-0.94943239999999995</v>
      </c>
      <c r="F6980">
        <v>3.8932343</v>
      </c>
      <c r="G6980">
        <v>9.7160030000000006</v>
      </c>
      <c r="H6980">
        <v>-27.250671000000001</v>
      </c>
      <c r="I6980">
        <v>36.158752</v>
      </c>
      <c r="J6980">
        <v>-14.961243</v>
      </c>
      <c r="K6980">
        <v>-5.8837889999999997E-2</v>
      </c>
      <c r="L6980">
        <v>-0.28034973000000002</v>
      </c>
      <c r="M6980">
        <v>-7.1716310000000004E-3</v>
      </c>
      <c r="N6980">
        <v>236.14273</v>
      </c>
      <c r="O6980">
        <v>35.9059326</v>
      </c>
      <c r="P6980">
        <v>-79.053117499999999</v>
      </c>
      <c r="Q6980">
        <v>-9999</v>
      </c>
    </row>
    <row r="6981" spans="1:17">
      <c r="A6981" s="1">
        <v>2.089699074074074E-2</v>
      </c>
      <c r="B6981">
        <v>-9999</v>
      </c>
      <c r="C6981">
        <v>-9999</v>
      </c>
      <c r="D6981">
        <v>1002.10925</v>
      </c>
      <c r="E6981">
        <v>-0.56336975</v>
      </c>
      <c r="F6981">
        <v>4.5753937000000002</v>
      </c>
      <c r="G6981">
        <v>8.7271269999999994</v>
      </c>
      <c r="H6981">
        <v>-28.330994</v>
      </c>
      <c r="I6981">
        <v>37.315370000000001</v>
      </c>
      <c r="J6981">
        <v>-15.994263</v>
      </c>
      <c r="K6981">
        <v>-0.18864441000000001</v>
      </c>
      <c r="L6981">
        <v>1.8249511999999999E-2</v>
      </c>
      <c r="M6981">
        <v>-1.1749270000000001E-3</v>
      </c>
      <c r="N6981">
        <v>247.52117999999999</v>
      </c>
      <c r="O6981">
        <v>35.9059326</v>
      </c>
      <c r="P6981">
        <v>-79.053117499999999</v>
      </c>
      <c r="Q6981">
        <v>-9999</v>
      </c>
    </row>
    <row r="6982" spans="1:17">
      <c r="A6982" s="1">
        <v>2.0899305555555553E-2</v>
      </c>
      <c r="B6982">
        <v>-9999</v>
      </c>
      <c r="C6982">
        <v>-9999</v>
      </c>
      <c r="D6982">
        <v>1002.10925</v>
      </c>
      <c r="E6982">
        <v>-0.77473449999999999</v>
      </c>
      <c r="F6982">
        <v>3.8853149999999999</v>
      </c>
      <c r="G6982">
        <v>8.9960170000000002</v>
      </c>
      <c r="H6982">
        <v>-27.235413000000001</v>
      </c>
      <c r="I6982">
        <v>34.033203</v>
      </c>
      <c r="J6982">
        <v>-15.289307000000001</v>
      </c>
      <c r="K6982">
        <v>-2.8381349999999999E-3</v>
      </c>
      <c r="L6982">
        <v>0.18409729</v>
      </c>
      <c r="M6982">
        <v>9.6801760000000001E-2</v>
      </c>
      <c r="N6982">
        <v>251.75945999999999</v>
      </c>
      <c r="O6982">
        <v>35.9059326</v>
      </c>
      <c r="P6982">
        <v>-79.053117499999999</v>
      </c>
      <c r="Q6982">
        <v>-9999</v>
      </c>
    </row>
    <row r="6983" spans="1:17">
      <c r="A6983" s="1">
        <v>2.0900462962962964E-2</v>
      </c>
      <c r="B6983">
        <v>-9999</v>
      </c>
      <c r="C6983">
        <v>-9999</v>
      </c>
      <c r="D6983">
        <v>1002.1192</v>
      </c>
      <c r="E6983">
        <v>-1.0813140999999999</v>
      </c>
      <c r="F6983">
        <v>4.4597930000000003</v>
      </c>
      <c r="G6983">
        <v>8.6668240000000001</v>
      </c>
      <c r="H6983">
        <v>-28.198242</v>
      </c>
      <c r="I6983">
        <v>34.001159999999999</v>
      </c>
      <c r="J6983">
        <v>-14.143371999999999</v>
      </c>
      <c r="K6983">
        <v>-8.9401245000000004E-2</v>
      </c>
      <c r="L6983">
        <v>0.12535094999999999</v>
      </c>
      <c r="M6983">
        <v>3.0609129999999998E-2</v>
      </c>
      <c r="N6983">
        <v>270.07805999999999</v>
      </c>
      <c r="O6983">
        <v>35.9060147</v>
      </c>
      <c r="P6983">
        <v>-79.0530866</v>
      </c>
      <c r="Q6983">
        <v>-9999</v>
      </c>
    </row>
    <row r="6984" spans="1:17">
      <c r="A6984" s="1">
        <v>2.0901620370370369E-2</v>
      </c>
      <c r="B6984">
        <v>-9999</v>
      </c>
      <c r="C6984">
        <v>-9999</v>
      </c>
      <c r="D6984">
        <v>1002.1192</v>
      </c>
      <c r="E6984">
        <v>-0.85510253999999997</v>
      </c>
      <c r="F6984">
        <v>3.4427490000000001</v>
      </c>
      <c r="G6984">
        <v>9.7640379999999993</v>
      </c>
      <c r="H6984">
        <v>-25.076294000000001</v>
      </c>
      <c r="I6984">
        <v>33.311461999999999</v>
      </c>
      <c r="J6984">
        <v>-13.134766000000001</v>
      </c>
      <c r="K6984">
        <v>2.4902344E-2</v>
      </c>
      <c r="L6984">
        <v>-0.32348632999999999</v>
      </c>
      <c r="M6984">
        <v>9.4696045000000006E-2</v>
      </c>
      <c r="N6984">
        <v>281.47329999999999</v>
      </c>
      <c r="O6984">
        <v>35.9060147</v>
      </c>
      <c r="P6984">
        <v>-79.0530866</v>
      </c>
      <c r="Q6984">
        <v>-9999</v>
      </c>
    </row>
    <row r="6985" spans="1:17">
      <c r="A6985" s="1">
        <v>2.0902777777777781E-2</v>
      </c>
      <c r="B6985">
        <v>-9999</v>
      </c>
      <c r="C6985">
        <v>-9999</v>
      </c>
      <c r="D6985">
        <v>1002.1292</v>
      </c>
      <c r="E6985">
        <v>-1.1408539</v>
      </c>
      <c r="F6985">
        <v>4.1401060000000003</v>
      </c>
      <c r="G6985">
        <v>9.0989684999999998</v>
      </c>
      <c r="H6985">
        <v>-27.851868</v>
      </c>
      <c r="I6985">
        <v>34.689329999999998</v>
      </c>
      <c r="J6985">
        <v>-12.12616</v>
      </c>
      <c r="K6985">
        <v>-0.17639160000000001</v>
      </c>
      <c r="L6985">
        <v>0.18861389000000001</v>
      </c>
      <c r="M6985">
        <v>5.2337649999999996E-3</v>
      </c>
      <c r="N6985">
        <v>269.42156999999997</v>
      </c>
      <c r="O6985">
        <v>35.9060147</v>
      </c>
      <c r="P6985">
        <v>-79.0530866</v>
      </c>
      <c r="Q6985">
        <v>-9999</v>
      </c>
    </row>
    <row r="6986" spans="1:17">
      <c r="A6986" s="1">
        <v>2.090509259259259E-2</v>
      </c>
      <c r="B6986">
        <v>-9999</v>
      </c>
      <c r="C6986">
        <v>-9999</v>
      </c>
      <c r="D6986">
        <v>1002.1292</v>
      </c>
      <c r="E6986">
        <v>-0.93026732999999995</v>
      </c>
      <c r="F6986">
        <v>3.9452514999999999</v>
      </c>
      <c r="G6986">
        <v>8.2557220000000004</v>
      </c>
      <c r="H6986">
        <v>-25.729369999999999</v>
      </c>
      <c r="I6986">
        <v>35.099792000000001</v>
      </c>
      <c r="J6986">
        <v>-11.64856</v>
      </c>
      <c r="K6986">
        <v>7.7056889999999999E-3</v>
      </c>
      <c r="L6986">
        <v>0.2313385</v>
      </c>
      <c r="M6986">
        <v>9.0469359999999999E-2</v>
      </c>
      <c r="N6986">
        <v>263.33517000000001</v>
      </c>
      <c r="O6986">
        <v>35.9060147</v>
      </c>
      <c r="P6986">
        <v>-79.0530866</v>
      </c>
      <c r="Q6986">
        <v>-9999</v>
      </c>
    </row>
    <row r="6987" spans="1:17">
      <c r="A6987" s="1">
        <v>2.0906250000000001E-2</v>
      </c>
      <c r="B6987">
        <v>-9999</v>
      </c>
      <c r="C6987">
        <v>-9999</v>
      </c>
      <c r="D6987">
        <v>1002.1392</v>
      </c>
      <c r="E6987">
        <v>-1.2360992</v>
      </c>
      <c r="F6987">
        <v>3.9317627000000002</v>
      </c>
      <c r="G6987">
        <v>8.0953219999999995</v>
      </c>
      <c r="H6987">
        <v>-22.520447000000001</v>
      </c>
      <c r="I6987">
        <v>35.772705000000002</v>
      </c>
      <c r="J6987">
        <v>-12.1536255</v>
      </c>
      <c r="K6987">
        <v>2.0690917999999999E-2</v>
      </c>
      <c r="L6987">
        <v>0.20578003</v>
      </c>
      <c r="M6987">
        <v>6.0043335000000003E-2</v>
      </c>
      <c r="N6987">
        <v>280.10187000000002</v>
      </c>
      <c r="O6987">
        <v>35.9060147</v>
      </c>
      <c r="P6987">
        <v>-79.0530866</v>
      </c>
      <c r="Q6987">
        <v>-9999</v>
      </c>
    </row>
    <row r="6988" spans="1:17">
      <c r="A6988" s="1">
        <v>2.0907407407407406E-2</v>
      </c>
      <c r="B6988">
        <v>-9999</v>
      </c>
      <c r="C6988">
        <v>-9999</v>
      </c>
      <c r="D6988">
        <v>1002.1392</v>
      </c>
      <c r="E6988">
        <v>-1.2938537999999999</v>
      </c>
      <c r="F6988">
        <v>4.0346679999999999</v>
      </c>
      <c r="G6988">
        <v>9.3994450000000001</v>
      </c>
      <c r="H6988">
        <v>-22.816466999999999</v>
      </c>
      <c r="I6988">
        <v>37.182617</v>
      </c>
      <c r="J6988">
        <v>-12.376404000000001</v>
      </c>
      <c r="K6988">
        <v>-9.196472E-2</v>
      </c>
      <c r="L6988">
        <v>3.9596557999999997E-2</v>
      </c>
      <c r="M6988">
        <v>2.3651119999999999E-3</v>
      </c>
      <c r="N6988">
        <v>307.66442999999998</v>
      </c>
      <c r="O6988">
        <v>35.9060147</v>
      </c>
      <c r="P6988">
        <v>-79.0530866</v>
      </c>
      <c r="Q6988">
        <v>-9999</v>
      </c>
    </row>
    <row r="6989" spans="1:17">
      <c r="A6989" s="1">
        <v>2.0908564814814817E-2</v>
      </c>
      <c r="B6989">
        <v>-9999</v>
      </c>
      <c r="C6989">
        <v>-9999</v>
      </c>
      <c r="D6989">
        <v>1002.1492</v>
      </c>
      <c r="E6989">
        <v>-1.5805969</v>
      </c>
      <c r="F6989">
        <v>3.5359039999999999</v>
      </c>
      <c r="G6989">
        <v>8.0878750000000004</v>
      </c>
      <c r="H6989">
        <v>-23.031616</v>
      </c>
      <c r="I6989">
        <v>37.342834000000003</v>
      </c>
      <c r="J6989">
        <v>-12.07428</v>
      </c>
      <c r="K6989">
        <v>2.0004272E-2</v>
      </c>
      <c r="L6989">
        <v>0.17247009999999999</v>
      </c>
      <c r="M6989">
        <v>-4.5715331999999997E-2</v>
      </c>
      <c r="N6989">
        <v>302.38416000000001</v>
      </c>
      <c r="O6989">
        <v>35.9060147</v>
      </c>
      <c r="P6989">
        <v>-79.0530866</v>
      </c>
      <c r="Q6989">
        <v>-9999</v>
      </c>
    </row>
    <row r="6990" spans="1:17">
      <c r="A6990" s="1">
        <v>2.091087962962963E-2</v>
      </c>
      <c r="B6990">
        <v>-9999</v>
      </c>
      <c r="C6990">
        <v>-9999</v>
      </c>
      <c r="D6990">
        <v>1002.1492</v>
      </c>
      <c r="E6990">
        <v>-1.3507842999999999</v>
      </c>
      <c r="F6990">
        <v>3.4676056000000002</v>
      </c>
      <c r="G6990">
        <v>11.517882999999999</v>
      </c>
      <c r="H6990">
        <v>-21.600342000000001</v>
      </c>
      <c r="I6990">
        <v>36.451720000000002</v>
      </c>
      <c r="J6990">
        <v>-10.145569</v>
      </c>
      <c r="K6990">
        <v>-0.18196106000000001</v>
      </c>
      <c r="L6990">
        <v>-0.3895111</v>
      </c>
      <c r="M6990">
        <v>-2.4185180000000001E-2</v>
      </c>
      <c r="N6990">
        <v>322.94693000000001</v>
      </c>
      <c r="O6990">
        <v>35.9060147</v>
      </c>
      <c r="P6990">
        <v>-79.0530866</v>
      </c>
      <c r="Q6990">
        <v>-9999</v>
      </c>
    </row>
    <row r="6991" spans="1:17">
      <c r="A6991" s="1">
        <v>2.0912037037037038E-2</v>
      </c>
      <c r="B6991">
        <v>-9999</v>
      </c>
      <c r="C6991">
        <v>-9999</v>
      </c>
      <c r="D6991">
        <v>1002.1592000000001</v>
      </c>
      <c r="E6991">
        <v>-1.6014098999999999</v>
      </c>
      <c r="F6991">
        <v>2.4183197000000001</v>
      </c>
      <c r="G6991">
        <v>8.8023380000000007</v>
      </c>
      <c r="H6991">
        <v>-23.312377999999999</v>
      </c>
      <c r="I6991">
        <v>35.990906000000003</v>
      </c>
      <c r="J6991">
        <v>-11.297606999999999</v>
      </c>
      <c r="K6991">
        <v>0.20423889000000001</v>
      </c>
      <c r="L6991">
        <v>3.3493042000000001E-2</v>
      </c>
      <c r="M6991">
        <v>-4.2526244999999997E-2</v>
      </c>
      <c r="N6991">
        <v>284.50195000000002</v>
      </c>
      <c r="O6991">
        <v>35.906098399999998</v>
      </c>
      <c r="P6991">
        <v>-79.053069899999997</v>
      </c>
      <c r="Q6991">
        <v>-9999</v>
      </c>
    </row>
    <row r="6992" spans="1:17">
      <c r="A6992" s="1">
        <v>2.0913194444444446E-2</v>
      </c>
      <c r="B6992">
        <v>-9999</v>
      </c>
      <c r="C6992">
        <v>-9999</v>
      </c>
      <c r="D6992">
        <v>1002.1635</v>
      </c>
      <c r="E6992">
        <v>-1.0741425</v>
      </c>
      <c r="F6992">
        <v>4.3552093999999997</v>
      </c>
      <c r="G6992">
        <v>12.024902000000001</v>
      </c>
      <c r="H6992">
        <v>-19.496155000000002</v>
      </c>
      <c r="I6992">
        <v>34.684753000000001</v>
      </c>
      <c r="J6992">
        <v>-9.4375610000000005</v>
      </c>
      <c r="K6992">
        <v>-0.46865845</v>
      </c>
      <c r="L6992">
        <v>-0.88932800000000001</v>
      </c>
      <c r="M6992">
        <v>-8.0108639999999995E-3</v>
      </c>
      <c r="N6992">
        <v>311.32600000000002</v>
      </c>
      <c r="O6992">
        <v>35.906098399999998</v>
      </c>
      <c r="P6992">
        <v>-79.053069899999997</v>
      </c>
      <c r="Q6992">
        <v>-9999</v>
      </c>
    </row>
    <row r="6993" spans="1:17">
      <c r="A6993" s="1">
        <v>2.0914351851851851E-2</v>
      </c>
      <c r="B6993">
        <v>-9999</v>
      </c>
      <c r="C6993">
        <v>-9999</v>
      </c>
      <c r="D6993">
        <v>1002.1692</v>
      </c>
      <c r="E6993">
        <v>-2.2894287000000002</v>
      </c>
      <c r="F6993">
        <v>2.824112</v>
      </c>
      <c r="G6993">
        <v>6.6269989999999996</v>
      </c>
      <c r="H6993">
        <v>-22.648620000000001</v>
      </c>
      <c r="I6993">
        <v>38.479613999999998</v>
      </c>
      <c r="J6993">
        <v>-9.0988159999999993</v>
      </c>
      <c r="K6993">
        <v>-1.7288207999999999E-2</v>
      </c>
      <c r="L6993">
        <v>0.58830260000000001</v>
      </c>
      <c r="M6993">
        <v>0.1010437</v>
      </c>
      <c r="N6993">
        <v>285.98815999999999</v>
      </c>
      <c r="O6993">
        <v>35.906098399999998</v>
      </c>
      <c r="P6993">
        <v>-79.053069899999997</v>
      </c>
      <c r="Q6993">
        <v>-9999</v>
      </c>
    </row>
    <row r="6994" spans="1:17">
      <c r="A6994" s="1">
        <v>2.0916666666666667E-2</v>
      </c>
      <c r="B6994">
        <v>-9999</v>
      </c>
      <c r="C6994">
        <v>-9999</v>
      </c>
      <c r="D6994">
        <v>1002.1692</v>
      </c>
      <c r="E6994">
        <v>-1.6751404000000001</v>
      </c>
      <c r="F6994">
        <v>2.9619445999999998</v>
      </c>
      <c r="G6994">
        <v>11.126846</v>
      </c>
      <c r="H6994">
        <v>-19.873047</v>
      </c>
      <c r="I6994">
        <v>38.479613999999998</v>
      </c>
      <c r="J6994">
        <v>-10.444641000000001</v>
      </c>
      <c r="K6994">
        <v>-5.1589966000000001E-2</v>
      </c>
      <c r="L6994">
        <v>-0.47177123999999998</v>
      </c>
      <c r="M6994">
        <v>-5.5496216000000001E-2</v>
      </c>
      <c r="N6994">
        <v>363.88083</v>
      </c>
      <c r="O6994">
        <v>35.906098399999998</v>
      </c>
      <c r="P6994">
        <v>-79.053069899999997</v>
      </c>
      <c r="Q6994">
        <v>-9999</v>
      </c>
    </row>
    <row r="6995" spans="1:17">
      <c r="A6995" s="1">
        <v>2.0917824074074071E-2</v>
      </c>
      <c r="B6995">
        <v>-9999</v>
      </c>
      <c r="C6995">
        <v>-9999</v>
      </c>
      <c r="D6995">
        <v>1002.178</v>
      </c>
      <c r="E6995">
        <v>-1.2712707999999999</v>
      </c>
      <c r="F6995">
        <v>4.4303739999999996</v>
      </c>
      <c r="G6995">
        <v>10.345855999999999</v>
      </c>
      <c r="H6995">
        <v>-22.302246</v>
      </c>
      <c r="I6995">
        <v>36.0672</v>
      </c>
      <c r="J6995">
        <v>-10.780334</v>
      </c>
      <c r="K6995">
        <v>-0.11921692</v>
      </c>
      <c r="L6995">
        <v>-2.9129028000000001E-2</v>
      </c>
      <c r="M6995">
        <v>0.13418579</v>
      </c>
      <c r="N6995">
        <v>303.25493999999998</v>
      </c>
      <c r="O6995">
        <v>35.906098399999998</v>
      </c>
      <c r="P6995">
        <v>-79.053069899999997</v>
      </c>
      <c r="Q6995">
        <v>-9999</v>
      </c>
    </row>
    <row r="6996" spans="1:17">
      <c r="A6996" s="1">
        <v>2.0918981481481483E-2</v>
      </c>
      <c r="B6996">
        <v>-9999</v>
      </c>
      <c r="C6996">
        <v>-9999</v>
      </c>
      <c r="D6996">
        <v>1002.1792</v>
      </c>
      <c r="E6996">
        <v>-1.8261566</v>
      </c>
      <c r="F6996">
        <v>3.5989532</v>
      </c>
      <c r="G6996">
        <v>10.351685</v>
      </c>
      <c r="H6996">
        <v>-21.894836000000002</v>
      </c>
      <c r="I6996">
        <v>37.843322999999998</v>
      </c>
      <c r="J6996">
        <v>-10.494994999999999</v>
      </c>
      <c r="K6996">
        <v>-0.28381348000000001</v>
      </c>
      <c r="L6996">
        <v>-0.32476807000000002</v>
      </c>
      <c r="M6996">
        <v>-6.6574099999999997E-2</v>
      </c>
      <c r="N6996">
        <v>324.47300000000001</v>
      </c>
      <c r="O6996">
        <v>35.906098399999998</v>
      </c>
      <c r="P6996">
        <v>-79.053069899999997</v>
      </c>
      <c r="Q6996">
        <v>-9999</v>
      </c>
    </row>
    <row r="6997" spans="1:17">
      <c r="A6997" s="1">
        <v>2.0920138888888887E-2</v>
      </c>
      <c r="B6997">
        <v>-9999</v>
      </c>
      <c r="C6997">
        <v>-9999</v>
      </c>
      <c r="D6997">
        <v>1002.1885</v>
      </c>
      <c r="E6997">
        <v>-1.3324279999999999</v>
      </c>
      <c r="F6997">
        <v>3.6414642000000002</v>
      </c>
      <c r="G6997">
        <v>7.1003723000000001</v>
      </c>
      <c r="H6997">
        <v>-21.380614999999999</v>
      </c>
      <c r="I6997">
        <v>37.939453</v>
      </c>
      <c r="J6997">
        <v>-9.5046999999999997</v>
      </c>
      <c r="K6997">
        <v>6.1737060000000003E-2</v>
      </c>
      <c r="L6997">
        <v>0.25556946000000003</v>
      </c>
      <c r="M6997">
        <v>0.10124206500000001</v>
      </c>
      <c r="N6997">
        <v>277.28223000000003</v>
      </c>
      <c r="O6997">
        <v>35.906098399999998</v>
      </c>
      <c r="P6997">
        <v>-79.053069899999997</v>
      </c>
      <c r="Q6997">
        <v>-9999</v>
      </c>
    </row>
    <row r="6998" spans="1:17">
      <c r="A6998" s="1">
        <v>2.0922453703703704E-2</v>
      </c>
      <c r="B6998">
        <v>-9999</v>
      </c>
      <c r="C6998">
        <v>-9999</v>
      </c>
      <c r="D6998">
        <v>1002.1924</v>
      </c>
      <c r="E6998">
        <v>-1.3556366</v>
      </c>
      <c r="F6998">
        <v>3.5932922</v>
      </c>
      <c r="G6998">
        <v>9.1950230000000008</v>
      </c>
      <c r="H6998">
        <v>-23.741150000000001</v>
      </c>
      <c r="I6998">
        <v>37.313842999999999</v>
      </c>
      <c r="J6998">
        <v>-10.316466999999999</v>
      </c>
      <c r="K6998">
        <v>-6.8786620000000007E-2</v>
      </c>
      <c r="L6998">
        <v>0.16018677000000001</v>
      </c>
      <c r="M6998">
        <v>7.2738650000000002E-2</v>
      </c>
      <c r="N6998">
        <v>288.41314999999997</v>
      </c>
      <c r="O6998">
        <v>35.906098399999998</v>
      </c>
      <c r="P6998">
        <v>-79.053069899999997</v>
      </c>
      <c r="Q6998">
        <v>-9999</v>
      </c>
    </row>
    <row r="6999" spans="1:17">
      <c r="A6999" s="1">
        <v>2.0923611111111112E-2</v>
      </c>
      <c r="B6999">
        <v>-9999</v>
      </c>
      <c r="C6999">
        <v>-9999</v>
      </c>
      <c r="D6999">
        <v>1002.19916</v>
      </c>
      <c r="E6999">
        <v>-1.7846375000000001</v>
      </c>
      <c r="F6999">
        <v>3.1305542000000002</v>
      </c>
      <c r="G6999">
        <v>8.9039149999999996</v>
      </c>
      <c r="H6999">
        <v>-21.444701999999999</v>
      </c>
      <c r="I6999">
        <v>37.940980000000003</v>
      </c>
      <c r="J6999">
        <v>-9.9594120000000004</v>
      </c>
      <c r="K6999">
        <v>0.10835266</v>
      </c>
      <c r="L6999">
        <v>-0.12013245</v>
      </c>
      <c r="M6999">
        <v>2.7481080000000001E-2</v>
      </c>
      <c r="N6999">
        <v>303.28564</v>
      </c>
      <c r="O6999">
        <v>35.906168399999999</v>
      </c>
      <c r="P6999">
        <v>-79.053022499999997</v>
      </c>
      <c r="Q6999">
        <v>-9999</v>
      </c>
    </row>
    <row r="7000" spans="1:17">
      <c r="A7000" s="1">
        <v>2.092476851851852E-2</v>
      </c>
      <c r="B7000">
        <v>-9999</v>
      </c>
      <c r="C7000">
        <v>-9999</v>
      </c>
      <c r="D7000">
        <v>1002.2129</v>
      </c>
      <c r="E7000">
        <v>-1.9042205999999999</v>
      </c>
      <c r="F7000">
        <v>3.7270660000000002</v>
      </c>
      <c r="G7000">
        <v>8.3246155000000002</v>
      </c>
      <c r="H7000">
        <v>-21.060179999999999</v>
      </c>
      <c r="I7000">
        <v>38.613889999999998</v>
      </c>
      <c r="J7000">
        <v>-9.4512940000000008</v>
      </c>
      <c r="K7000">
        <v>0.14694214</v>
      </c>
      <c r="L7000">
        <v>-1.7639160000000001E-2</v>
      </c>
      <c r="M7000">
        <v>5.8456420000000002E-2</v>
      </c>
      <c r="N7000">
        <v>295.47214000000002</v>
      </c>
      <c r="O7000">
        <v>35.906168399999999</v>
      </c>
      <c r="P7000">
        <v>-79.053022499999997</v>
      </c>
      <c r="Q7000">
        <v>-9999</v>
      </c>
    </row>
    <row r="7001" spans="1:17">
      <c r="A7001" s="1">
        <v>2.0925925925925928E-2</v>
      </c>
      <c r="B7001">
        <v>-9999</v>
      </c>
      <c r="C7001">
        <v>-9999</v>
      </c>
      <c r="D7001">
        <v>1002.2291</v>
      </c>
      <c r="E7001">
        <v>-1.5767975000000001</v>
      </c>
      <c r="F7001">
        <v>3.6418303999999999</v>
      </c>
      <c r="G7001">
        <v>9.2565000000000008</v>
      </c>
      <c r="H7001">
        <v>-23.344421000000001</v>
      </c>
      <c r="I7001">
        <v>38.059998</v>
      </c>
      <c r="J7001">
        <v>-9.8388670000000005</v>
      </c>
      <c r="K7001">
        <v>8.1542970000000006E-2</v>
      </c>
      <c r="L7001" s="2">
        <v>6.87E-4</v>
      </c>
      <c r="M7001">
        <v>7.0816039999999997E-2</v>
      </c>
      <c r="N7001">
        <v>294.9282</v>
      </c>
      <c r="O7001">
        <v>35.906168399999999</v>
      </c>
      <c r="P7001">
        <v>-79.053022499999997</v>
      </c>
      <c r="Q7001">
        <v>-9999</v>
      </c>
    </row>
    <row r="7002" spans="1:17">
      <c r="A7002" s="1">
        <v>2.0928240740740744E-2</v>
      </c>
      <c r="B7002">
        <v>-9999</v>
      </c>
      <c r="C7002">
        <v>-9999</v>
      </c>
      <c r="D7002">
        <v>1002.2291</v>
      </c>
      <c r="E7002">
        <v>-1.8313599</v>
      </c>
      <c r="F7002">
        <v>3.6695403999999998</v>
      </c>
      <c r="G7002">
        <v>9.6233830000000005</v>
      </c>
      <c r="H7002">
        <v>-21.781921000000001</v>
      </c>
      <c r="I7002">
        <v>37.619019999999999</v>
      </c>
      <c r="J7002">
        <v>-9.9395749999999996</v>
      </c>
      <c r="K7002">
        <v>-3.5385130000000001E-2</v>
      </c>
      <c r="L7002">
        <v>2.9632568000000001E-2</v>
      </c>
      <c r="M7002">
        <v>3.6865233999999997E-2</v>
      </c>
      <c r="N7002">
        <v>276.8297</v>
      </c>
      <c r="O7002">
        <v>35.906168399999999</v>
      </c>
      <c r="P7002">
        <v>-79.053022499999997</v>
      </c>
      <c r="Q7002">
        <v>-9999</v>
      </c>
    </row>
    <row r="7003" spans="1:17">
      <c r="A7003" s="1">
        <v>2.0929398148148148E-2</v>
      </c>
      <c r="B7003">
        <v>-9999</v>
      </c>
      <c r="C7003">
        <v>-9999</v>
      </c>
      <c r="D7003">
        <v>1002.23914</v>
      </c>
      <c r="E7003">
        <v>-1.7745819</v>
      </c>
      <c r="F7003">
        <v>3.4597167999999998</v>
      </c>
      <c r="G7003">
        <v>9.2130130000000001</v>
      </c>
      <c r="H7003">
        <v>-22.607422</v>
      </c>
      <c r="I7003">
        <v>38.334656000000003</v>
      </c>
      <c r="J7003">
        <v>-9.5031739999999996</v>
      </c>
      <c r="K7003">
        <v>-4.5837401999999999E-2</v>
      </c>
      <c r="L7003">
        <v>5.5664063E-2</v>
      </c>
      <c r="M7003" s="2">
        <v>-4.5800000000000002E-4</v>
      </c>
      <c r="N7003">
        <v>277.90363000000002</v>
      </c>
      <c r="O7003">
        <v>35.906168399999999</v>
      </c>
      <c r="P7003">
        <v>-79.053022499999997</v>
      </c>
      <c r="Q7003">
        <v>-9999</v>
      </c>
    </row>
    <row r="7004" spans="1:17">
      <c r="A7004" s="1">
        <v>2.0930555555555553E-2</v>
      </c>
      <c r="B7004">
        <v>-9999</v>
      </c>
      <c r="C7004">
        <v>-9999</v>
      </c>
      <c r="D7004">
        <v>1002.24915</v>
      </c>
      <c r="E7004">
        <v>-1.4177856</v>
      </c>
      <c r="F7004">
        <v>3.4386597000000001</v>
      </c>
      <c r="G7004">
        <v>10.017105000000001</v>
      </c>
      <c r="H7004">
        <v>-24.430847</v>
      </c>
      <c r="I7004">
        <v>38.916015999999999</v>
      </c>
      <c r="J7004">
        <v>-10.25238</v>
      </c>
      <c r="K7004">
        <v>-0.15576171999999999</v>
      </c>
      <c r="L7004">
        <v>1.1993408000000001E-2</v>
      </c>
      <c r="M7004">
        <v>-4.9896239999999998E-3</v>
      </c>
      <c r="N7004">
        <v>281.80970000000002</v>
      </c>
      <c r="O7004">
        <v>35.906168399999999</v>
      </c>
      <c r="P7004">
        <v>-79.053022499999997</v>
      </c>
      <c r="Q7004">
        <v>-9999</v>
      </c>
    </row>
    <row r="7005" spans="1:17">
      <c r="A7005" s="1">
        <v>2.0932870370370369E-2</v>
      </c>
      <c r="B7005">
        <v>-9999</v>
      </c>
      <c r="C7005">
        <v>-9999</v>
      </c>
      <c r="D7005">
        <v>1002.24915</v>
      </c>
      <c r="E7005">
        <v>-1.6148070999999999</v>
      </c>
      <c r="F7005">
        <v>3.4536133000000002</v>
      </c>
      <c r="G7005">
        <v>9.3585360000000009</v>
      </c>
      <c r="H7005">
        <v>-23.281860000000002</v>
      </c>
      <c r="I7005">
        <v>39.108275999999996</v>
      </c>
      <c r="J7005">
        <v>-9.4940189999999998</v>
      </c>
      <c r="K7005">
        <v>-4.8568726E-2</v>
      </c>
      <c r="L7005">
        <v>-0.13265990999999999</v>
      </c>
      <c r="M7005">
        <v>-1.876831E-2</v>
      </c>
      <c r="N7005">
        <v>286.84753000000001</v>
      </c>
      <c r="O7005">
        <v>35.906168399999999</v>
      </c>
      <c r="P7005">
        <v>-79.053022499999997</v>
      </c>
      <c r="Q7005">
        <v>-9999</v>
      </c>
    </row>
    <row r="7006" spans="1:17">
      <c r="A7006" s="1">
        <v>2.0934027777777777E-2</v>
      </c>
      <c r="B7006">
        <v>-9999</v>
      </c>
      <c r="C7006">
        <v>-9999</v>
      </c>
      <c r="D7006">
        <v>1002.25916</v>
      </c>
      <c r="E7006">
        <v>-1.3448944</v>
      </c>
      <c r="F7006">
        <v>3.2484894</v>
      </c>
      <c r="G7006">
        <v>8.5109560000000002</v>
      </c>
      <c r="H7006">
        <v>-25.328064000000001</v>
      </c>
      <c r="I7006">
        <v>39.839171999999998</v>
      </c>
      <c r="J7006">
        <v>-10.536194</v>
      </c>
      <c r="K7006">
        <v>4.4860839999999999E-2</v>
      </c>
      <c r="L7006">
        <v>2.6824951E-2</v>
      </c>
      <c r="M7006">
        <v>8.8165279999999999E-2</v>
      </c>
      <c r="N7006">
        <v>274.66629999999998</v>
      </c>
      <c r="O7006">
        <v>35.906168399999999</v>
      </c>
      <c r="P7006">
        <v>-79.053022499999997</v>
      </c>
      <c r="Q7006">
        <v>-9999</v>
      </c>
    </row>
    <row r="7007" spans="1:17">
      <c r="A7007" s="1">
        <v>2.0935185185185185E-2</v>
      </c>
      <c r="B7007">
        <v>-9999</v>
      </c>
      <c r="C7007">
        <v>-9999</v>
      </c>
      <c r="D7007">
        <v>1002.26917</v>
      </c>
      <c r="E7007">
        <v>-1.0571594</v>
      </c>
      <c r="F7007">
        <v>3.7210999</v>
      </c>
      <c r="G7007">
        <v>9.2104339999999993</v>
      </c>
      <c r="H7007">
        <v>-23.342896</v>
      </c>
      <c r="I7007">
        <v>37.789917000000003</v>
      </c>
      <c r="J7007">
        <v>-9.4360350000000004</v>
      </c>
      <c r="K7007">
        <v>-6.1172484999999999E-2</v>
      </c>
      <c r="L7007">
        <v>-5.41687E-2</v>
      </c>
      <c r="M7007">
        <v>6.9061280000000003E-2</v>
      </c>
      <c r="N7007">
        <v>270.19029999999998</v>
      </c>
      <c r="O7007">
        <v>35.906264100000001</v>
      </c>
      <c r="P7007">
        <v>-79.052982999999998</v>
      </c>
      <c r="Q7007">
        <v>-9999</v>
      </c>
    </row>
    <row r="7008" spans="1:17">
      <c r="A7008" s="1">
        <v>2.0936342592592593E-2</v>
      </c>
      <c r="B7008">
        <v>-9999</v>
      </c>
      <c r="C7008">
        <v>-9999</v>
      </c>
      <c r="D7008">
        <v>1002.26917</v>
      </c>
      <c r="E7008">
        <v>-1.4515990999999999</v>
      </c>
      <c r="F7008">
        <v>3.3386382999999999</v>
      </c>
      <c r="G7008">
        <v>9.5443569999999998</v>
      </c>
      <c r="H7008">
        <v>-26.068114999999999</v>
      </c>
      <c r="I7008">
        <v>40.199280000000002</v>
      </c>
      <c r="J7008">
        <v>-8.1314089999999997</v>
      </c>
      <c r="K7008">
        <v>5.2520751999999997E-2</v>
      </c>
      <c r="L7008">
        <v>-0.13658142000000001</v>
      </c>
      <c r="M7008">
        <v>3.7811280000000003E-2</v>
      </c>
      <c r="N7008">
        <v>273.80970000000002</v>
      </c>
      <c r="O7008">
        <v>35.906264100000001</v>
      </c>
      <c r="P7008">
        <v>-79.052982999999998</v>
      </c>
      <c r="Q7008">
        <v>-9999</v>
      </c>
    </row>
    <row r="7009" spans="1:17">
      <c r="A7009" s="1">
        <v>2.0938657407407409E-2</v>
      </c>
      <c r="B7009">
        <v>-9999</v>
      </c>
      <c r="C7009">
        <v>-9999</v>
      </c>
      <c r="D7009">
        <v>1002.2791</v>
      </c>
      <c r="E7009">
        <v>-1.2068329</v>
      </c>
      <c r="F7009">
        <v>3.4656677</v>
      </c>
      <c r="G7009">
        <v>8.4744720000000004</v>
      </c>
      <c r="H7009">
        <v>-23.298645</v>
      </c>
      <c r="I7009">
        <v>40.003967000000003</v>
      </c>
      <c r="J7009">
        <v>-10.4019165</v>
      </c>
      <c r="K7009">
        <v>4.6264649999999997E-2</v>
      </c>
      <c r="L7009">
        <v>6.7077639999999994E-2</v>
      </c>
      <c r="M7009">
        <v>6.6879270000000005E-2</v>
      </c>
      <c r="N7009">
        <v>262.19373000000002</v>
      </c>
      <c r="O7009">
        <v>35.906264100000001</v>
      </c>
      <c r="P7009">
        <v>-79.052982999999998</v>
      </c>
      <c r="Q7009">
        <v>-9999</v>
      </c>
    </row>
    <row r="7010" spans="1:17">
      <c r="A7010" s="1">
        <v>2.0939814814814814E-2</v>
      </c>
      <c r="B7010">
        <v>-9999</v>
      </c>
      <c r="C7010">
        <v>-9999</v>
      </c>
      <c r="D7010">
        <v>1002.2791</v>
      </c>
      <c r="E7010">
        <v>-1.4171753</v>
      </c>
      <c r="F7010">
        <v>3.5489044000000001</v>
      </c>
      <c r="G7010">
        <v>9.3520810000000001</v>
      </c>
      <c r="H7010">
        <v>-24.002075000000001</v>
      </c>
      <c r="I7010">
        <v>37.922669999999997</v>
      </c>
      <c r="J7010">
        <v>-10.494994999999999</v>
      </c>
      <c r="K7010">
        <v>0.1063385</v>
      </c>
      <c r="L7010">
        <v>-3.5751342999999998E-2</v>
      </c>
      <c r="M7010">
        <v>6.283569E-2</v>
      </c>
      <c r="N7010">
        <v>269.61926</v>
      </c>
      <c r="O7010">
        <v>35.906264100000001</v>
      </c>
      <c r="P7010">
        <v>-79.052982999999998</v>
      </c>
      <c r="Q7010">
        <v>-9999</v>
      </c>
    </row>
    <row r="7011" spans="1:17">
      <c r="A7011" s="1">
        <v>2.0940972222222225E-2</v>
      </c>
      <c r="B7011">
        <v>-9999</v>
      </c>
      <c r="C7011">
        <v>-9999</v>
      </c>
      <c r="D7011">
        <v>1002.2891</v>
      </c>
      <c r="E7011">
        <v>-1.6601410000000001</v>
      </c>
      <c r="F7011">
        <v>3.6051329999999999</v>
      </c>
      <c r="G7011">
        <v>8.9508510000000001</v>
      </c>
      <c r="H7011">
        <v>-23.406981999999999</v>
      </c>
      <c r="I7011">
        <v>41.911315999999999</v>
      </c>
      <c r="J7011">
        <v>-10.169983</v>
      </c>
      <c r="K7011">
        <v>0.11773682000000001</v>
      </c>
      <c r="L7011">
        <v>1.4526367E-2</v>
      </c>
      <c r="M7011">
        <v>1.2130737000000001E-2</v>
      </c>
      <c r="N7011">
        <v>266.25945999999999</v>
      </c>
      <c r="O7011">
        <v>35.906264100000001</v>
      </c>
      <c r="P7011">
        <v>-79.052982999999998</v>
      </c>
      <c r="Q7011">
        <v>-9999</v>
      </c>
    </row>
    <row r="7012" spans="1:17">
      <c r="A7012" s="1">
        <v>2.0943287037037042E-2</v>
      </c>
      <c r="B7012">
        <v>-9999</v>
      </c>
      <c r="C7012">
        <v>-9999</v>
      </c>
      <c r="D7012">
        <v>1002.29913</v>
      </c>
      <c r="E7012">
        <v>-1.2555695</v>
      </c>
      <c r="F7012">
        <v>3.8299560000000001</v>
      </c>
      <c r="G7012">
        <v>8.8845519999999993</v>
      </c>
      <c r="H7012">
        <v>-21.56372</v>
      </c>
      <c r="I7012">
        <v>40.501404000000001</v>
      </c>
      <c r="J7012">
        <v>-10.38208</v>
      </c>
      <c r="K7012">
        <v>-3.4011840000000002E-2</v>
      </c>
      <c r="L7012">
        <v>-1.495361E-3</v>
      </c>
      <c r="M7012">
        <v>1.8310547E-2</v>
      </c>
      <c r="N7012">
        <v>270.52408000000003</v>
      </c>
      <c r="O7012">
        <v>35.906264100000001</v>
      </c>
      <c r="P7012">
        <v>-79.052982999999998</v>
      </c>
      <c r="Q7012">
        <v>-9999</v>
      </c>
    </row>
    <row r="7013" spans="1:17">
      <c r="A7013" s="1">
        <v>2.0944444444444446E-2</v>
      </c>
      <c r="B7013">
        <v>-9999</v>
      </c>
      <c r="C7013">
        <v>-9999</v>
      </c>
      <c r="D7013">
        <v>1002.29913</v>
      </c>
      <c r="E7013">
        <v>-1.1677245999999999</v>
      </c>
      <c r="F7013">
        <v>2.8138122999999999</v>
      </c>
      <c r="G7013">
        <v>9.0016169999999995</v>
      </c>
      <c r="H7013">
        <v>-23.68927</v>
      </c>
      <c r="I7013">
        <v>42.269897</v>
      </c>
      <c r="J7013">
        <v>-12.461853</v>
      </c>
      <c r="K7013">
        <v>-4.6478270000000002E-2</v>
      </c>
      <c r="L7013">
        <v>2.2277832000000001E-2</v>
      </c>
      <c r="M7013">
        <v>2.2354125999999998E-2</v>
      </c>
      <c r="N7013">
        <v>265.30103000000003</v>
      </c>
      <c r="O7013">
        <v>35.906264100000001</v>
      </c>
      <c r="P7013">
        <v>-79.052982999999998</v>
      </c>
      <c r="Q7013">
        <v>-9999</v>
      </c>
    </row>
    <row r="7014" spans="1:17">
      <c r="A7014" s="1">
        <v>2.0945601851851851E-2</v>
      </c>
      <c r="B7014">
        <v>-9999</v>
      </c>
      <c r="C7014">
        <v>-9999</v>
      </c>
      <c r="D7014">
        <v>1002.3037</v>
      </c>
      <c r="E7014">
        <v>-1.0460967999999999</v>
      </c>
      <c r="F7014">
        <v>3.0438995000000002</v>
      </c>
      <c r="G7014">
        <v>9.5136109999999992</v>
      </c>
      <c r="H7014">
        <v>-19.526672000000001</v>
      </c>
      <c r="I7014">
        <v>42.614745999999997</v>
      </c>
      <c r="J7014">
        <v>-13.134766000000001</v>
      </c>
      <c r="K7014">
        <v>-0.17257690000000001</v>
      </c>
      <c r="L7014">
        <v>-0.23536682</v>
      </c>
      <c r="M7014">
        <v>-0.13906859999999999</v>
      </c>
      <c r="N7014">
        <v>266.90514999999999</v>
      </c>
      <c r="O7014">
        <v>35.906342500000001</v>
      </c>
      <c r="P7014">
        <v>-79.052934800000003</v>
      </c>
      <c r="Q7014">
        <v>-9999</v>
      </c>
    </row>
    <row r="7015" spans="1:17">
      <c r="A7015" s="1">
        <v>2.0947916666666667E-2</v>
      </c>
      <c r="B7015">
        <v>-9999</v>
      </c>
      <c r="C7015">
        <v>-9999</v>
      </c>
      <c r="D7015">
        <v>1002.3090999999999</v>
      </c>
      <c r="E7015">
        <v>-0.92593384000000001</v>
      </c>
      <c r="F7015">
        <v>3.5985870000000002</v>
      </c>
      <c r="G7015">
        <v>9.3482819999999993</v>
      </c>
      <c r="H7015">
        <v>-20.38269</v>
      </c>
      <c r="I7015">
        <v>41.043089999999999</v>
      </c>
      <c r="J7015">
        <v>-10.5911255</v>
      </c>
      <c r="K7015">
        <v>-0.11248779</v>
      </c>
      <c r="L7015">
        <v>-0.16474915000000001</v>
      </c>
      <c r="M7015">
        <v>6.5765379999999998E-3</v>
      </c>
      <c r="N7015">
        <v>286.23899999999998</v>
      </c>
      <c r="O7015">
        <v>35.906342500000001</v>
      </c>
      <c r="P7015">
        <v>-79.052934800000003</v>
      </c>
      <c r="Q7015">
        <v>-9999</v>
      </c>
    </row>
    <row r="7016" spans="1:17">
      <c r="A7016" s="1">
        <v>2.0949074074074075E-2</v>
      </c>
      <c r="B7016">
        <v>-9999</v>
      </c>
      <c r="C7016">
        <v>-9999</v>
      </c>
      <c r="D7016">
        <v>1002.3090999999999</v>
      </c>
      <c r="E7016">
        <v>-1.3709106</v>
      </c>
      <c r="F7016">
        <v>2.8881682999999998</v>
      </c>
      <c r="G7016">
        <v>8.1020810000000001</v>
      </c>
      <c r="H7016">
        <v>-19.554137999999998</v>
      </c>
      <c r="I7016">
        <v>40.917969999999997</v>
      </c>
      <c r="J7016">
        <v>-12.396240000000001</v>
      </c>
      <c r="K7016">
        <v>7.1655269999999993E-2</v>
      </c>
      <c r="L7016">
        <v>0.19256592</v>
      </c>
      <c r="M7016">
        <v>5.2200317000000003E-2</v>
      </c>
      <c r="N7016">
        <v>266.99335000000002</v>
      </c>
      <c r="O7016">
        <v>35.906342500000001</v>
      </c>
      <c r="P7016">
        <v>-79.052934800000003</v>
      </c>
      <c r="Q7016">
        <v>-9999</v>
      </c>
    </row>
    <row r="7017" spans="1:17">
      <c r="A7017" s="1">
        <v>2.0950231481481479E-2</v>
      </c>
      <c r="B7017">
        <v>-9999</v>
      </c>
      <c r="C7017">
        <v>-9999</v>
      </c>
      <c r="D7017">
        <v>1002.3291</v>
      </c>
      <c r="E7017">
        <v>-1.3989258</v>
      </c>
      <c r="F7017">
        <v>3.5303650000000002</v>
      </c>
      <c r="G7017">
        <v>9.6405639999999995</v>
      </c>
      <c r="H7017">
        <v>-16.775513</v>
      </c>
      <c r="I7017">
        <v>40.476990000000001</v>
      </c>
      <c r="J7017">
        <v>-10.421753000000001</v>
      </c>
      <c r="K7017">
        <v>-1.7501830999999999E-2</v>
      </c>
      <c r="L7017">
        <v>-0.17799377</v>
      </c>
      <c r="M7017">
        <v>-3.2409668000000003E-2</v>
      </c>
      <c r="N7017">
        <v>278.18948</v>
      </c>
      <c r="O7017">
        <v>35.906342500000001</v>
      </c>
      <c r="P7017">
        <v>-79.052934800000003</v>
      </c>
      <c r="Q7017">
        <v>-9999</v>
      </c>
    </row>
    <row r="7018" spans="1:17">
      <c r="A7018" s="1">
        <v>2.0951388888888891E-2</v>
      </c>
      <c r="B7018">
        <v>-9999</v>
      </c>
      <c r="C7018">
        <v>-9999</v>
      </c>
      <c r="D7018">
        <v>1002.3391</v>
      </c>
      <c r="E7018">
        <v>-1.6799469</v>
      </c>
      <c r="F7018">
        <v>2.7537536999999999</v>
      </c>
      <c r="G7018">
        <v>8.4300840000000008</v>
      </c>
      <c r="H7018">
        <v>-19.526672000000001</v>
      </c>
      <c r="I7018">
        <v>40.547179999999997</v>
      </c>
      <c r="J7018">
        <v>-10.444641000000001</v>
      </c>
      <c r="K7018">
        <v>0.15946959999999999</v>
      </c>
      <c r="L7018">
        <v>0.12045288</v>
      </c>
      <c r="M7018">
        <v>-1.852417E-2</v>
      </c>
      <c r="N7018">
        <v>261.9907</v>
      </c>
      <c r="O7018">
        <v>35.906342500000001</v>
      </c>
      <c r="P7018">
        <v>-79.052934800000003</v>
      </c>
      <c r="Q7018">
        <v>-9999</v>
      </c>
    </row>
    <row r="7019" spans="1:17">
      <c r="A7019" s="1">
        <v>2.09537037037037E-2</v>
      </c>
      <c r="B7019">
        <v>-9999</v>
      </c>
      <c r="C7019">
        <v>-9999</v>
      </c>
      <c r="D7019">
        <v>1002.3391</v>
      </c>
      <c r="E7019">
        <v>-0.99269103999999997</v>
      </c>
      <c r="F7019">
        <v>3.3993072999999998</v>
      </c>
      <c r="G7019">
        <v>10.0168</v>
      </c>
      <c r="H7019">
        <v>-18.659973000000001</v>
      </c>
      <c r="I7019">
        <v>38.65204</v>
      </c>
      <c r="J7019">
        <v>-11.285399999999999</v>
      </c>
      <c r="K7019">
        <v>9.7198489999999992E-3</v>
      </c>
      <c r="L7019">
        <v>-0.10859679999999999</v>
      </c>
      <c r="M7019">
        <v>3.6514282000000002E-2</v>
      </c>
      <c r="N7019">
        <v>268.93804999999998</v>
      </c>
      <c r="O7019">
        <v>35.906342500000001</v>
      </c>
      <c r="P7019">
        <v>-79.052934800000003</v>
      </c>
      <c r="Q7019">
        <v>-9999</v>
      </c>
    </row>
    <row r="7020" spans="1:17">
      <c r="A7020" s="1">
        <v>2.0954861111111112E-2</v>
      </c>
      <c r="B7020">
        <v>-9999</v>
      </c>
      <c r="C7020">
        <v>-9999</v>
      </c>
      <c r="D7020">
        <v>1002.3391</v>
      </c>
      <c r="E7020">
        <v>-1.3288727</v>
      </c>
      <c r="F7020">
        <v>2.5098113999999998</v>
      </c>
      <c r="G7020">
        <v>9.3790589999999998</v>
      </c>
      <c r="H7020">
        <v>-19.700623</v>
      </c>
      <c r="I7020">
        <v>40.029907000000001</v>
      </c>
      <c r="J7020">
        <v>-9.9395749999999996</v>
      </c>
      <c r="K7020">
        <v>2.7160645000000001E-2</v>
      </c>
      <c r="L7020">
        <v>-2.8839109999999999E-3</v>
      </c>
      <c r="M7020">
        <v>2.5283812999999999E-2</v>
      </c>
      <c r="N7020">
        <v>264.29324000000003</v>
      </c>
      <c r="O7020">
        <v>35.906342500000001</v>
      </c>
      <c r="P7020">
        <v>-79.052934800000003</v>
      </c>
      <c r="Q7020">
        <v>-9999</v>
      </c>
    </row>
    <row r="7021" spans="1:17">
      <c r="A7021" s="1">
        <v>2.0956018518518516E-2</v>
      </c>
      <c r="B7021">
        <v>-9999</v>
      </c>
      <c r="C7021">
        <v>-9999</v>
      </c>
      <c r="D7021">
        <v>1002.3491</v>
      </c>
      <c r="E7021">
        <v>-0.78390499999999996</v>
      </c>
      <c r="F7021">
        <v>2.6477814</v>
      </c>
      <c r="G7021">
        <v>9.5956419999999998</v>
      </c>
      <c r="H7021">
        <v>-18.75</v>
      </c>
      <c r="I7021">
        <v>39.250183</v>
      </c>
      <c r="J7021">
        <v>-10.989380000000001</v>
      </c>
      <c r="K7021">
        <v>-0.14884949</v>
      </c>
      <c r="L7021">
        <v>-0.18397521999999999</v>
      </c>
      <c r="M7021">
        <v>-1.8188477000000002E-2</v>
      </c>
      <c r="N7021">
        <v>264</v>
      </c>
      <c r="O7021">
        <v>35.906342500000001</v>
      </c>
      <c r="P7021">
        <v>-79.052934800000003</v>
      </c>
      <c r="Q7021">
        <v>-9999</v>
      </c>
    </row>
    <row r="7022" spans="1:17">
      <c r="A7022" s="1">
        <v>2.0957175925925928E-2</v>
      </c>
      <c r="B7022">
        <v>-9999</v>
      </c>
      <c r="C7022">
        <v>-9999</v>
      </c>
      <c r="D7022">
        <v>1002.353</v>
      </c>
      <c r="E7022">
        <v>0.52030944999999995</v>
      </c>
      <c r="F7022">
        <v>3.3208008000000002</v>
      </c>
      <c r="G7022">
        <v>6.1906585999999999</v>
      </c>
      <c r="H7022">
        <v>-20.265198000000002</v>
      </c>
      <c r="I7022">
        <v>39.659120000000001</v>
      </c>
      <c r="J7022">
        <v>-11.494446</v>
      </c>
      <c r="K7022">
        <v>0.1151886</v>
      </c>
      <c r="L7022">
        <v>-4.5120239999999999E-2</v>
      </c>
      <c r="M7022">
        <v>4.7775270000000002E-2</v>
      </c>
      <c r="N7022">
        <v>268.69659999999999</v>
      </c>
      <c r="O7022">
        <v>35.906342500000001</v>
      </c>
      <c r="P7022">
        <v>-79.052934800000003</v>
      </c>
      <c r="Q7022">
        <v>-9999</v>
      </c>
    </row>
    <row r="7023" spans="1:17">
      <c r="A7023" s="1">
        <v>2.0959490740740744E-2</v>
      </c>
      <c r="B7023">
        <v>-9999</v>
      </c>
      <c r="C7023">
        <v>-9999</v>
      </c>
      <c r="D7023">
        <v>1002.3683</v>
      </c>
      <c r="E7023">
        <v>-1.1361237</v>
      </c>
      <c r="F7023">
        <v>1.8147583</v>
      </c>
      <c r="G7023">
        <v>9.4235989999999994</v>
      </c>
      <c r="H7023">
        <v>-20.137024</v>
      </c>
      <c r="I7023">
        <v>40.640259999999998</v>
      </c>
      <c r="J7023">
        <v>-9.9334720000000001</v>
      </c>
      <c r="K7023">
        <v>0.21224976000000001</v>
      </c>
      <c r="L7023">
        <v>4.7409057999999997E-2</v>
      </c>
      <c r="M7023">
        <v>3.2882689999999999E-2</v>
      </c>
      <c r="N7023">
        <v>245.80855</v>
      </c>
      <c r="O7023">
        <v>35.906411900000002</v>
      </c>
      <c r="P7023">
        <v>-79.052903999999998</v>
      </c>
      <c r="Q7023">
        <v>-9999</v>
      </c>
    </row>
    <row r="7024" spans="1:17">
      <c r="A7024" s="1">
        <v>2.0960648148148148E-2</v>
      </c>
      <c r="B7024">
        <v>-9999</v>
      </c>
      <c r="C7024">
        <v>-9999</v>
      </c>
      <c r="D7024">
        <v>1002.3691</v>
      </c>
      <c r="E7024">
        <v>-0.69985960000000003</v>
      </c>
      <c r="F7024">
        <v>3.5704956000000001</v>
      </c>
      <c r="G7024">
        <v>12.011383</v>
      </c>
      <c r="H7024">
        <v>-19.136047000000001</v>
      </c>
      <c r="I7024">
        <v>39.520263999999997</v>
      </c>
      <c r="J7024">
        <v>-9.4909669999999995</v>
      </c>
      <c r="K7024">
        <v>-0.53274535999999995</v>
      </c>
      <c r="L7024">
        <v>-0.55693053999999997</v>
      </c>
      <c r="M7024">
        <v>-0.21998596000000001</v>
      </c>
      <c r="N7024">
        <v>278.20398</v>
      </c>
      <c r="O7024">
        <v>35.906411900000002</v>
      </c>
      <c r="P7024">
        <v>-79.052903999999998</v>
      </c>
      <c r="Q7024">
        <v>-9999</v>
      </c>
    </row>
    <row r="7025" spans="1:17">
      <c r="A7025" s="1">
        <v>2.0961805555555556E-2</v>
      </c>
      <c r="B7025">
        <v>-9999</v>
      </c>
      <c r="C7025">
        <v>-9999</v>
      </c>
      <c r="D7025">
        <v>1002.3791</v>
      </c>
      <c r="E7025">
        <v>-0.80009459999999999</v>
      </c>
      <c r="F7025">
        <v>3.2224273999999999</v>
      </c>
      <c r="G7025">
        <v>5.4674069999999997</v>
      </c>
      <c r="H7025">
        <v>-18.901062</v>
      </c>
      <c r="I7025">
        <v>39.175415000000001</v>
      </c>
      <c r="J7025">
        <v>-10.40802</v>
      </c>
      <c r="K7025">
        <v>-5.0979613999999999E-2</v>
      </c>
      <c r="L7025">
        <v>0.61494446000000003</v>
      </c>
      <c r="M7025">
        <v>0.16175842000000001</v>
      </c>
      <c r="N7025">
        <v>240.97067000000001</v>
      </c>
      <c r="O7025">
        <v>35.906411900000002</v>
      </c>
      <c r="P7025">
        <v>-79.052903999999998</v>
      </c>
      <c r="Q7025">
        <v>-9999</v>
      </c>
    </row>
    <row r="7026" spans="1:17">
      <c r="A7026" s="1">
        <v>2.0962962962962964E-2</v>
      </c>
      <c r="B7026">
        <v>-9999</v>
      </c>
      <c r="C7026">
        <v>-9999</v>
      </c>
      <c r="D7026">
        <v>1002.38904</v>
      </c>
      <c r="E7026">
        <v>-1.4376831000000001</v>
      </c>
      <c r="F7026">
        <v>1.7221679999999999</v>
      </c>
      <c r="G7026">
        <v>11.842560000000001</v>
      </c>
      <c r="H7026">
        <v>-16.908263999999999</v>
      </c>
      <c r="I7026">
        <v>41.220092999999999</v>
      </c>
      <c r="J7026">
        <v>-8.6380005000000004</v>
      </c>
      <c r="K7026">
        <v>-0.12571715999999999</v>
      </c>
      <c r="L7026">
        <v>-0.44476317999999998</v>
      </c>
      <c r="M7026">
        <v>-9.8541260000000006E-2</v>
      </c>
      <c r="N7026">
        <v>330.66125</v>
      </c>
      <c r="O7026">
        <v>35.906411900000002</v>
      </c>
      <c r="P7026">
        <v>-79.052903999999998</v>
      </c>
      <c r="Q7026">
        <v>-9999</v>
      </c>
    </row>
    <row r="7027" spans="1:17">
      <c r="A7027" s="1">
        <v>2.0965277777777777E-2</v>
      </c>
      <c r="B7027">
        <v>-9999</v>
      </c>
      <c r="C7027">
        <v>-9999</v>
      </c>
      <c r="D7027">
        <v>1002.39905</v>
      </c>
      <c r="E7027">
        <v>-0.97763060000000002</v>
      </c>
      <c r="F7027">
        <v>1.9331054999999999</v>
      </c>
      <c r="G7027">
        <v>8.0906520000000004</v>
      </c>
      <c r="H7027">
        <v>-17.337036000000001</v>
      </c>
      <c r="I7027">
        <v>40.156554999999997</v>
      </c>
      <c r="J7027">
        <v>-9.329224</v>
      </c>
      <c r="K7027">
        <v>-0.103012085</v>
      </c>
      <c r="L7027" s="2">
        <v>9.3099999999999997E-4</v>
      </c>
      <c r="M7027">
        <v>2.9327393E-2</v>
      </c>
      <c r="N7027">
        <v>299.83344</v>
      </c>
      <c r="O7027">
        <v>35.906411900000002</v>
      </c>
      <c r="P7027">
        <v>-79.052903999999998</v>
      </c>
      <c r="Q7027">
        <v>-9999</v>
      </c>
    </row>
    <row r="7028" spans="1:17">
      <c r="A7028" s="1">
        <v>2.0966435185185182E-2</v>
      </c>
      <c r="B7028">
        <v>-9999</v>
      </c>
      <c r="C7028">
        <v>-9999</v>
      </c>
      <c r="D7028">
        <v>1002.39905</v>
      </c>
      <c r="E7028">
        <v>-0.76045229999999997</v>
      </c>
      <c r="F7028">
        <v>1.8885955999999999</v>
      </c>
      <c r="G7028">
        <v>9.9789729999999999</v>
      </c>
      <c r="H7028">
        <v>-19.136047000000001</v>
      </c>
      <c r="I7028">
        <v>39.469909999999999</v>
      </c>
      <c r="J7028">
        <v>-8.7631230000000002</v>
      </c>
      <c r="K7028">
        <v>-5.2810669999999997E-2</v>
      </c>
      <c r="L7028">
        <v>-2.1255493E-2</v>
      </c>
      <c r="M7028">
        <v>4.5120239999999999E-2</v>
      </c>
      <c r="N7028">
        <v>261.03075999999999</v>
      </c>
      <c r="O7028">
        <v>35.906411900000002</v>
      </c>
      <c r="P7028">
        <v>-79.052903999999998</v>
      </c>
      <c r="Q7028">
        <v>-9999</v>
      </c>
    </row>
    <row r="7029" spans="1:17">
      <c r="A7029" s="1">
        <v>2.0967592592592593E-2</v>
      </c>
      <c r="B7029">
        <v>-9999</v>
      </c>
      <c r="C7029">
        <v>-9999</v>
      </c>
      <c r="D7029">
        <v>1002.40906</v>
      </c>
      <c r="E7029">
        <v>-1.2383423</v>
      </c>
      <c r="F7029">
        <v>1.3521270999999999</v>
      </c>
      <c r="G7029">
        <v>10.010925</v>
      </c>
      <c r="H7029">
        <v>-19.006347999999999</v>
      </c>
      <c r="I7029">
        <v>38.996887000000001</v>
      </c>
      <c r="J7029">
        <v>-7.2494506999999997</v>
      </c>
      <c r="K7029">
        <v>7.6797484999999999E-2</v>
      </c>
      <c r="L7029">
        <v>-0.31729126000000002</v>
      </c>
      <c r="M7029">
        <v>-0.15602112000000001</v>
      </c>
      <c r="N7029">
        <v>266.6112</v>
      </c>
      <c r="O7029">
        <v>35.906411900000002</v>
      </c>
      <c r="P7029">
        <v>-79.052903999999998</v>
      </c>
      <c r="Q7029">
        <v>-9999</v>
      </c>
    </row>
    <row r="7030" spans="1:17">
      <c r="A7030" s="1">
        <v>2.0968749999999998E-2</v>
      </c>
      <c r="B7030">
        <v>-9999</v>
      </c>
      <c r="C7030">
        <v>-9999</v>
      </c>
      <c r="D7030">
        <v>1002.41907</v>
      </c>
      <c r="E7030">
        <v>-0.5256653</v>
      </c>
      <c r="F7030">
        <v>1.9184113</v>
      </c>
      <c r="G7030">
        <v>9.2476649999999996</v>
      </c>
      <c r="H7030">
        <v>-22.302246</v>
      </c>
      <c r="I7030">
        <v>40.547179999999997</v>
      </c>
      <c r="J7030">
        <v>-7.0816039999999996</v>
      </c>
      <c r="K7030">
        <v>0.10467529</v>
      </c>
      <c r="L7030">
        <v>5.7296752999999999E-2</v>
      </c>
      <c r="M7030">
        <v>-4.9667360000000001E-2</v>
      </c>
      <c r="N7030">
        <v>238.43646000000001</v>
      </c>
      <c r="O7030">
        <v>35.906492999999998</v>
      </c>
      <c r="P7030">
        <v>-79.052884000000006</v>
      </c>
      <c r="Q7030">
        <v>-9999</v>
      </c>
    </row>
    <row r="7031" spans="1:17">
      <c r="A7031" s="1">
        <v>2.0971064814814814E-2</v>
      </c>
      <c r="B7031">
        <v>-9999</v>
      </c>
      <c r="C7031">
        <v>-9999</v>
      </c>
      <c r="D7031">
        <v>1002.4290999999999</v>
      </c>
      <c r="E7031">
        <v>-1.4651489</v>
      </c>
      <c r="F7031">
        <v>2.037506</v>
      </c>
      <c r="G7031">
        <v>9.7675479999999997</v>
      </c>
      <c r="H7031">
        <v>-18.258666999999999</v>
      </c>
      <c r="I7031">
        <v>39.059449999999998</v>
      </c>
      <c r="J7031">
        <v>-7.0724486999999998</v>
      </c>
      <c r="K7031">
        <v>0.21885681000000001</v>
      </c>
      <c r="L7031">
        <v>0.19442749000000001</v>
      </c>
      <c r="M7031">
        <v>6.9488524999999995E-2</v>
      </c>
      <c r="N7031">
        <v>263.22973999999999</v>
      </c>
      <c r="O7031">
        <v>35.906492999999998</v>
      </c>
      <c r="P7031">
        <v>-79.052884000000006</v>
      </c>
      <c r="Q7031">
        <v>-9999</v>
      </c>
    </row>
    <row r="7032" spans="1:17">
      <c r="A7032" s="1">
        <v>2.0972222222222222E-2</v>
      </c>
      <c r="B7032">
        <v>-9999</v>
      </c>
      <c r="C7032">
        <v>-9999</v>
      </c>
      <c r="D7032">
        <v>1002.4316</v>
      </c>
      <c r="E7032">
        <v>-0.97169494999999995</v>
      </c>
      <c r="F7032">
        <v>1.939743</v>
      </c>
      <c r="G7032">
        <v>8.5484919999999995</v>
      </c>
      <c r="H7032">
        <v>-18.202210000000001</v>
      </c>
      <c r="I7032">
        <v>39.106749999999998</v>
      </c>
      <c r="J7032">
        <v>-7.2494506999999997</v>
      </c>
      <c r="K7032">
        <v>0.18687439</v>
      </c>
      <c r="L7032">
        <v>0.14590454</v>
      </c>
      <c r="M7032">
        <v>-3.0822754000000001E-2</v>
      </c>
      <c r="N7032">
        <v>273.52408000000003</v>
      </c>
      <c r="O7032">
        <v>35.906492999999998</v>
      </c>
      <c r="P7032">
        <v>-79.052884000000006</v>
      </c>
      <c r="Q7032">
        <v>-9999</v>
      </c>
    </row>
    <row r="7033" spans="1:17">
      <c r="A7033" s="1">
        <v>2.097337962962963E-2</v>
      </c>
      <c r="B7033">
        <v>-9999</v>
      </c>
      <c r="C7033">
        <v>-9999</v>
      </c>
      <c r="D7033">
        <v>1002.44904</v>
      </c>
      <c r="E7033">
        <v>-1.1882629</v>
      </c>
      <c r="F7033">
        <v>1.8297577</v>
      </c>
      <c r="G7033">
        <v>10.138657</v>
      </c>
      <c r="H7033">
        <v>-18.139648000000001</v>
      </c>
      <c r="I7033">
        <v>38.600160000000002</v>
      </c>
      <c r="J7033">
        <v>-7.7713013000000002</v>
      </c>
      <c r="K7033">
        <v>-0.18305969</v>
      </c>
      <c r="L7033">
        <v>-0.15505980999999999</v>
      </c>
      <c r="M7033">
        <v>-6.3186645999999999E-2</v>
      </c>
      <c r="N7033">
        <v>274.95154000000002</v>
      </c>
      <c r="O7033">
        <v>35.906492999999998</v>
      </c>
      <c r="P7033">
        <v>-79.052884000000006</v>
      </c>
      <c r="Q7033">
        <v>-9999</v>
      </c>
    </row>
    <row r="7034" spans="1:17">
      <c r="A7034" s="1">
        <v>2.0974537037037038E-2</v>
      </c>
      <c r="B7034">
        <v>-9999</v>
      </c>
      <c r="C7034">
        <v>-9999</v>
      </c>
      <c r="D7034">
        <v>1002.452</v>
      </c>
      <c r="E7034">
        <v>-1.0377350000000001</v>
      </c>
      <c r="F7034">
        <v>0.90946959999999999</v>
      </c>
      <c r="G7034">
        <v>9.7117769999999997</v>
      </c>
      <c r="H7034">
        <v>-19.532775999999998</v>
      </c>
      <c r="I7034">
        <v>40.541077000000001</v>
      </c>
      <c r="J7034">
        <v>-8.7661739999999995</v>
      </c>
      <c r="K7034">
        <v>0.29916382000000002</v>
      </c>
      <c r="L7034">
        <v>-0.19555664</v>
      </c>
      <c r="M7034">
        <v>-6.0562133999999997E-2</v>
      </c>
      <c r="N7034">
        <v>279.76044000000002</v>
      </c>
      <c r="O7034">
        <v>35.906492999999998</v>
      </c>
      <c r="P7034">
        <v>-79.052884000000006</v>
      </c>
      <c r="Q7034">
        <v>-9999</v>
      </c>
    </row>
    <row r="7035" spans="1:17">
      <c r="A7035" s="1">
        <v>2.0976851851851854E-2</v>
      </c>
      <c r="B7035">
        <v>-9999</v>
      </c>
      <c r="C7035">
        <v>-9999</v>
      </c>
      <c r="D7035">
        <v>1002.45905</v>
      </c>
      <c r="E7035">
        <v>-0.89932250000000002</v>
      </c>
      <c r="F7035">
        <v>0.70429989999999998</v>
      </c>
      <c r="G7035">
        <v>9.3305819999999997</v>
      </c>
      <c r="H7035">
        <v>-21.261596999999998</v>
      </c>
      <c r="I7035">
        <v>38.824463000000002</v>
      </c>
      <c r="J7035">
        <v>-9.0988159999999993</v>
      </c>
      <c r="K7035">
        <v>0.15025330000000001</v>
      </c>
      <c r="L7035">
        <v>0.22541808999999999</v>
      </c>
      <c r="M7035">
        <v>-3.8040160000000003E-2</v>
      </c>
      <c r="N7035">
        <v>306.84167000000002</v>
      </c>
      <c r="O7035">
        <v>35.906492999999998</v>
      </c>
      <c r="P7035">
        <v>-79.052884000000006</v>
      </c>
      <c r="Q7035">
        <v>-9999</v>
      </c>
    </row>
    <row r="7036" spans="1:17">
      <c r="A7036" s="1">
        <v>2.0978009259259259E-2</v>
      </c>
      <c r="B7036">
        <v>-9999</v>
      </c>
      <c r="C7036">
        <v>-9999</v>
      </c>
      <c r="D7036">
        <v>1002.45905</v>
      </c>
      <c r="E7036">
        <v>-0.40922545999999999</v>
      </c>
      <c r="F7036">
        <v>1.3424377000000001</v>
      </c>
      <c r="G7036">
        <v>10.237854</v>
      </c>
      <c r="H7036">
        <v>-17.098998999999999</v>
      </c>
      <c r="I7036">
        <v>37.101745999999999</v>
      </c>
      <c r="J7036">
        <v>-8.4259029999999999</v>
      </c>
      <c r="K7036">
        <v>-0.13299559999999999</v>
      </c>
      <c r="L7036">
        <v>-0.28021239999999997</v>
      </c>
      <c r="M7036">
        <v>-0.1194458</v>
      </c>
      <c r="N7036">
        <v>369.90649999999999</v>
      </c>
      <c r="O7036">
        <v>35.906492999999998</v>
      </c>
      <c r="P7036">
        <v>-79.052884000000006</v>
      </c>
      <c r="Q7036">
        <v>-9999</v>
      </c>
    </row>
    <row r="7037" spans="1:17">
      <c r="A7037" s="1">
        <v>2.097916666666667E-2</v>
      </c>
      <c r="B7037">
        <v>-9999</v>
      </c>
      <c r="C7037">
        <v>-9999</v>
      </c>
      <c r="D7037">
        <v>1002.4690000000001</v>
      </c>
      <c r="E7037">
        <v>-2.7247162</v>
      </c>
      <c r="F7037">
        <v>-0.17622375000000001</v>
      </c>
      <c r="G7037">
        <v>14.398865000000001</v>
      </c>
      <c r="H7037">
        <v>-22.071838</v>
      </c>
      <c r="I7037">
        <v>40.719603999999997</v>
      </c>
      <c r="J7037">
        <v>-6.9335937999999997</v>
      </c>
      <c r="K7037">
        <v>-0.12107849</v>
      </c>
      <c r="L7037">
        <v>-0.24967956999999999</v>
      </c>
      <c r="M7037">
        <v>-0.23829650999999999</v>
      </c>
      <c r="N7037">
        <v>377.71215999999998</v>
      </c>
      <c r="O7037">
        <v>35.906492999999998</v>
      </c>
      <c r="P7037">
        <v>-79.052884000000006</v>
      </c>
      <c r="Q7037">
        <v>-9999</v>
      </c>
    </row>
    <row r="7038" spans="1:17">
      <c r="A7038" s="1">
        <v>2.0981481481481479E-2</v>
      </c>
      <c r="B7038">
        <v>-9999</v>
      </c>
      <c r="C7038">
        <v>-9999</v>
      </c>
      <c r="D7038">
        <v>1002.4690000000001</v>
      </c>
      <c r="E7038">
        <v>-1.4517517</v>
      </c>
      <c r="F7038">
        <v>0.56329346000000002</v>
      </c>
      <c r="G7038">
        <v>7.7396393000000003</v>
      </c>
      <c r="H7038">
        <v>-24.304200000000002</v>
      </c>
      <c r="I7038">
        <v>43.356323000000003</v>
      </c>
      <c r="J7038">
        <v>-10.8078</v>
      </c>
      <c r="K7038">
        <v>-0.39544678</v>
      </c>
      <c r="L7038">
        <v>0.41381836</v>
      </c>
      <c r="M7038">
        <v>-0.4515381</v>
      </c>
      <c r="N7038">
        <v>341.83864999999997</v>
      </c>
      <c r="O7038">
        <v>35.906567699999997</v>
      </c>
      <c r="P7038">
        <v>-79.052858200000003</v>
      </c>
      <c r="Q7038">
        <v>-9999</v>
      </c>
    </row>
    <row r="7039" spans="1:17">
      <c r="A7039" s="1">
        <v>2.0982638888888891E-2</v>
      </c>
      <c r="B7039">
        <v>-9999</v>
      </c>
      <c r="C7039">
        <v>-9999</v>
      </c>
      <c r="D7039">
        <v>1002.479</v>
      </c>
      <c r="E7039">
        <v>-1.9539184999999999</v>
      </c>
      <c r="F7039">
        <v>-0.40184019999999998</v>
      </c>
      <c r="G7039">
        <v>10.496002000000001</v>
      </c>
      <c r="H7039">
        <v>-24.186706999999998</v>
      </c>
      <c r="I7039">
        <v>41.979979999999998</v>
      </c>
      <c r="J7039">
        <v>-11.016845999999999</v>
      </c>
      <c r="K7039">
        <v>-0.1769104</v>
      </c>
      <c r="L7039">
        <v>1.499939E-2</v>
      </c>
      <c r="M7039">
        <v>-0.29841614</v>
      </c>
      <c r="N7039">
        <v>594.78139999999996</v>
      </c>
      <c r="O7039">
        <v>35.906567699999997</v>
      </c>
      <c r="P7039">
        <v>-79.052858200000003</v>
      </c>
      <c r="Q7039">
        <v>-9999</v>
      </c>
    </row>
    <row r="7040" spans="1:17">
      <c r="A7040" s="1">
        <v>2.0983796296296296E-2</v>
      </c>
      <c r="B7040">
        <v>-9999</v>
      </c>
      <c r="C7040">
        <v>-9999</v>
      </c>
      <c r="D7040">
        <v>1002.489</v>
      </c>
      <c r="E7040">
        <v>-7.70874E-2</v>
      </c>
      <c r="F7040">
        <v>0.37811280000000003</v>
      </c>
      <c r="G7040">
        <v>11.928314</v>
      </c>
      <c r="H7040">
        <v>-26.994323999999999</v>
      </c>
      <c r="I7040">
        <v>43.708799999999997</v>
      </c>
      <c r="J7040">
        <v>-11.166382</v>
      </c>
      <c r="K7040">
        <v>-0.56521606000000002</v>
      </c>
      <c r="L7040">
        <v>-0.65042113999999995</v>
      </c>
      <c r="M7040">
        <v>-2.3834228999999998E-2</v>
      </c>
      <c r="N7040">
        <v>592.28880000000004</v>
      </c>
      <c r="O7040">
        <v>35.906567699999997</v>
      </c>
      <c r="P7040">
        <v>-79.052858200000003</v>
      </c>
      <c r="Q7040">
        <v>-9999</v>
      </c>
    </row>
    <row r="7041" spans="1:17">
      <c r="A7041" s="1">
        <v>2.0986111111111108E-2</v>
      </c>
      <c r="B7041">
        <v>-9999</v>
      </c>
      <c r="C7041">
        <v>-9999</v>
      </c>
      <c r="D7041">
        <v>1002.489</v>
      </c>
      <c r="E7041">
        <v>-0.12120056</v>
      </c>
      <c r="F7041">
        <v>0.28065489999999998</v>
      </c>
      <c r="G7041">
        <v>11.761870999999999</v>
      </c>
      <c r="H7041">
        <v>-27.157592999999999</v>
      </c>
      <c r="I7041">
        <v>42.269897</v>
      </c>
      <c r="J7041">
        <v>-7.0816039999999996</v>
      </c>
      <c r="K7041">
        <v>6.7687990000000003E-2</v>
      </c>
      <c r="L7041">
        <v>-0.25047301999999999</v>
      </c>
      <c r="M7041">
        <v>1.8478393999999999E-2</v>
      </c>
      <c r="N7041">
        <v>313.02945</v>
      </c>
      <c r="O7041">
        <v>35.906567699999997</v>
      </c>
      <c r="P7041">
        <v>-79.052858200000003</v>
      </c>
      <c r="Q7041">
        <v>-9999</v>
      </c>
    </row>
    <row r="7042" spans="1:17">
      <c r="A7042" s="1">
        <v>2.098726851851852E-2</v>
      </c>
      <c r="B7042">
        <v>-9999</v>
      </c>
      <c r="C7042">
        <v>-9999</v>
      </c>
      <c r="D7042">
        <v>1002.499</v>
      </c>
      <c r="E7042">
        <v>-0.12399292000000001</v>
      </c>
      <c r="F7042">
        <v>0.18705749999999999</v>
      </c>
      <c r="G7042">
        <v>9.9501039999999996</v>
      </c>
      <c r="H7042">
        <v>-27.157592999999999</v>
      </c>
      <c r="I7042">
        <v>41.925049999999999</v>
      </c>
      <c r="J7042">
        <v>-6.7443850000000003</v>
      </c>
      <c r="K7042">
        <v>0.14758300999999999</v>
      </c>
      <c r="L7042">
        <v>-0.21455383</v>
      </c>
      <c r="M7042">
        <v>4.6051025000000002E-2</v>
      </c>
      <c r="N7042">
        <v>182.39792</v>
      </c>
      <c r="O7042">
        <v>35.906567699999997</v>
      </c>
      <c r="P7042">
        <v>-79.052858200000003</v>
      </c>
      <c r="Q7042">
        <v>-9999</v>
      </c>
    </row>
    <row r="7043" spans="1:17">
      <c r="A7043" s="1">
        <v>2.0988425925925924E-2</v>
      </c>
      <c r="B7043">
        <v>-9999</v>
      </c>
      <c r="C7043">
        <v>-9999</v>
      </c>
      <c r="D7043">
        <v>1002.499</v>
      </c>
      <c r="E7043">
        <v>0.38926696999999999</v>
      </c>
      <c r="F7043">
        <v>0.82241819999999999</v>
      </c>
      <c r="G7043">
        <v>9.7153469999999995</v>
      </c>
      <c r="H7043">
        <v>-26.701355</v>
      </c>
      <c r="I7043">
        <v>40.670775999999996</v>
      </c>
      <c r="J7043">
        <v>-8.547974</v>
      </c>
      <c r="K7043">
        <v>0.11578368999999999</v>
      </c>
      <c r="L7043">
        <v>-0.40602112000000001</v>
      </c>
      <c r="M7043">
        <v>0.17456055000000001</v>
      </c>
      <c r="N7043">
        <v>153.58081000000001</v>
      </c>
      <c r="O7043">
        <v>35.906567699999997</v>
      </c>
      <c r="P7043">
        <v>-79.052858200000003</v>
      </c>
      <c r="Q7043">
        <v>-9999</v>
      </c>
    </row>
    <row r="7044" spans="1:17">
      <c r="A7044" s="1">
        <v>2.099074074074074E-2</v>
      </c>
      <c r="B7044">
        <v>-9999</v>
      </c>
      <c r="C7044">
        <v>-9999</v>
      </c>
      <c r="D7044">
        <v>1002.5090300000001</v>
      </c>
      <c r="E7044">
        <v>1.0964966</v>
      </c>
      <c r="F7044">
        <v>0.40988160000000001</v>
      </c>
      <c r="G7044">
        <v>9.7175290000000007</v>
      </c>
      <c r="H7044">
        <v>-29.206848000000001</v>
      </c>
      <c r="I7044">
        <v>39.479064999999999</v>
      </c>
      <c r="J7044">
        <v>-7.8948974999999999</v>
      </c>
      <c r="K7044">
        <v>2.7038573999999999E-2</v>
      </c>
      <c r="L7044">
        <v>0.22227478000000001</v>
      </c>
      <c r="M7044">
        <v>3.2318115000000001E-2</v>
      </c>
      <c r="N7044">
        <v>127.50360000000001</v>
      </c>
      <c r="O7044">
        <v>35.906567699999997</v>
      </c>
      <c r="P7044">
        <v>-79.052858200000003</v>
      </c>
      <c r="Q7044">
        <v>-9999</v>
      </c>
    </row>
    <row r="7045" spans="1:17">
      <c r="A7045" s="1">
        <v>2.0991898148148145E-2</v>
      </c>
      <c r="B7045">
        <v>-9999</v>
      </c>
      <c r="C7045">
        <v>-9999</v>
      </c>
      <c r="D7045">
        <v>1002.5090300000001</v>
      </c>
      <c r="E7045">
        <v>1.4518279999999999</v>
      </c>
      <c r="F7045">
        <v>1.0230865</v>
      </c>
      <c r="G7045">
        <v>10.491028</v>
      </c>
      <c r="H7045">
        <v>-31.147766000000001</v>
      </c>
      <c r="I7045">
        <v>40.374755999999998</v>
      </c>
      <c r="J7045">
        <v>-6.5765380000000002</v>
      </c>
      <c r="K7045">
        <v>-9.0957640000000006E-2</v>
      </c>
      <c r="L7045">
        <v>-0.18481444999999999</v>
      </c>
      <c r="M7045">
        <v>-1.7227172999999998E-2</v>
      </c>
      <c r="N7045">
        <v>130.82468</v>
      </c>
      <c r="O7045">
        <v>35.906567699999997</v>
      </c>
      <c r="P7045">
        <v>-79.052858200000003</v>
      </c>
      <c r="Q7045">
        <v>-9999</v>
      </c>
    </row>
    <row r="7046" spans="1:17">
      <c r="A7046" s="1">
        <v>2.0993055555555556E-2</v>
      </c>
      <c r="B7046">
        <v>-9999</v>
      </c>
      <c r="C7046">
        <v>-9999</v>
      </c>
      <c r="D7046">
        <v>1002.519</v>
      </c>
      <c r="E7046">
        <v>3.88031E-2</v>
      </c>
      <c r="F7046">
        <v>6.0043335000000003E-2</v>
      </c>
      <c r="G7046">
        <v>9.5976099999999995</v>
      </c>
      <c r="H7046">
        <v>-31.668089999999999</v>
      </c>
      <c r="I7046">
        <v>41.235349999999997</v>
      </c>
      <c r="J7046">
        <v>-4.7271729999999996</v>
      </c>
      <c r="K7046">
        <v>1.6601563E-2</v>
      </c>
      <c r="L7046">
        <v>0.24055481000000001</v>
      </c>
      <c r="M7046">
        <v>-0.15567017</v>
      </c>
      <c r="N7046">
        <v>131</v>
      </c>
      <c r="O7046">
        <v>35.906552699999999</v>
      </c>
      <c r="P7046">
        <v>-79.052836200000002</v>
      </c>
      <c r="Q7046">
        <v>-9999</v>
      </c>
    </row>
    <row r="7047" spans="1:17">
      <c r="A7047" s="1">
        <v>2.0994212962962961E-2</v>
      </c>
      <c r="B7047">
        <v>-9999</v>
      </c>
      <c r="C7047">
        <v>-9999</v>
      </c>
      <c r="D7047">
        <v>1002.519</v>
      </c>
      <c r="E7047">
        <v>0.63812256000000001</v>
      </c>
      <c r="F7047">
        <v>0.35949706999999997</v>
      </c>
      <c r="G7047">
        <v>9.6275630000000003</v>
      </c>
      <c r="H7047">
        <v>-29.933167000000001</v>
      </c>
      <c r="I7047">
        <v>39.549255000000002</v>
      </c>
      <c r="J7047">
        <v>-7.0983887000000001</v>
      </c>
      <c r="K7047">
        <v>-2.684021E-2</v>
      </c>
      <c r="L7047">
        <v>-1.7395020000000001E-2</v>
      </c>
      <c r="M7047">
        <v>5.7388306E-2</v>
      </c>
      <c r="N7047">
        <v>136.71527</v>
      </c>
      <c r="O7047">
        <v>35.906552699999999</v>
      </c>
      <c r="P7047">
        <v>-79.052836200000002</v>
      </c>
      <c r="Q7047">
        <v>-9999</v>
      </c>
    </row>
    <row r="7048" spans="1:17">
      <c r="A7048" s="1">
        <v>2.0996527777777777E-2</v>
      </c>
      <c r="B7048">
        <v>-9999</v>
      </c>
      <c r="C7048">
        <v>-9999</v>
      </c>
      <c r="D7048">
        <v>1002.5251500000001</v>
      </c>
      <c r="E7048">
        <v>0.63174439999999998</v>
      </c>
      <c r="F7048">
        <v>0.35089110000000001</v>
      </c>
      <c r="G7048">
        <v>10.052063</v>
      </c>
      <c r="H7048">
        <v>-28.498840000000001</v>
      </c>
      <c r="I7048">
        <v>40.844726999999999</v>
      </c>
      <c r="J7048">
        <v>-6.149292</v>
      </c>
      <c r="K7048">
        <v>9.3383790000000008E-3</v>
      </c>
      <c r="L7048">
        <v>0.11900329599999999</v>
      </c>
      <c r="M7048">
        <v>-6.2286376999999997E-2</v>
      </c>
      <c r="N7048">
        <v>136.04872</v>
      </c>
      <c r="O7048">
        <v>35.906552699999999</v>
      </c>
      <c r="P7048">
        <v>-79.052836200000002</v>
      </c>
      <c r="Q7048">
        <v>-9999</v>
      </c>
    </row>
    <row r="7049" spans="1:17">
      <c r="A7049" s="1">
        <v>2.0997685185185185E-2</v>
      </c>
      <c r="B7049">
        <v>-9999</v>
      </c>
      <c r="C7049">
        <v>-9999</v>
      </c>
      <c r="D7049">
        <v>1002.529</v>
      </c>
      <c r="E7049">
        <v>0.72195434999999997</v>
      </c>
      <c r="F7049">
        <v>0.95970153999999996</v>
      </c>
      <c r="G7049">
        <v>10.123657</v>
      </c>
      <c r="H7049">
        <v>-29.679870000000001</v>
      </c>
      <c r="I7049">
        <v>40.550232000000001</v>
      </c>
      <c r="J7049">
        <v>-6.6528320000000001</v>
      </c>
      <c r="K7049">
        <v>-8.0413819999999997E-3</v>
      </c>
      <c r="L7049">
        <v>-4.1259766000000003E-2</v>
      </c>
      <c r="M7049">
        <v>3.2394409999999998E-2</v>
      </c>
      <c r="N7049">
        <v>137.80969999999999</v>
      </c>
      <c r="O7049">
        <v>35.906552699999999</v>
      </c>
      <c r="P7049">
        <v>-79.052836200000002</v>
      </c>
      <c r="Q7049">
        <v>-9999</v>
      </c>
    </row>
    <row r="7050" spans="1:17">
      <c r="A7050" s="1">
        <v>2.0998842592592593E-2</v>
      </c>
      <c r="B7050">
        <v>-9999</v>
      </c>
      <c r="C7050">
        <v>-9999</v>
      </c>
      <c r="D7050">
        <v>1002.539</v>
      </c>
      <c r="E7050">
        <v>0.62658689999999995</v>
      </c>
      <c r="F7050">
        <v>0.76469419999999999</v>
      </c>
      <c r="G7050">
        <v>9.7412109999999998</v>
      </c>
      <c r="H7050">
        <v>-30.229187</v>
      </c>
      <c r="I7050">
        <v>43.196106</v>
      </c>
      <c r="J7050">
        <v>-6.1950684000000003</v>
      </c>
      <c r="K7050" s="2">
        <v>1.22E-4</v>
      </c>
      <c r="L7050">
        <v>0.12774658</v>
      </c>
      <c r="M7050">
        <v>5.493164E-3</v>
      </c>
      <c r="N7050">
        <v>136.10778999999999</v>
      </c>
      <c r="O7050">
        <v>35.906552699999999</v>
      </c>
      <c r="P7050">
        <v>-79.052836200000002</v>
      </c>
      <c r="Q7050">
        <v>-9999</v>
      </c>
    </row>
    <row r="7051" spans="1:17">
      <c r="A7051" s="1">
        <v>2.1001157407407406E-2</v>
      </c>
      <c r="B7051">
        <v>-9999</v>
      </c>
      <c r="C7051">
        <v>-9999</v>
      </c>
      <c r="D7051">
        <v>1002.539</v>
      </c>
      <c r="E7051">
        <v>0.11820984</v>
      </c>
      <c r="F7051">
        <v>0.15426635999999999</v>
      </c>
      <c r="G7051">
        <v>10.553497</v>
      </c>
      <c r="H7051">
        <v>-28.198242</v>
      </c>
      <c r="I7051">
        <v>41.235349999999997</v>
      </c>
      <c r="J7051">
        <v>-4.7271729999999996</v>
      </c>
      <c r="K7051">
        <v>-0.11683655</v>
      </c>
      <c r="L7051">
        <v>-8.0108639999999995E-3</v>
      </c>
      <c r="M7051">
        <v>-2.6397705E-2</v>
      </c>
      <c r="N7051">
        <v>137.90362999999999</v>
      </c>
      <c r="O7051">
        <v>35.906552699999999</v>
      </c>
      <c r="P7051">
        <v>-79.052836200000002</v>
      </c>
      <c r="Q7051">
        <v>-9999</v>
      </c>
    </row>
    <row r="7052" spans="1:17">
      <c r="A7052" s="1">
        <v>2.1002314814814817E-2</v>
      </c>
      <c r="B7052">
        <v>-9999</v>
      </c>
      <c r="C7052">
        <v>-9999</v>
      </c>
      <c r="D7052">
        <v>1002.539</v>
      </c>
      <c r="E7052">
        <v>0.69355774000000003</v>
      </c>
      <c r="F7052">
        <v>1.0445557000000001</v>
      </c>
      <c r="G7052">
        <v>9.5154270000000007</v>
      </c>
      <c r="H7052">
        <v>-30.180358999999999</v>
      </c>
      <c r="I7052">
        <v>42.097473000000001</v>
      </c>
      <c r="J7052">
        <v>-5.0354004000000003</v>
      </c>
      <c r="K7052">
        <v>0.17062378</v>
      </c>
      <c r="L7052">
        <v>5.6137085000000003E-2</v>
      </c>
      <c r="M7052">
        <v>1.0116577E-2</v>
      </c>
      <c r="N7052">
        <v>135.0504</v>
      </c>
      <c r="O7052">
        <v>35.906552699999999</v>
      </c>
      <c r="P7052">
        <v>-79.052836200000002</v>
      </c>
      <c r="Q7052">
        <v>-9999</v>
      </c>
    </row>
    <row r="7053" spans="1:17">
      <c r="A7053" s="1">
        <v>2.1003472222222222E-2</v>
      </c>
      <c r="B7053">
        <v>-9999</v>
      </c>
      <c r="C7053">
        <v>-9999</v>
      </c>
      <c r="D7053">
        <v>1002.539</v>
      </c>
      <c r="E7053">
        <v>0.29785156000000002</v>
      </c>
      <c r="F7053">
        <v>1.8122711</v>
      </c>
      <c r="G7053">
        <v>9.9283599999999996</v>
      </c>
      <c r="H7053">
        <v>-31.373595999999999</v>
      </c>
      <c r="I7053">
        <v>41.014099999999999</v>
      </c>
      <c r="J7053">
        <v>-6.4086914000000004</v>
      </c>
      <c r="K7053">
        <v>7.8231809999999999E-2</v>
      </c>
      <c r="L7053">
        <v>-6.0836792000000001E-2</v>
      </c>
      <c r="M7053">
        <v>1.9454955999999999E-2</v>
      </c>
      <c r="N7053">
        <v>139.76150000000001</v>
      </c>
      <c r="O7053">
        <v>35.906552699999999</v>
      </c>
      <c r="P7053">
        <v>-79.052836200000002</v>
      </c>
      <c r="Q7053">
        <v>-9999</v>
      </c>
    </row>
    <row r="7054" spans="1:17">
      <c r="A7054" s="1">
        <v>2.1005787037037038E-2</v>
      </c>
      <c r="B7054">
        <v>-9999</v>
      </c>
      <c r="C7054">
        <v>-9999</v>
      </c>
      <c r="D7054">
        <v>1002.539</v>
      </c>
      <c r="E7054">
        <v>0.39411926000000003</v>
      </c>
      <c r="F7054">
        <v>2.6372680000000002</v>
      </c>
      <c r="G7054">
        <v>9.1818080000000002</v>
      </c>
      <c r="H7054">
        <v>-30.908203</v>
      </c>
      <c r="I7054">
        <v>40.499878000000002</v>
      </c>
      <c r="J7054">
        <v>-6.6848755000000004</v>
      </c>
      <c r="K7054">
        <v>0.16896057</v>
      </c>
      <c r="L7054">
        <v>3.9627074999999998E-2</v>
      </c>
      <c r="M7054">
        <v>1.480103E-3</v>
      </c>
      <c r="N7054">
        <v>139.06459000000001</v>
      </c>
      <c r="O7054">
        <v>35.906627299999997</v>
      </c>
      <c r="P7054">
        <v>-79.052838600000001</v>
      </c>
      <c r="Q7054">
        <v>-9999</v>
      </c>
    </row>
    <row r="7055" spans="1:17">
      <c r="A7055" s="1">
        <v>2.1006944444444443E-2</v>
      </c>
      <c r="B7055">
        <v>-9999</v>
      </c>
      <c r="C7055">
        <v>-9999</v>
      </c>
      <c r="D7055">
        <v>1002.539</v>
      </c>
      <c r="E7055">
        <v>-4.6340942000000003E-2</v>
      </c>
      <c r="F7055">
        <v>2.1774445</v>
      </c>
      <c r="G7055">
        <v>9.5402070000000005</v>
      </c>
      <c r="H7055">
        <v>-30.206299000000001</v>
      </c>
      <c r="I7055">
        <v>38.992310000000003</v>
      </c>
      <c r="J7055">
        <v>-8.1161499999999993</v>
      </c>
      <c r="K7055">
        <v>-6.5307619999999997E-2</v>
      </c>
      <c r="L7055">
        <v>1.1993408000000001E-2</v>
      </c>
      <c r="M7055">
        <v>-6.4773559999999994E-2</v>
      </c>
      <c r="N7055">
        <v>142.80500000000001</v>
      </c>
      <c r="O7055">
        <v>35.906627299999997</v>
      </c>
      <c r="P7055">
        <v>-79.052838600000001</v>
      </c>
      <c r="Q7055">
        <v>-9999</v>
      </c>
    </row>
    <row r="7056" spans="1:17">
      <c r="A7056" s="1">
        <v>2.1008101851851851E-2</v>
      </c>
      <c r="B7056">
        <v>-9999</v>
      </c>
      <c r="C7056">
        <v>-9999</v>
      </c>
      <c r="D7056">
        <v>1002.54895</v>
      </c>
      <c r="E7056">
        <v>0.20040894000000001</v>
      </c>
      <c r="F7056">
        <v>2.2425079999999999</v>
      </c>
      <c r="G7056">
        <v>9.1716309999999996</v>
      </c>
      <c r="H7056">
        <v>-31.840515</v>
      </c>
      <c r="I7056">
        <v>40.719603999999997</v>
      </c>
      <c r="J7056">
        <v>-7.5851439999999997</v>
      </c>
      <c r="K7056">
        <v>-4.1839599999999998E-2</v>
      </c>
      <c r="L7056">
        <v>-4.7424316000000001E-2</v>
      </c>
      <c r="M7056">
        <v>-5.6304930000000003E-3</v>
      </c>
      <c r="N7056">
        <v>144</v>
      </c>
      <c r="O7056">
        <v>35.906627299999997</v>
      </c>
      <c r="P7056">
        <v>-79.052838600000001</v>
      </c>
      <c r="Q7056">
        <v>-9999</v>
      </c>
    </row>
    <row r="7057" spans="1:17">
      <c r="A7057" s="1">
        <v>2.1009259259259259E-2</v>
      </c>
      <c r="B7057">
        <v>-9999</v>
      </c>
      <c r="C7057">
        <v>-9999</v>
      </c>
      <c r="D7057">
        <v>1002.54895</v>
      </c>
      <c r="E7057">
        <v>1.4129638999999999E-2</v>
      </c>
      <c r="F7057">
        <v>2.2148132</v>
      </c>
      <c r="G7057">
        <v>10.224197</v>
      </c>
      <c r="H7057">
        <v>-31.840515</v>
      </c>
      <c r="I7057">
        <v>40.029907000000001</v>
      </c>
      <c r="J7057">
        <v>-6.2408447000000002</v>
      </c>
      <c r="K7057">
        <v>-4.4067383000000002E-2</v>
      </c>
      <c r="L7057">
        <v>2.4597167999999999E-2</v>
      </c>
      <c r="M7057">
        <v>1.1795043999999999E-2</v>
      </c>
      <c r="N7057">
        <v>140.21985000000001</v>
      </c>
      <c r="O7057">
        <v>35.906627299999997</v>
      </c>
      <c r="P7057">
        <v>-79.052838600000001</v>
      </c>
      <c r="Q7057">
        <v>-9999</v>
      </c>
    </row>
    <row r="7058" spans="1:17">
      <c r="A7058" s="1">
        <v>2.1011574074074075E-2</v>
      </c>
      <c r="B7058">
        <v>-9999</v>
      </c>
      <c r="C7058">
        <v>-9999</v>
      </c>
      <c r="D7058">
        <v>1002.539</v>
      </c>
      <c r="E7058">
        <v>-0.54986570000000001</v>
      </c>
      <c r="F7058">
        <v>2.9276886000000002</v>
      </c>
      <c r="G7058">
        <v>9.7850339999999996</v>
      </c>
      <c r="H7058">
        <v>-30.026244999999999</v>
      </c>
      <c r="I7058">
        <v>39.604187000000003</v>
      </c>
      <c r="J7058">
        <v>-7.2631835999999996</v>
      </c>
      <c r="K7058">
        <v>9.0316770000000005E-2</v>
      </c>
      <c r="L7058">
        <v>0.38809204000000003</v>
      </c>
      <c r="M7058">
        <v>6.1553955E-2</v>
      </c>
      <c r="N7058">
        <v>136.19171</v>
      </c>
      <c r="O7058">
        <v>35.906627299999997</v>
      </c>
      <c r="P7058">
        <v>-79.052838600000001</v>
      </c>
      <c r="Q7058">
        <v>-9999</v>
      </c>
    </row>
    <row r="7059" spans="1:17">
      <c r="A7059" s="1">
        <v>2.1012731481481483E-2</v>
      </c>
      <c r="B7059">
        <v>-9999</v>
      </c>
      <c r="C7059">
        <v>-9999</v>
      </c>
      <c r="D7059">
        <v>1002.539</v>
      </c>
      <c r="E7059">
        <v>-0.79623412999999998</v>
      </c>
      <c r="F7059">
        <v>3.0538025000000002</v>
      </c>
      <c r="G7059">
        <v>8.1213230000000003</v>
      </c>
      <c r="H7059">
        <v>-29.919433999999999</v>
      </c>
      <c r="I7059">
        <v>39.813231999999999</v>
      </c>
      <c r="J7059">
        <v>-8.1039429999999992</v>
      </c>
      <c r="K7059">
        <v>0.10704040500000001</v>
      </c>
      <c r="L7059">
        <v>0.32705687999999999</v>
      </c>
      <c r="M7059">
        <v>2.8335571E-2</v>
      </c>
      <c r="N7059">
        <v>178.55667</v>
      </c>
      <c r="O7059">
        <v>35.906627299999997</v>
      </c>
      <c r="P7059">
        <v>-79.052838600000001</v>
      </c>
      <c r="Q7059">
        <v>-9999</v>
      </c>
    </row>
    <row r="7060" spans="1:17">
      <c r="A7060" s="1">
        <v>2.1013888888888891E-2</v>
      </c>
      <c r="B7060">
        <v>-9999</v>
      </c>
      <c r="C7060">
        <v>-9999</v>
      </c>
      <c r="D7060">
        <v>1002.539</v>
      </c>
      <c r="E7060">
        <v>-1.2470245</v>
      </c>
      <c r="F7060">
        <v>2.6624146</v>
      </c>
      <c r="G7060">
        <v>10.078476</v>
      </c>
      <c r="H7060">
        <v>-28.030396</v>
      </c>
      <c r="I7060">
        <v>40.058900000000001</v>
      </c>
      <c r="J7060">
        <v>-8.2534790000000005</v>
      </c>
      <c r="K7060">
        <v>-5.111694E-3</v>
      </c>
      <c r="L7060">
        <v>0.13757324000000001</v>
      </c>
      <c r="M7060">
        <v>-1.2298584E-2</v>
      </c>
      <c r="N7060">
        <v>209.51566</v>
      </c>
      <c r="O7060">
        <v>35.906627299999997</v>
      </c>
      <c r="P7060">
        <v>-79.052838600000001</v>
      </c>
      <c r="Q7060">
        <v>-9999</v>
      </c>
    </row>
    <row r="7061" spans="1:17">
      <c r="A7061" s="1">
        <v>2.1016203703703704E-2</v>
      </c>
      <c r="B7061">
        <v>-9999</v>
      </c>
      <c r="C7061">
        <v>-9999</v>
      </c>
      <c r="D7061">
        <v>1002.539</v>
      </c>
      <c r="E7061">
        <v>-1.0256194999999999</v>
      </c>
      <c r="F7061">
        <v>3.0604247999999998</v>
      </c>
      <c r="G7061">
        <v>8.8274989999999995</v>
      </c>
      <c r="H7061">
        <v>-29.238892</v>
      </c>
      <c r="I7061">
        <v>38.720703</v>
      </c>
      <c r="J7061">
        <v>-8.1283569999999994</v>
      </c>
      <c r="K7061">
        <v>0.30635069999999998</v>
      </c>
      <c r="L7061">
        <v>0.65167235999999995</v>
      </c>
      <c r="M7061">
        <v>2.4475098000000001E-2</v>
      </c>
      <c r="N7061">
        <v>229.03545</v>
      </c>
      <c r="O7061">
        <v>35.906726800000001</v>
      </c>
      <c r="P7061">
        <v>-79.052820400000002</v>
      </c>
      <c r="Q7061">
        <v>-9999</v>
      </c>
    </row>
    <row r="7062" spans="1:17">
      <c r="A7062" s="1">
        <v>2.1017361111111108E-2</v>
      </c>
      <c r="B7062">
        <v>-9999</v>
      </c>
      <c r="C7062">
        <v>-9999</v>
      </c>
      <c r="D7062">
        <v>1002.539</v>
      </c>
      <c r="E7062">
        <v>-2.4894713999999998</v>
      </c>
      <c r="F7062">
        <v>2.6274413999999999</v>
      </c>
      <c r="G7062">
        <v>9.003342</v>
      </c>
      <c r="H7062">
        <v>-28.372191999999998</v>
      </c>
      <c r="I7062">
        <v>38.996887000000001</v>
      </c>
      <c r="J7062">
        <v>-9.6038820000000005</v>
      </c>
      <c r="K7062">
        <v>-0.14135742000000001</v>
      </c>
      <c r="L7062">
        <v>0.77278139999999995</v>
      </c>
      <c r="M7062">
        <v>-7.7316283999999999E-2</v>
      </c>
      <c r="N7062">
        <v>286.18304000000001</v>
      </c>
      <c r="O7062">
        <v>35.906726800000001</v>
      </c>
      <c r="P7062">
        <v>-79.052820400000002</v>
      </c>
      <c r="Q7062">
        <v>-9999</v>
      </c>
    </row>
    <row r="7063" spans="1:17">
      <c r="A7063" s="1">
        <v>2.101851851851852E-2</v>
      </c>
      <c r="B7063">
        <v>-9999</v>
      </c>
      <c r="C7063">
        <v>-9999</v>
      </c>
      <c r="D7063">
        <v>1002.539</v>
      </c>
      <c r="E7063">
        <v>-1.2662811</v>
      </c>
      <c r="F7063">
        <v>3.3331146</v>
      </c>
      <c r="G7063">
        <v>8.7887880000000003</v>
      </c>
      <c r="H7063">
        <v>-27.275085000000001</v>
      </c>
      <c r="I7063">
        <v>39.514159999999997</v>
      </c>
      <c r="J7063">
        <v>-8.5372924999999995</v>
      </c>
      <c r="K7063">
        <v>-6.0546875E-2</v>
      </c>
      <c r="L7063">
        <v>-8.4732056E-2</v>
      </c>
      <c r="M7063">
        <v>-2.7740478999999998E-2</v>
      </c>
      <c r="N7063">
        <v>312.58893</v>
      </c>
      <c r="O7063">
        <v>35.906726800000001</v>
      </c>
      <c r="P7063">
        <v>-79.052820400000002</v>
      </c>
      <c r="Q7063">
        <v>4</v>
      </c>
    </row>
    <row r="7064" spans="1:17">
      <c r="A7064" s="1">
        <v>2.1019675925925924E-2</v>
      </c>
      <c r="B7064">
        <v>-9999</v>
      </c>
      <c r="C7064">
        <v>-9999</v>
      </c>
      <c r="D7064">
        <v>1002.54895</v>
      </c>
      <c r="E7064">
        <v>-0.55581665000000002</v>
      </c>
      <c r="F7064">
        <v>2.7941590000000001</v>
      </c>
      <c r="G7064">
        <v>9.9528350000000003</v>
      </c>
      <c r="H7064">
        <v>-29.759215999999999</v>
      </c>
      <c r="I7064">
        <v>38.65204</v>
      </c>
      <c r="J7064">
        <v>-6.9122313999999996</v>
      </c>
      <c r="K7064">
        <v>-9.9349976000000007E-2</v>
      </c>
      <c r="L7064">
        <v>7.7880859999999996E-2</v>
      </c>
      <c r="M7064">
        <v>-4.0435790000000003E-3</v>
      </c>
      <c r="N7064">
        <v>193.30309</v>
      </c>
      <c r="O7064">
        <v>35.906726800000001</v>
      </c>
      <c r="P7064">
        <v>-79.052820400000002</v>
      </c>
      <c r="Q7064">
        <v>4</v>
      </c>
    </row>
    <row r="7065" spans="1:17">
      <c r="A7065" s="1">
        <v>2.102199074074074E-2</v>
      </c>
      <c r="B7065">
        <v>-9999</v>
      </c>
      <c r="C7065">
        <v>-9999</v>
      </c>
      <c r="D7065">
        <v>1002.54895</v>
      </c>
      <c r="E7065">
        <v>-0.63928220000000002</v>
      </c>
      <c r="F7065">
        <v>3.0773467999999999</v>
      </c>
      <c r="G7065">
        <v>8.6818539999999995</v>
      </c>
      <c r="H7065">
        <v>-28.025818000000001</v>
      </c>
      <c r="I7065">
        <v>38.996887000000001</v>
      </c>
      <c r="J7065">
        <v>-6.5765380000000002</v>
      </c>
      <c r="K7065">
        <v>8.772278E-2</v>
      </c>
      <c r="L7065">
        <v>2.4124145999999999E-2</v>
      </c>
      <c r="M7065">
        <v>1.6784669999999999E-3</v>
      </c>
      <c r="N7065">
        <v>176.19315</v>
      </c>
      <c r="O7065">
        <v>35.906726800000001</v>
      </c>
      <c r="P7065">
        <v>-79.052820400000002</v>
      </c>
      <c r="Q7065">
        <v>4</v>
      </c>
    </row>
    <row r="7066" spans="1:17">
      <c r="A7066" s="1">
        <v>2.1023148148148148E-2</v>
      </c>
      <c r="B7066">
        <v>-9999</v>
      </c>
      <c r="C7066">
        <v>-9999</v>
      </c>
      <c r="D7066">
        <v>1002.55896</v>
      </c>
      <c r="E7066">
        <v>-0.51913450000000005</v>
      </c>
      <c r="F7066">
        <v>3.2593842</v>
      </c>
      <c r="G7066">
        <v>9.3707429999999992</v>
      </c>
      <c r="H7066">
        <v>-27.331543</v>
      </c>
      <c r="I7066">
        <v>39.141846000000001</v>
      </c>
      <c r="J7066">
        <v>-7.4874879999999999</v>
      </c>
      <c r="K7066">
        <v>8.7219240000000003E-2</v>
      </c>
      <c r="L7066">
        <v>0.14848328</v>
      </c>
      <c r="M7066">
        <v>-2.5817870999999999E-2</v>
      </c>
      <c r="N7066">
        <v>172.14069000000001</v>
      </c>
      <c r="O7066">
        <v>35.906726800000001</v>
      </c>
      <c r="P7066">
        <v>-79.052820400000002</v>
      </c>
      <c r="Q7066">
        <v>4</v>
      </c>
    </row>
    <row r="7067" spans="1:17">
      <c r="A7067" s="1">
        <v>2.1024305555555553E-2</v>
      </c>
      <c r="B7067">
        <v>-9999</v>
      </c>
      <c r="C7067">
        <v>-9999</v>
      </c>
      <c r="D7067">
        <v>1002.54895</v>
      </c>
      <c r="E7067">
        <v>-0.64436340000000003</v>
      </c>
      <c r="F7067">
        <v>3.1167603000000002</v>
      </c>
      <c r="G7067">
        <v>9.8707890000000003</v>
      </c>
      <c r="H7067">
        <v>-27.694701999999999</v>
      </c>
      <c r="I7067">
        <v>40.672302000000002</v>
      </c>
      <c r="J7067">
        <v>-6.4682006999999997</v>
      </c>
      <c r="K7067">
        <v>1.3229370000000001E-2</v>
      </c>
      <c r="L7067">
        <v>-8.9447020000000002E-2</v>
      </c>
      <c r="M7067">
        <v>2.6382446E-2</v>
      </c>
      <c r="N7067">
        <v>178.57126</v>
      </c>
      <c r="O7067">
        <v>35.906726800000001</v>
      </c>
      <c r="P7067">
        <v>-79.052820400000002</v>
      </c>
      <c r="Q7067">
        <v>4</v>
      </c>
    </row>
    <row r="7068" spans="1:17">
      <c r="A7068" s="1">
        <v>2.1026620370370369E-2</v>
      </c>
      <c r="B7068">
        <v>-9999</v>
      </c>
      <c r="C7068">
        <v>-9999</v>
      </c>
      <c r="D7068">
        <v>1002.55896</v>
      </c>
      <c r="E7068">
        <v>-0.55435179999999995</v>
      </c>
      <c r="F7068">
        <v>3.007431</v>
      </c>
      <c r="G7068">
        <v>9.41568</v>
      </c>
      <c r="H7068">
        <v>-26.904297</v>
      </c>
      <c r="I7068">
        <v>39.634704999999997</v>
      </c>
      <c r="J7068">
        <v>-7.0205690000000001</v>
      </c>
      <c r="K7068">
        <v>-0.12171936</v>
      </c>
      <c r="L7068">
        <v>3.6056520000000002E-2</v>
      </c>
      <c r="M7068">
        <v>-9.399414E-3</v>
      </c>
      <c r="N7068">
        <v>185.58525</v>
      </c>
      <c r="O7068">
        <v>35.906726800000001</v>
      </c>
      <c r="P7068">
        <v>-79.052820400000002</v>
      </c>
      <c r="Q7068">
        <v>4</v>
      </c>
    </row>
    <row r="7069" spans="1:17">
      <c r="A7069" s="1">
        <v>2.1027777777777781E-2</v>
      </c>
      <c r="B7069">
        <v>-9999</v>
      </c>
      <c r="C7069">
        <v>-9999</v>
      </c>
      <c r="D7069">
        <v>1002.55896</v>
      </c>
      <c r="E7069">
        <v>-0.74952700000000005</v>
      </c>
      <c r="F7069">
        <v>3.006424</v>
      </c>
      <c r="G7069">
        <v>9.3496400000000008</v>
      </c>
      <c r="H7069">
        <v>-27.157592999999999</v>
      </c>
      <c r="I7069">
        <v>39.512633999999998</v>
      </c>
      <c r="J7069">
        <v>-6.7443850000000003</v>
      </c>
      <c r="K7069">
        <v>8.8165279999999999E-2</v>
      </c>
      <c r="L7069">
        <v>5.6274414000000002E-2</v>
      </c>
      <c r="M7069">
        <v>-2.9708861999999999E-2</v>
      </c>
      <c r="N7069">
        <v>189.72540000000001</v>
      </c>
      <c r="O7069">
        <v>35.906791200000001</v>
      </c>
      <c r="P7069">
        <v>-79.052738599999998</v>
      </c>
      <c r="Q7069">
        <v>4</v>
      </c>
    </row>
    <row r="7070" spans="1:17">
      <c r="A7070" s="1">
        <v>2.1028935185185185E-2</v>
      </c>
      <c r="B7070">
        <v>-9999</v>
      </c>
      <c r="C7070">
        <v>-9999</v>
      </c>
      <c r="D7070">
        <v>1002.55896</v>
      </c>
      <c r="E7070">
        <v>-0.78417970000000004</v>
      </c>
      <c r="F7070">
        <v>2.9930572999999998</v>
      </c>
      <c r="G7070">
        <v>9.2311859999999992</v>
      </c>
      <c r="H7070">
        <v>-27.505493000000001</v>
      </c>
      <c r="I7070">
        <v>39.169310000000003</v>
      </c>
      <c r="J7070">
        <v>-6.7443850000000003</v>
      </c>
      <c r="K7070">
        <v>-2.0523071E-2</v>
      </c>
      <c r="L7070">
        <v>-3.8742064999999999E-2</v>
      </c>
      <c r="M7070">
        <v>-1.2924194E-2</v>
      </c>
      <c r="N7070">
        <v>194.59724</v>
      </c>
      <c r="O7070">
        <v>35.906791200000001</v>
      </c>
      <c r="P7070">
        <v>-79.052738599999998</v>
      </c>
      <c r="Q7070">
        <v>4</v>
      </c>
    </row>
    <row r="7071" spans="1:17">
      <c r="A7071" s="1">
        <v>2.1030092592592597E-2</v>
      </c>
      <c r="B7071">
        <v>-9999</v>
      </c>
      <c r="C7071">
        <v>-9999</v>
      </c>
      <c r="D7071">
        <v>1002.55896</v>
      </c>
      <c r="E7071">
        <v>-0.79801940000000005</v>
      </c>
      <c r="F7071">
        <v>2.9666595</v>
      </c>
      <c r="G7071">
        <v>9.5841060000000002</v>
      </c>
      <c r="H7071">
        <v>-26.637267999999999</v>
      </c>
      <c r="I7071">
        <v>40.374755999999998</v>
      </c>
      <c r="J7071">
        <v>-7.9223632999999998</v>
      </c>
      <c r="K7071">
        <v>-9.2315674E-2</v>
      </c>
      <c r="L7071">
        <v>3.437805E-2</v>
      </c>
      <c r="M7071">
        <v>-1.3809204E-2</v>
      </c>
      <c r="N7071">
        <v>202.93498</v>
      </c>
      <c r="O7071">
        <v>35.906791200000001</v>
      </c>
      <c r="P7071">
        <v>-79.052738599999998</v>
      </c>
      <c r="Q7071">
        <v>4</v>
      </c>
    </row>
    <row r="7072" spans="1:17">
      <c r="A7072" s="1">
        <v>2.1031250000000001E-2</v>
      </c>
      <c r="B7072">
        <v>-9999</v>
      </c>
      <c r="C7072">
        <v>-9999</v>
      </c>
      <c r="D7072">
        <v>1002.55896</v>
      </c>
      <c r="E7072">
        <v>-0.79536439999999997</v>
      </c>
      <c r="F7072">
        <v>2.9042509999999999</v>
      </c>
      <c r="G7072">
        <v>9.2287599999999994</v>
      </c>
      <c r="H7072">
        <v>-26.535034</v>
      </c>
      <c r="I7072">
        <v>40.199280000000002</v>
      </c>
      <c r="J7072">
        <v>-5.2001952999999999</v>
      </c>
      <c r="K7072">
        <v>-6.5597533999999999E-2</v>
      </c>
      <c r="L7072">
        <v>1.5533447000000001E-2</v>
      </c>
      <c r="M7072">
        <v>2.1438598999999999E-2</v>
      </c>
      <c r="N7072">
        <v>206.70439999999999</v>
      </c>
      <c r="O7072">
        <v>35.906791200000001</v>
      </c>
      <c r="P7072">
        <v>-79.052738599999998</v>
      </c>
      <c r="Q7072">
        <v>4</v>
      </c>
    </row>
    <row r="7073" spans="1:17">
      <c r="A7073" s="1">
        <v>2.1033564814814817E-2</v>
      </c>
      <c r="B7073">
        <v>-9999</v>
      </c>
      <c r="C7073">
        <v>-9999</v>
      </c>
      <c r="D7073">
        <v>1002.55896</v>
      </c>
      <c r="E7073">
        <v>-0.78373720000000002</v>
      </c>
      <c r="F7073">
        <v>2.7749022999999999</v>
      </c>
      <c r="G7073">
        <v>9.2121119999999994</v>
      </c>
      <c r="H7073">
        <v>-26.296997000000001</v>
      </c>
      <c r="I7073">
        <v>40.379333000000003</v>
      </c>
      <c r="J7073">
        <v>-6.0531616000000001</v>
      </c>
      <c r="K7073">
        <v>-9.1674804999999998E-2</v>
      </c>
      <c r="L7073">
        <v>2.1224976E-2</v>
      </c>
      <c r="M7073">
        <v>9.3078610000000006E-3</v>
      </c>
      <c r="N7073">
        <v>210.76685000000001</v>
      </c>
      <c r="O7073">
        <v>35.906791200000001</v>
      </c>
      <c r="P7073">
        <v>-79.052738599999998</v>
      </c>
      <c r="Q7073">
        <v>4</v>
      </c>
    </row>
    <row r="7074" spans="1:17">
      <c r="A7074" s="1">
        <v>2.1034722222222222E-2</v>
      </c>
      <c r="B7074">
        <v>-9999</v>
      </c>
      <c r="C7074">
        <v>-9999</v>
      </c>
      <c r="D7074">
        <v>1002.54895</v>
      </c>
      <c r="E7074">
        <v>-1.0596312999999999</v>
      </c>
      <c r="F7074">
        <v>2.6686706999999998</v>
      </c>
      <c r="G7074">
        <v>9.1826170000000005</v>
      </c>
      <c r="H7074">
        <v>-26.052855999999998</v>
      </c>
      <c r="I7074">
        <v>38.50403</v>
      </c>
      <c r="J7074">
        <v>-6.4788819999999996</v>
      </c>
      <c r="K7074">
        <v>-9.8281859999999999E-2</v>
      </c>
      <c r="L7074">
        <v>0.102874756</v>
      </c>
      <c r="M7074">
        <v>-2.3498535000000001E-2</v>
      </c>
      <c r="N7074">
        <v>216.64267000000001</v>
      </c>
      <c r="O7074">
        <v>35.906791200000001</v>
      </c>
      <c r="P7074">
        <v>-79.052738599999998</v>
      </c>
      <c r="Q7074">
        <v>4</v>
      </c>
    </row>
    <row r="7075" spans="1:17">
      <c r="A7075" s="1">
        <v>2.103587962962963E-2</v>
      </c>
      <c r="B7075">
        <v>-9999</v>
      </c>
      <c r="C7075">
        <v>-9999</v>
      </c>
      <c r="D7075">
        <v>1002.54895</v>
      </c>
      <c r="E7075">
        <v>-0.96588134999999997</v>
      </c>
      <c r="F7075">
        <v>2.6059112999999998</v>
      </c>
      <c r="G7075">
        <v>9.8724209999999992</v>
      </c>
      <c r="H7075">
        <v>-27.40326</v>
      </c>
      <c r="I7075">
        <v>40.327454000000003</v>
      </c>
      <c r="J7075">
        <v>-6.4407350000000001</v>
      </c>
      <c r="K7075">
        <v>-0.24423217999999999</v>
      </c>
      <c r="L7075">
        <v>-5.0231933999999999E-2</v>
      </c>
      <c r="M7075">
        <v>3.3874510000000001E-3</v>
      </c>
      <c r="N7075">
        <v>259.31835999999998</v>
      </c>
      <c r="O7075">
        <v>35.906791200000001</v>
      </c>
      <c r="P7075">
        <v>-79.052738599999998</v>
      </c>
      <c r="Q7075">
        <v>4</v>
      </c>
    </row>
    <row r="7076" spans="1:17">
      <c r="A7076" s="1">
        <v>2.1037037037037035E-2</v>
      </c>
      <c r="B7076">
        <v>-9999</v>
      </c>
      <c r="C7076">
        <v>-9999</v>
      </c>
      <c r="D7076">
        <v>1002.54895</v>
      </c>
      <c r="E7076">
        <v>-1.4576416000000001</v>
      </c>
      <c r="F7076">
        <v>2.2722167999999998</v>
      </c>
      <c r="G7076">
        <v>9.3169249999999995</v>
      </c>
      <c r="H7076">
        <v>-26.359558</v>
      </c>
      <c r="I7076">
        <v>41.235349999999997</v>
      </c>
      <c r="J7076">
        <v>-5.9539795</v>
      </c>
      <c r="K7076">
        <v>-7.8048705999999995E-2</v>
      </c>
      <c r="L7076">
        <v>0.14750671000000001</v>
      </c>
      <c r="M7076">
        <v>3.1738280000000001E-2</v>
      </c>
      <c r="N7076">
        <v>259.12822999999997</v>
      </c>
      <c r="O7076">
        <v>35.906791200000001</v>
      </c>
      <c r="P7076">
        <v>-79.052738599999998</v>
      </c>
      <c r="Q7076">
        <v>4</v>
      </c>
    </row>
    <row r="7077" spans="1:17">
      <c r="A7077" s="1">
        <v>2.1039351851851851E-2</v>
      </c>
      <c r="B7077">
        <v>-9999</v>
      </c>
      <c r="C7077">
        <v>-9999</v>
      </c>
      <c r="D7077">
        <v>1002.54895</v>
      </c>
      <c r="E7077">
        <v>-0.96437070000000003</v>
      </c>
      <c r="F7077">
        <v>2.5464020000000001</v>
      </c>
      <c r="G7077">
        <v>9.0573580000000007</v>
      </c>
      <c r="H7077">
        <v>-27.783203</v>
      </c>
      <c r="I7077">
        <v>40.570070000000001</v>
      </c>
      <c r="J7077">
        <v>-5.6671142999999997</v>
      </c>
      <c r="K7077">
        <v>-0.11003113</v>
      </c>
      <c r="L7077">
        <v>-1.6510009999999999E-2</v>
      </c>
      <c r="M7077">
        <v>-9.5062259999999996E-3</v>
      </c>
      <c r="N7077">
        <v>278.83170000000001</v>
      </c>
      <c r="O7077">
        <v>35.906794300000001</v>
      </c>
      <c r="P7077">
        <v>-79.052658600000001</v>
      </c>
      <c r="Q7077">
        <v>4</v>
      </c>
    </row>
    <row r="7078" spans="1:17">
      <c r="A7078" s="1">
        <v>2.1040509259259255E-2</v>
      </c>
      <c r="B7078">
        <v>-9999</v>
      </c>
      <c r="C7078">
        <v>-9999</v>
      </c>
      <c r="D7078">
        <v>1002.54895</v>
      </c>
      <c r="E7078">
        <v>-1.208725</v>
      </c>
      <c r="F7078">
        <v>2.200882</v>
      </c>
      <c r="G7078">
        <v>9.6088260000000005</v>
      </c>
      <c r="H7078">
        <v>-26.495360999999999</v>
      </c>
      <c r="I7078">
        <v>40.901184000000001</v>
      </c>
      <c r="J7078">
        <v>-5.0521849999999997</v>
      </c>
      <c r="K7078">
        <v>-1.3473511000000001E-2</v>
      </c>
      <c r="L7078">
        <v>-3.7811280000000003E-2</v>
      </c>
      <c r="M7078">
        <v>-8.5144039999999997E-3</v>
      </c>
      <c r="N7078">
        <v>280</v>
      </c>
      <c r="O7078">
        <v>35.906794300000001</v>
      </c>
      <c r="P7078">
        <v>-79.052658600000001</v>
      </c>
      <c r="Q7078">
        <v>4</v>
      </c>
    </row>
    <row r="7079" spans="1:17">
      <c r="A7079" s="1">
        <v>2.1041666666666667E-2</v>
      </c>
      <c r="B7079">
        <v>-9999</v>
      </c>
      <c r="C7079">
        <v>-9999</v>
      </c>
      <c r="D7079">
        <v>1002.54895</v>
      </c>
      <c r="E7079">
        <v>-0.91142270000000003</v>
      </c>
      <c r="F7079">
        <v>2.1819153</v>
      </c>
      <c r="G7079">
        <v>9.5117189999999994</v>
      </c>
      <c r="H7079">
        <v>-26.464843999999999</v>
      </c>
      <c r="I7079">
        <v>42.958069999999999</v>
      </c>
      <c r="J7079">
        <v>-5.4000854</v>
      </c>
      <c r="K7079">
        <v>7.0236205999999995E-2</v>
      </c>
      <c r="L7079">
        <v>-0.17242431999999999</v>
      </c>
      <c r="M7079">
        <v>4.0542603000000003E-2</v>
      </c>
      <c r="N7079">
        <v>273.33362</v>
      </c>
      <c r="O7079">
        <v>35.906794300000001</v>
      </c>
      <c r="P7079">
        <v>-79.052658600000001</v>
      </c>
      <c r="Q7079">
        <v>4</v>
      </c>
    </row>
    <row r="7080" spans="1:17">
      <c r="A7080" s="1">
        <v>2.1042824074074071E-2</v>
      </c>
      <c r="B7080">
        <v>-9999</v>
      </c>
      <c r="C7080">
        <v>-9999</v>
      </c>
      <c r="D7080">
        <v>1002.55896</v>
      </c>
      <c r="E7080">
        <v>-0.82225037000000001</v>
      </c>
      <c r="F7080">
        <v>2.3526153999999999</v>
      </c>
      <c r="G7080">
        <v>9.2952580000000005</v>
      </c>
      <c r="H7080">
        <v>-26.116942999999999</v>
      </c>
      <c r="I7080">
        <v>40.547179999999997</v>
      </c>
      <c r="J7080">
        <v>-3.7185670000000002</v>
      </c>
      <c r="K7080">
        <v>-0.14297484999999999</v>
      </c>
      <c r="L7080">
        <v>-3.0853271000000002E-2</v>
      </c>
      <c r="M7080">
        <v>-2.1743774E-2</v>
      </c>
      <c r="N7080">
        <v>237.50450000000001</v>
      </c>
      <c r="O7080">
        <v>35.906794300000001</v>
      </c>
      <c r="P7080">
        <v>-79.052658600000001</v>
      </c>
      <c r="Q7080">
        <v>4</v>
      </c>
    </row>
    <row r="7081" spans="1:17">
      <c r="A7081" s="1">
        <v>2.1045138888888888E-2</v>
      </c>
      <c r="B7081">
        <v>-9999</v>
      </c>
      <c r="C7081">
        <v>-9999</v>
      </c>
      <c r="D7081">
        <v>1002.55896</v>
      </c>
      <c r="E7081">
        <v>-0.82151794</v>
      </c>
      <c r="F7081">
        <v>2.1171416999999999</v>
      </c>
      <c r="G7081">
        <v>9.746658</v>
      </c>
      <c r="H7081">
        <v>-28.892517000000002</v>
      </c>
      <c r="I7081">
        <v>40.892029999999998</v>
      </c>
      <c r="J7081">
        <v>-4.3899536000000001</v>
      </c>
      <c r="K7081">
        <v>-0.11315918</v>
      </c>
      <c r="L7081">
        <v>5.6503296000000001E-2</v>
      </c>
      <c r="M7081">
        <v>-2.6275634999999999E-2</v>
      </c>
      <c r="N7081">
        <v>226.50366</v>
      </c>
      <c r="O7081">
        <v>35.906794300000001</v>
      </c>
      <c r="P7081">
        <v>-79.052658600000001</v>
      </c>
      <c r="Q7081">
        <v>4</v>
      </c>
    </row>
    <row r="7082" spans="1:17">
      <c r="A7082" s="1">
        <v>2.1046296296296296E-2</v>
      </c>
      <c r="B7082">
        <v>-9999</v>
      </c>
      <c r="C7082">
        <v>-9999</v>
      </c>
      <c r="D7082">
        <v>1002.55896</v>
      </c>
      <c r="E7082">
        <v>-0.69874570000000003</v>
      </c>
      <c r="F7082">
        <v>2.2084655999999998</v>
      </c>
      <c r="G7082">
        <v>9.0238800000000001</v>
      </c>
      <c r="H7082">
        <v>-28.326415999999998</v>
      </c>
      <c r="I7082">
        <v>40.786743000000001</v>
      </c>
      <c r="J7082">
        <v>-2.6519775000000001</v>
      </c>
      <c r="K7082">
        <v>3.0822750000000002E-3</v>
      </c>
      <c r="L7082">
        <v>5.1727295E-2</v>
      </c>
      <c r="M7082">
        <v>1.071167E-2</v>
      </c>
      <c r="N7082">
        <v>229.78156000000001</v>
      </c>
      <c r="O7082">
        <v>35.906794300000001</v>
      </c>
      <c r="P7082">
        <v>-79.052658600000001</v>
      </c>
      <c r="Q7082">
        <v>4</v>
      </c>
    </row>
    <row r="7083" spans="1:17">
      <c r="A7083" s="1">
        <v>2.1047453703703704E-2</v>
      </c>
      <c r="B7083">
        <v>-9999</v>
      </c>
      <c r="C7083">
        <v>-9999</v>
      </c>
      <c r="D7083">
        <v>1002.55896</v>
      </c>
      <c r="E7083">
        <v>-0.67323303000000001</v>
      </c>
      <c r="F7083">
        <v>2.0298767</v>
      </c>
      <c r="G7083">
        <v>9.4270779999999998</v>
      </c>
      <c r="H7083">
        <v>-27.851868</v>
      </c>
      <c r="I7083">
        <v>41.430664</v>
      </c>
      <c r="J7083">
        <v>-3.9825439999999999</v>
      </c>
      <c r="K7083">
        <v>1.0253906E-2</v>
      </c>
      <c r="L7083">
        <v>-5.1849365000000001E-2</v>
      </c>
      <c r="M7083">
        <v>2.5100707999999999E-2</v>
      </c>
      <c r="N7083">
        <v>216.46399</v>
      </c>
      <c r="O7083">
        <v>35.906794300000001</v>
      </c>
      <c r="P7083">
        <v>-79.052658600000001</v>
      </c>
      <c r="Q7083">
        <v>4</v>
      </c>
    </row>
    <row r="7084" spans="1:17">
      <c r="A7084" s="1">
        <v>2.1048611111111112E-2</v>
      </c>
      <c r="B7084">
        <v>-9999</v>
      </c>
      <c r="C7084">
        <v>-9999</v>
      </c>
      <c r="D7084">
        <v>1002.55896</v>
      </c>
      <c r="E7084">
        <v>-0.50231934</v>
      </c>
      <c r="F7084">
        <v>2.3679047</v>
      </c>
      <c r="G7084">
        <v>9.4077760000000001</v>
      </c>
      <c r="H7084">
        <v>-27.938842999999999</v>
      </c>
      <c r="I7084">
        <v>41.151429999999998</v>
      </c>
      <c r="J7084">
        <v>-2.6229857999999999</v>
      </c>
      <c r="K7084">
        <v>0.26687622</v>
      </c>
      <c r="L7084">
        <v>-0.36289978000000001</v>
      </c>
      <c r="M7084">
        <v>2.9129028000000001E-2</v>
      </c>
      <c r="N7084">
        <v>204.64581000000001</v>
      </c>
      <c r="O7084">
        <v>35.906794300000001</v>
      </c>
      <c r="P7084">
        <v>-79.052658600000001</v>
      </c>
      <c r="Q7084">
        <v>4</v>
      </c>
    </row>
    <row r="7085" spans="1:17">
      <c r="A7085" s="1">
        <v>2.1050925925925928E-2</v>
      </c>
      <c r="B7085">
        <v>-9999</v>
      </c>
      <c r="C7085">
        <v>-9999</v>
      </c>
      <c r="D7085">
        <v>1002.55896</v>
      </c>
      <c r="E7085">
        <v>-0.31134033</v>
      </c>
      <c r="F7085">
        <v>2.6809997999999999</v>
      </c>
      <c r="G7085">
        <v>9.5718540000000001</v>
      </c>
      <c r="H7085">
        <v>-27.328491</v>
      </c>
      <c r="I7085">
        <v>41.108704000000003</v>
      </c>
      <c r="J7085">
        <v>-3.2150268999999998</v>
      </c>
      <c r="K7085">
        <v>0.17475890999999999</v>
      </c>
      <c r="L7085">
        <v>-0.10824585</v>
      </c>
      <c r="M7085">
        <v>4.3106079999999998E-2</v>
      </c>
      <c r="N7085">
        <v>169.61002999999999</v>
      </c>
      <c r="O7085">
        <v>35.906765100000001</v>
      </c>
      <c r="P7085">
        <v>-79.052701600000006</v>
      </c>
      <c r="Q7085">
        <v>4</v>
      </c>
    </row>
    <row r="7086" spans="1:17">
      <c r="A7086" s="1">
        <v>2.1052083333333332E-2</v>
      </c>
      <c r="B7086">
        <v>-9999</v>
      </c>
      <c r="C7086">
        <v>-9999</v>
      </c>
      <c r="D7086">
        <v>1002.54895</v>
      </c>
      <c r="E7086">
        <v>-0.5200958</v>
      </c>
      <c r="F7086">
        <v>2.4631653</v>
      </c>
      <c r="G7086">
        <v>9.8015749999999997</v>
      </c>
      <c r="H7086">
        <v>-27.590941999999998</v>
      </c>
      <c r="I7086">
        <v>41.18347</v>
      </c>
      <c r="J7086">
        <v>-4.3899536000000001</v>
      </c>
      <c r="K7086">
        <v>-4.2114258000000002E-2</v>
      </c>
      <c r="L7086">
        <v>-5.3695680000000003E-2</v>
      </c>
      <c r="M7086">
        <v>-2.8457641999999998E-2</v>
      </c>
      <c r="N7086">
        <v>160.40279000000001</v>
      </c>
      <c r="O7086">
        <v>35.906765100000001</v>
      </c>
      <c r="P7086">
        <v>-79.052701600000006</v>
      </c>
      <c r="Q7086">
        <v>4</v>
      </c>
    </row>
    <row r="7087" spans="1:17">
      <c r="A7087" s="1">
        <v>2.1053240740740744E-2</v>
      </c>
      <c r="B7087">
        <v>-9999</v>
      </c>
      <c r="C7087">
        <v>-9999</v>
      </c>
      <c r="D7087">
        <v>1002.55896</v>
      </c>
      <c r="E7087">
        <v>-0.43962097</v>
      </c>
      <c r="F7087">
        <v>2.568222</v>
      </c>
      <c r="G7087">
        <v>9.1391749999999998</v>
      </c>
      <c r="H7087">
        <v>-26.116942999999999</v>
      </c>
      <c r="I7087">
        <v>40.892029999999998</v>
      </c>
      <c r="J7087">
        <v>-2.7084350000000001</v>
      </c>
      <c r="K7087">
        <v>3.3905030000000003E-2</v>
      </c>
      <c r="L7087">
        <v>5.1879880000000001E-3</v>
      </c>
      <c r="M7087">
        <v>-1.0757446E-2</v>
      </c>
      <c r="N7087">
        <v>155.07156000000001</v>
      </c>
      <c r="O7087">
        <v>35.906765100000001</v>
      </c>
      <c r="P7087">
        <v>-79.052701600000006</v>
      </c>
      <c r="Q7087">
        <v>4</v>
      </c>
    </row>
    <row r="7088" spans="1:17">
      <c r="A7088" s="1">
        <v>2.1054398148148148E-2</v>
      </c>
      <c r="B7088">
        <v>-9999</v>
      </c>
      <c r="C7088">
        <v>-9999</v>
      </c>
      <c r="D7088">
        <v>1002.55896</v>
      </c>
      <c r="E7088">
        <v>-0.30581665000000002</v>
      </c>
      <c r="F7088">
        <v>2.5738829999999999</v>
      </c>
      <c r="G7088">
        <v>9.1602630000000005</v>
      </c>
      <c r="H7088">
        <v>-27.851868</v>
      </c>
      <c r="I7088">
        <v>39.512633999999998</v>
      </c>
      <c r="J7088">
        <v>-4.0542603000000002</v>
      </c>
      <c r="K7088">
        <v>3.0136108000000002E-2</v>
      </c>
      <c r="L7088">
        <v>1.3137817E-2</v>
      </c>
      <c r="M7088">
        <v>1.9515991E-2</v>
      </c>
      <c r="N7088">
        <v>154.06187</v>
      </c>
      <c r="O7088">
        <v>35.906765100000001</v>
      </c>
      <c r="P7088">
        <v>-79.052701600000006</v>
      </c>
      <c r="Q7088">
        <v>4</v>
      </c>
    </row>
    <row r="7089" spans="1:17">
      <c r="A7089" s="1">
        <v>2.1056712962962961E-2</v>
      </c>
      <c r="B7089">
        <v>-9999</v>
      </c>
      <c r="C7089">
        <v>-9999</v>
      </c>
      <c r="D7089">
        <v>1002.55896</v>
      </c>
      <c r="E7089">
        <v>-0.33044434</v>
      </c>
      <c r="F7089">
        <v>2.5807190000000002</v>
      </c>
      <c r="G7089">
        <v>9.2888950000000001</v>
      </c>
      <c r="H7089">
        <v>-29.238892</v>
      </c>
      <c r="I7089">
        <v>40.892029999999998</v>
      </c>
      <c r="J7089">
        <v>-3.3813477000000001</v>
      </c>
      <c r="K7089">
        <v>6.8206789999999996E-3</v>
      </c>
      <c r="L7089">
        <v>1.6220093000000001E-2</v>
      </c>
      <c r="M7089">
        <v>1.4984130999999999E-2</v>
      </c>
      <c r="N7089">
        <v>154</v>
      </c>
      <c r="O7089">
        <v>35.906765100000001</v>
      </c>
      <c r="P7089">
        <v>-79.052701600000006</v>
      </c>
      <c r="Q7089">
        <v>4</v>
      </c>
    </row>
    <row r="7090" spans="1:17">
      <c r="A7090" s="1">
        <v>2.1057870370370369E-2</v>
      </c>
      <c r="B7090">
        <v>-9999</v>
      </c>
      <c r="C7090">
        <v>-9999</v>
      </c>
      <c r="D7090">
        <v>1002.55896</v>
      </c>
      <c r="E7090">
        <v>-0.35565185999999999</v>
      </c>
      <c r="F7090">
        <v>2.6032410000000001</v>
      </c>
      <c r="G7090">
        <v>9.4838869999999993</v>
      </c>
      <c r="H7090">
        <v>-29.066466999999999</v>
      </c>
      <c r="I7090">
        <v>40.719603999999997</v>
      </c>
      <c r="J7090">
        <v>-2.8762816999999998</v>
      </c>
      <c r="K7090">
        <v>7.7972409999999999E-3</v>
      </c>
      <c r="L7090">
        <v>2.5543212999999999E-2</v>
      </c>
      <c r="M7090">
        <v>3.585815E-3</v>
      </c>
      <c r="N7090">
        <v>153.04787999999999</v>
      </c>
      <c r="O7090">
        <v>35.906765100000001</v>
      </c>
      <c r="P7090">
        <v>-79.052701600000006</v>
      </c>
      <c r="Q7090">
        <v>4</v>
      </c>
    </row>
    <row r="7091" spans="1:17">
      <c r="A7091" s="1">
        <v>2.1059027777777777E-2</v>
      </c>
      <c r="B7091">
        <v>-9999</v>
      </c>
      <c r="C7091">
        <v>-9999</v>
      </c>
      <c r="D7091">
        <v>1002.55896</v>
      </c>
      <c r="E7091">
        <v>-0.28970337000000002</v>
      </c>
      <c r="F7091">
        <v>2.7032318000000002</v>
      </c>
      <c r="G7091">
        <v>9.1089780000000005</v>
      </c>
      <c r="H7091">
        <v>-28.546143000000001</v>
      </c>
      <c r="I7091">
        <v>39.169310000000003</v>
      </c>
      <c r="J7091">
        <v>-3.0456542999999998</v>
      </c>
      <c r="K7091">
        <v>1.8554688E-2</v>
      </c>
      <c r="L7091">
        <v>1.3168335E-2</v>
      </c>
      <c r="M7091">
        <v>1.8447875999999998E-2</v>
      </c>
      <c r="N7091">
        <v>153.953</v>
      </c>
      <c r="O7091">
        <v>35.906765100000001</v>
      </c>
      <c r="P7091">
        <v>-79.052701600000006</v>
      </c>
      <c r="Q7091">
        <v>4</v>
      </c>
    </row>
    <row r="7092" spans="1:17">
      <c r="A7092" s="1">
        <v>2.1060185185185185E-2</v>
      </c>
      <c r="B7092">
        <v>-9999</v>
      </c>
      <c r="C7092">
        <v>-9999</v>
      </c>
      <c r="D7092">
        <v>1002.55896</v>
      </c>
      <c r="E7092">
        <v>-0.31877136</v>
      </c>
      <c r="F7092">
        <v>2.6634215999999999</v>
      </c>
      <c r="G7092">
        <v>9.5522609999999997</v>
      </c>
      <c r="H7092">
        <v>-27.677917000000001</v>
      </c>
      <c r="I7092">
        <v>39.341735999999997</v>
      </c>
      <c r="J7092">
        <v>-3.8864136</v>
      </c>
      <c r="K7092">
        <v>-2.2277832000000001E-2</v>
      </c>
      <c r="L7092" s="2">
        <v>2.4399999999999999E-4</v>
      </c>
      <c r="M7092">
        <v>-2.166748E-3</v>
      </c>
      <c r="N7092">
        <v>152.95264</v>
      </c>
      <c r="O7092">
        <v>35.906765100000001</v>
      </c>
      <c r="P7092">
        <v>-79.052701600000006</v>
      </c>
      <c r="Q7092">
        <v>4</v>
      </c>
    </row>
    <row r="7093" spans="1:17">
      <c r="A7093" s="1">
        <v>2.1062499999999998E-2</v>
      </c>
      <c r="B7093">
        <v>-9999</v>
      </c>
      <c r="C7093">
        <v>-9999</v>
      </c>
      <c r="D7093">
        <v>1002.55896</v>
      </c>
      <c r="E7093">
        <v>-0.38580322</v>
      </c>
      <c r="F7093">
        <v>2.6399994000000002</v>
      </c>
      <c r="G7093">
        <v>9.4006500000000006</v>
      </c>
      <c r="H7093">
        <v>-26.966857999999998</v>
      </c>
      <c r="I7093">
        <v>38.710022000000002</v>
      </c>
      <c r="J7093">
        <v>-2.8228759999999999</v>
      </c>
      <c r="K7093">
        <v>-3.9810180000000001E-2</v>
      </c>
      <c r="L7093">
        <v>-1.2283324999999999E-2</v>
      </c>
      <c r="M7093">
        <v>-8.7585449999999995E-3</v>
      </c>
      <c r="N7093">
        <v>152.04697999999999</v>
      </c>
      <c r="O7093">
        <v>35.906709999999997</v>
      </c>
      <c r="P7093">
        <v>-79.052716399999994</v>
      </c>
      <c r="Q7093">
        <v>4</v>
      </c>
    </row>
    <row r="7094" spans="1:17">
      <c r="A7094" s="1">
        <v>2.1063657407407409E-2</v>
      </c>
      <c r="B7094">
        <v>-9999</v>
      </c>
      <c r="C7094">
        <v>-9999</v>
      </c>
      <c r="D7094">
        <v>1002.569</v>
      </c>
      <c r="E7094">
        <v>-0.28138732999999999</v>
      </c>
      <c r="F7094">
        <v>2.6644744999999999</v>
      </c>
      <c r="G7094">
        <v>9.2747344999999992</v>
      </c>
      <c r="H7094">
        <v>-27.664185</v>
      </c>
      <c r="I7094">
        <v>40.615845</v>
      </c>
      <c r="J7094">
        <v>-2.5634766</v>
      </c>
      <c r="K7094">
        <v>3.9230346999999999E-2</v>
      </c>
      <c r="L7094">
        <v>3.6468505999999998E-2</v>
      </c>
      <c r="M7094">
        <v>2.3300169999999999E-2</v>
      </c>
      <c r="N7094">
        <v>151.04984999999999</v>
      </c>
      <c r="O7094">
        <v>35.906709999999997</v>
      </c>
      <c r="P7094">
        <v>-79.052716399999994</v>
      </c>
      <c r="Q7094">
        <v>4</v>
      </c>
    </row>
    <row r="7095" spans="1:17">
      <c r="A7095" s="1">
        <v>2.1064814814814814E-2</v>
      </c>
      <c r="B7095">
        <v>-9999</v>
      </c>
      <c r="C7095">
        <v>-9999</v>
      </c>
      <c r="D7095">
        <v>1002.569</v>
      </c>
      <c r="E7095">
        <v>-0.29629517</v>
      </c>
      <c r="F7095">
        <v>2.5679474</v>
      </c>
      <c r="G7095">
        <v>9.5437930000000009</v>
      </c>
      <c r="H7095">
        <v>-27.510069999999999</v>
      </c>
      <c r="I7095">
        <v>39.860534999999999</v>
      </c>
      <c r="J7095">
        <v>-3.0441284</v>
      </c>
      <c r="K7095">
        <v>3.3782960000000001E-2</v>
      </c>
      <c r="L7095">
        <v>-7.0968630000000005E-2</v>
      </c>
      <c r="M7095">
        <v>1.3122559000000001E-2</v>
      </c>
      <c r="N7095">
        <v>151</v>
      </c>
      <c r="O7095">
        <v>35.906709999999997</v>
      </c>
      <c r="P7095">
        <v>-79.052716399999994</v>
      </c>
      <c r="Q7095">
        <v>4</v>
      </c>
    </row>
    <row r="7096" spans="1:17">
      <c r="A7096" s="1">
        <v>2.1065972222222226E-2</v>
      </c>
      <c r="B7096">
        <v>-9999</v>
      </c>
      <c r="C7096">
        <v>-9999</v>
      </c>
      <c r="D7096">
        <v>1002.569</v>
      </c>
      <c r="E7096">
        <v>-0.31585692999999998</v>
      </c>
      <c r="F7096">
        <v>2.6439971999999998</v>
      </c>
      <c r="G7096">
        <v>9.2179260000000003</v>
      </c>
      <c r="H7096">
        <v>-28.402709999999999</v>
      </c>
      <c r="I7096">
        <v>39.938353999999997</v>
      </c>
      <c r="J7096">
        <v>-5.1406859999999996</v>
      </c>
      <c r="K7096">
        <v>1.3229370000000001E-2</v>
      </c>
      <c r="L7096">
        <v>-2.4414063E-2</v>
      </c>
      <c r="M7096">
        <v>1.2619019E-2</v>
      </c>
      <c r="N7096">
        <v>150.04729</v>
      </c>
      <c r="O7096">
        <v>35.906709999999997</v>
      </c>
      <c r="P7096">
        <v>-79.052716399999994</v>
      </c>
      <c r="Q7096">
        <v>4</v>
      </c>
    </row>
    <row r="7097" spans="1:17">
      <c r="A7097" s="1">
        <v>2.1068287037037035E-2</v>
      </c>
      <c r="B7097">
        <v>-9999</v>
      </c>
      <c r="C7097">
        <v>-9999</v>
      </c>
      <c r="D7097">
        <v>1002.569</v>
      </c>
      <c r="E7097">
        <v>-0.27035522000000001</v>
      </c>
      <c r="F7097">
        <v>2.5856780000000001</v>
      </c>
      <c r="G7097">
        <v>9.2128449999999997</v>
      </c>
      <c r="H7097">
        <v>-28.443909000000001</v>
      </c>
      <c r="I7097">
        <v>39.891052000000002</v>
      </c>
      <c r="J7097">
        <v>-3.0059814</v>
      </c>
      <c r="K7097">
        <v>-1.9393919999999999E-2</v>
      </c>
      <c r="L7097">
        <v>4.2114259999999999E-3</v>
      </c>
      <c r="M7097">
        <v>4.653931E-3</v>
      </c>
      <c r="N7097">
        <v>148.95250999999999</v>
      </c>
      <c r="O7097">
        <v>35.906709999999997</v>
      </c>
      <c r="P7097">
        <v>-79.052716399999994</v>
      </c>
      <c r="Q7097">
        <v>4</v>
      </c>
    </row>
    <row r="7098" spans="1:17">
      <c r="A7098" s="1">
        <v>2.1069444444444446E-2</v>
      </c>
      <c r="B7098">
        <v>-9999</v>
      </c>
      <c r="C7098">
        <v>-9999</v>
      </c>
      <c r="D7098">
        <v>1002.5783699999999</v>
      </c>
      <c r="E7098">
        <v>-0.32548523000000001</v>
      </c>
      <c r="F7098">
        <v>2.6420439999999998</v>
      </c>
      <c r="G7098">
        <v>9.1272579999999994</v>
      </c>
      <c r="H7098">
        <v>-28.840637000000001</v>
      </c>
      <c r="I7098">
        <v>39.537050000000001</v>
      </c>
      <c r="J7098">
        <v>-3.8711547999999998</v>
      </c>
      <c r="K7098">
        <v>3.3660889999999999E-2</v>
      </c>
      <c r="L7098">
        <v>-3.6743164000000002E-2</v>
      </c>
      <c r="M7098">
        <v>-1.0635376E-2</v>
      </c>
      <c r="N7098">
        <v>149</v>
      </c>
      <c r="O7098">
        <v>35.906709999999997</v>
      </c>
      <c r="P7098">
        <v>-79.052716399999994</v>
      </c>
      <c r="Q7098">
        <v>4</v>
      </c>
    </row>
    <row r="7099" spans="1:17">
      <c r="A7099" s="1">
        <v>2.1070601851851851E-2</v>
      </c>
      <c r="B7099">
        <v>-9999</v>
      </c>
      <c r="C7099">
        <v>-9999</v>
      </c>
      <c r="D7099">
        <v>1002.579</v>
      </c>
      <c r="E7099">
        <v>-0.3431244</v>
      </c>
      <c r="F7099">
        <v>2.5687714000000001</v>
      </c>
      <c r="G7099">
        <v>9.7838130000000003</v>
      </c>
      <c r="H7099">
        <v>-28.372191999999998</v>
      </c>
      <c r="I7099">
        <v>39.283752</v>
      </c>
      <c r="J7099">
        <v>-4.1671753000000002</v>
      </c>
      <c r="K7099">
        <v>-8.8394164999999997E-2</v>
      </c>
      <c r="L7099">
        <v>2.3330687999999999E-2</v>
      </c>
      <c r="M7099">
        <v>7.339478E-3</v>
      </c>
      <c r="N7099">
        <v>149</v>
      </c>
      <c r="O7099">
        <v>35.906709999999997</v>
      </c>
      <c r="P7099">
        <v>-79.052716399999994</v>
      </c>
      <c r="Q7099">
        <v>4</v>
      </c>
    </row>
    <row r="7100" spans="1:17">
      <c r="A7100" s="1">
        <v>2.1071759259259259E-2</v>
      </c>
      <c r="B7100">
        <v>-9999</v>
      </c>
      <c r="C7100">
        <v>-9999</v>
      </c>
      <c r="D7100">
        <v>1002.569</v>
      </c>
      <c r="E7100">
        <v>-0.49702454000000001</v>
      </c>
      <c r="F7100">
        <v>2.7111664000000002</v>
      </c>
      <c r="G7100">
        <v>9.4340060000000001</v>
      </c>
      <c r="H7100">
        <v>-28.266907</v>
      </c>
      <c r="I7100">
        <v>39.790343999999997</v>
      </c>
      <c r="J7100">
        <v>-3.2852172999999998</v>
      </c>
      <c r="K7100">
        <v>-8.7066649999999995E-2</v>
      </c>
      <c r="L7100">
        <v>0.21224976000000001</v>
      </c>
      <c r="M7100">
        <v>-3.4103394000000002E-2</v>
      </c>
      <c r="N7100">
        <v>150.90603999999999</v>
      </c>
      <c r="O7100">
        <v>35.906709999999997</v>
      </c>
      <c r="P7100">
        <v>-79.052716399999994</v>
      </c>
      <c r="Q7100">
        <v>4</v>
      </c>
    </row>
    <row r="7101" spans="1:17">
      <c r="A7101" s="1">
        <v>2.1072916666666667E-2</v>
      </c>
      <c r="B7101">
        <v>-9999</v>
      </c>
      <c r="C7101">
        <v>-9999</v>
      </c>
      <c r="D7101">
        <v>1002.5741</v>
      </c>
      <c r="E7101">
        <v>-0.29922484999999999</v>
      </c>
      <c r="F7101">
        <v>2.6539153999999998</v>
      </c>
      <c r="G7101">
        <v>9.2179570000000002</v>
      </c>
      <c r="H7101">
        <v>-28.440857000000001</v>
      </c>
      <c r="I7101">
        <v>39.968871999999998</v>
      </c>
      <c r="J7101">
        <v>-3.3584594999999999</v>
      </c>
      <c r="K7101">
        <v>1.8661499000000002E-2</v>
      </c>
      <c r="L7101">
        <v>-9.925842E-2</v>
      </c>
      <c r="M7101">
        <v>2.8198241999999998E-2</v>
      </c>
      <c r="N7101">
        <v>157.90646000000001</v>
      </c>
      <c r="O7101">
        <v>35.906784700000003</v>
      </c>
      <c r="P7101">
        <v>-79.052693500000004</v>
      </c>
      <c r="Q7101">
        <v>4</v>
      </c>
    </row>
    <row r="7102" spans="1:17">
      <c r="A7102" s="1">
        <v>2.107523148148148E-2</v>
      </c>
      <c r="B7102">
        <v>-9999</v>
      </c>
      <c r="C7102">
        <v>-9999</v>
      </c>
      <c r="D7102">
        <v>1002.569</v>
      </c>
      <c r="E7102">
        <v>-0.52224729999999997</v>
      </c>
      <c r="F7102">
        <v>2.443756</v>
      </c>
      <c r="G7102">
        <v>9.5291750000000004</v>
      </c>
      <c r="H7102">
        <v>-29.586791999999999</v>
      </c>
      <c r="I7102">
        <v>39.512633999999998</v>
      </c>
      <c r="J7102">
        <v>-3.3813477000000001</v>
      </c>
      <c r="K7102">
        <v>-1.2298584E-2</v>
      </c>
      <c r="L7102">
        <v>-1.495361E-3</v>
      </c>
      <c r="M7102">
        <v>7.064819E-3</v>
      </c>
      <c r="N7102">
        <v>153.23773</v>
      </c>
      <c r="O7102">
        <v>35.906784700000003</v>
      </c>
      <c r="P7102">
        <v>-79.052693500000004</v>
      </c>
      <c r="Q7102">
        <v>4</v>
      </c>
    </row>
    <row r="7103" spans="1:17">
      <c r="A7103" s="1">
        <v>2.1076388888888891E-2</v>
      </c>
      <c r="B7103">
        <v>-9999</v>
      </c>
      <c r="C7103">
        <v>-9999</v>
      </c>
      <c r="D7103">
        <v>1002.569</v>
      </c>
      <c r="E7103">
        <v>-0.25294495</v>
      </c>
      <c r="F7103">
        <v>2.4654693999999999</v>
      </c>
      <c r="G7103">
        <v>9.3950650000000007</v>
      </c>
      <c r="H7103">
        <v>-27.825928000000001</v>
      </c>
      <c r="I7103">
        <v>40.357970000000002</v>
      </c>
      <c r="J7103">
        <v>-3.4179688000000001</v>
      </c>
      <c r="K7103">
        <v>-2.1514893E-2</v>
      </c>
      <c r="L7103">
        <v>3.5064696999999999E-2</v>
      </c>
      <c r="M7103">
        <v>1.7242430000000001E-3</v>
      </c>
      <c r="N7103">
        <v>154.89221000000001</v>
      </c>
      <c r="O7103">
        <v>35.906784700000003</v>
      </c>
      <c r="P7103">
        <v>-79.052693500000004</v>
      </c>
      <c r="Q7103">
        <v>4</v>
      </c>
    </row>
    <row r="7104" spans="1:17">
      <c r="A7104" s="1">
        <v>2.1077546296296296E-2</v>
      </c>
      <c r="B7104">
        <v>-9999</v>
      </c>
      <c r="C7104">
        <v>-9999</v>
      </c>
      <c r="D7104">
        <v>1002.55896</v>
      </c>
      <c r="E7104">
        <v>-0.31228637999999997</v>
      </c>
      <c r="F7104">
        <v>2.5148773000000002</v>
      </c>
      <c r="G7104">
        <v>9.3903049999999997</v>
      </c>
      <c r="H7104">
        <v>-29.066466999999999</v>
      </c>
      <c r="I7104">
        <v>40.719603999999997</v>
      </c>
      <c r="J7104">
        <v>-3.8864136</v>
      </c>
      <c r="K7104">
        <v>8.2550049999999993E-3</v>
      </c>
      <c r="L7104">
        <v>-2.9144287000000001E-2</v>
      </c>
      <c r="M7104" s="2">
        <v>-7.4799999999999997E-4</v>
      </c>
      <c r="N7104">
        <v>154.0479</v>
      </c>
      <c r="O7104">
        <v>35.906784700000003</v>
      </c>
      <c r="P7104">
        <v>-79.052693500000004</v>
      </c>
      <c r="Q7104">
        <v>4</v>
      </c>
    </row>
    <row r="7105" spans="1:17">
      <c r="A7105" s="1">
        <v>2.1079861111111112E-2</v>
      </c>
      <c r="B7105">
        <v>-9999</v>
      </c>
      <c r="C7105">
        <v>-9999</v>
      </c>
      <c r="D7105">
        <v>1002.55896</v>
      </c>
      <c r="E7105">
        <v>-0.37646484000000002</v>
      </c>
      <c r="F7105">
        <v>2.5516510000000001</v>
      </c>
      <c r="G7105">
        <v>9.3248139999999999</v>
      </c>
      <c r="H7105">
        <v>-28.546143000000001</v>
      </c>
      <c r="I7105">
        <v>39.401245000000003</v>
      </c>
      <c r="J7105">
        <v>-4.017639</v>
      </c>
      <c r="K7105">
        <v>3.1402588000000002E-2</v>
      </c>
      <c r="L7105">
        <v>1.9515991E-2</v>
      </c>
      <c r="M7105">
        <v>-6.5155029999999997E-3</v>
      </c>
      <c r="N7105">
        <v>158</v>
      </c>
      <c r="O7105">
        <v>35.906784700000003</v>
      </c>
      <c r="P7105">
        <v>-79.052693500000004</v>
      </c>
      <c r="Q7105">
        <v>4</v>
      </c>
    </row>
    <row r="7106" spans="1:17">
      <c r="A7106" s="1">
        <v>2.1081018518518516E-2</v>
      </c>
      <c r="B7106">
        <v>-9999</v>
      </c>
      <c r="C7106">
        <v>-9999</v>
      </c>
      <c r="D7106">
        <v>1002.56775</v>
      </c>
      <c r="E7106">
        <v>-0.46897887999999999</v>
      </c>
      <c r="F7106">
        <v>2.4709319999999999</v>
      </c>
      <c r="G7106">
        <v>9.3353579999999994</v>
      </c>
      <c r="H7106">
        <v>-28.955078</v>
      </c>
      <c r="I7106">
        <v>41.02478</v>
      </c>
      <c r="J7106">
        <v>-5.0231934000000003</v>
      </c>
      <c r="K7106">
        <v>-4.3792730000000004E-3</v>
      </c>
      <c r="L7106">
        <v>1.77002E-3</v>
      </c>
      <c r="M7106">
        <v>-8.2244870000000008E-3</v>
      </c>
      <c r="N7106">
        <v>158.95203000000001</v>
      </c>
      <c r="O7106">
        <v>35.906784700000003</v>
      </c>
      <c r="P7106">
        <v>-79.052693500000004</v>
      </c>
      <c r="Q7106">
        <v>4</v>
      </c>
    </row>
    <row r="7107" spans="1:17">
      <c r="A7107" s="1">
        <v>2.1082175925925928E-2</v>
      </c>
      <c r="B7107">
        <v>-9999</v>
      </c>
      <c r="C7107">
        <v>-9999</v>
      </c>
      <c r="D7107">
        <v>1002.569</v>
      </c>
      <c r="E7107">
        <v>-0.30766295999999999</v>
      </c>
      <c r="F7107">
        <v>2.6257324</v>
      </c>
      <c r="G7107">
        <v>9.2046969999999995</v>
      </c>
      <c r="H7107">
        <v>-28.198242</v>
      </c>
      <c r="I7107">
        <v>39.280700000000003</v>
      </c>
      <c r="J7107">
        <v>-4.1656494000000004</v>
      </c>
      <c r="K7107">
        <v>-2.2720337E-2</v>
      </c>
      <c r="L7107">
        <v>-1.7822266E-2</v>
      </c>
      <c r="M7107">
        <v>2.3880004999999999E-2</v>
      </c>
      <c r="N7107">
        <v>159.93593999999999</v>
      </c>
      <c r="O7107">
        <v>35.906784700000003</v>
      </c>
      <c r="P7107">
        <v>-79.052693500000004</v>
      </c>
      <c r="Q7107">
        <v>4</v>
      </c>
    </row>
    <row r="7108" spans="1:17">
      <c r="A7108" s="1">
        <v>2.1083333333333332E-2</v>
      </c>
      <c r="B7108">
        <v>-9999</v>
      </c>
      <c r="C7108">
        <v>-9999</v>
      </c>
      <c r="D7108">
        <v>1002.569</v>
      </c>
      <c r="E7108">
        <v>-0.39898682000000002</v>
      </c>
      <c r="F7108">
        <v>2.5241394000000001</v>
      </c>
      <c r="G7108">
        <v>9.5247650000000004</v>
      </c>
      <c r="H7108">
        <v>-29.774474999999999</v>
      </c>
      <c r="I7108">
        <v>39.715575999999999</v>
      </c>
      <c r="J7108">
        <v>-2.7160644999999999</v>
      </c>
      <c r="K7108">
        <v>-1.3107300000000001E-2</v>
      </c>
      <c r="L7108">
        <v>1.8798828E-2</v>
      </c>
      <c r="M7108">
        <v>-9.8724369999999995E-3</v>
      </c>
      <c r="N7108">
        <v>159.04872</v>
      </c>
      <c r="O7108">
        <v>35.906784700000003</v>
      </c>
      <c r="P7108">
        <v>-79.052693500000004</v>
      </c>
      <c r="Q7108">
        <v>4</v>
      </c>
    </row>
    <row r="7109" spans="1:17">
      <c r="A7109" s="1">
        <v>2.1085648148148149E-2</v>
      </c>
      <c r="B7109">
        <v>-9999</v>
      </c>
      <c r="C7109">
        <v>-9999</v>
      </c>
      <c r="D7109">
        <v>1002.579</v>
      </c>
      <c r="E7109">
        <v>-0.35092162999999998</v>
      </c>
      <c r="F7109">
        <v>2.6506653</v>
      </c>
      <c r="G7109">
        <v>8.9700775000000004</v>
      </c>
      <c r="H7109">
        <v>-29.238892</v>
      </c>
      <c r="I7109">
        <v>40.547179999999997</v>
      </c>
      <c r="J7109">
        <v>-5.0628659999999996</v>
      </c>
      <c r="K7109">
        <v>3.3493042000000001E-2</v>
      </c>
      <c r="L7109">
        <v>5.7922362999999998E-2</v>
      </c>
      <c r="M7109">
        <v>8.5754390000000007E-3</v>
      </c>
      <c r="N7109">
        <v>157.88934</v>
      </c>
      <c r="O7109">
        <v>35.906845699999998</v>
      </c>
      <c r="P7109">
        <v>-79.052768400000005</v>
      </c>
      <c r="Q7109">
        <v>4</v>
      </c>
    </row>
    <row r="7110" spans="1:17">
      <c r="A7110" s="1">
        <v>2.1086805555555557E-2</v>
      </c>
      <c r="B7110">
        <v>-9999</v>
      </c>
      <c r="C7110">
        <v>-9999</v>
      </c>
      <c r="D7110">
        <v>1002.579</v>
      </c>
      <c r="E7110">
        <v>-0.42268371999999999</v>
      </c>
      <c r="F7110">
        <v>2.5778197999999999</v>
      </c>
      <c r="G7110">
        <v>9.2715300000000003</v>
      </c>
      <c r="H7110">
        <v>-28.198242</v>
      </c>
      <c r="I7110">
        <v>40.202330000000003</v>
      </c>
      <c r="J7110">
        <v>-4.3899536000000001</v>
      </c>
      <c r="K7110">
        <v>-1.4175415E-2</v>
      </c>
      <c r="L7110">
        <v>-2.1850586000000002E-2</v>
      </c>
      <c r="M7110">
        <v>9.3383790000000008E-3</v>
      </c>
      <c r="N7110">
        <v>159.90347</v>
      </c>
      <c r="O7110">
        <v>35.906845699999998</v>
      </c>
      <c r="P7110">
        <v>-79.052768400000005</v>
      </c>
      <c r="Q7110">
        <v>4</v>
      </c>
    </row>
    <row r="7111" spans="1:17">
      <c r="A7111" s="1">
        <v>2.1087962962962961E-2</v>
      </c>
      <c r="B7111">
        <v>-9999</v>
      </c>
      <c r="C7111">
        <v>-9999</v>
      </c>
      <c r="D7111">
        <v>1002.579</v>
      </c>
      <c r="E7111">
        <v>-0.30828856999999998</v>
      </c>
      <c r="F7111">
        <v>2.5501098999999998</v>
      </c>
      <c r="G7111">
        <v>9.5219570000000004</v>
      </c>
      <c r="H7111">
        <v>-29.066466999999999</v>
      </c>
      <c r="I7111">
        <v>41.062927000000002</v>
      </c>
      <c r="J7111">
        <v>-5.2307129999999997</v>
      </c>
      <c r="K7111">
        <v>-2.1606444999999998E-2</v>
      </c>
      <c r="L7111">
        <v>6.0272219999999996E-3</v>
      </c>
      <c r="M7111">
        <v>-1.5182495000000001E-2</v>
      </c>
      <c r="N7111">
        <v>158.09518</v>
      </c>
      <c r="O7111">
        <v>35.906845699999998</v>
      </c>
      <c r="P7111">
        <v>-79.052768400000005</v>
      </c>
      <c r="Q7111">
        <v>4</v>
      </c>
    </row>
    <row r="7112" spans="1:17">
      <c r="A7112" s="1">
        <v>2.1089120370370373E-2</v>
      </c>
      <c r="B7112">
        <v>-9999</v>
      </c>
      <c r="C7112">
        <v>-9999</v>
      </c>
      <c r="D7112">
        <v>1002.579</v>
      </c>
      <c r="E7112">
        <v>-0.302948</v>
      </c>
      <c r="F7112">
        <v>2.4840239999999998</v>
      </c>
      <c r="G7112">
        <v>9.2565919999999995</v>
      </c>
      <c r="H7112">
        <v>-29.412842000000001</v>
      </c>
      <c r="I7112">
        <v>41.062927000000002</v>
      </c>
      <c r="J7112">
        <v>-3.8864136</v>
      </c>
      <c r="K7112">
        <v>-4.7164917000000001E-2</v>
      </c>
      <c r="L7112">
        <v>4.6981809999999999E-2</v>
      </c>
      <c r="M7112">
        <v>-1.5228271999999999E-2</v>
      </c>
      <c r="N7112">
        <v>158</v>
      </c>
      <c r="O7112">
        <v>35.906845699999998</v>
      </c>
      <c r="P7112">
        <v>-79.052768400000005</v>
      </c>
      <c r="Q7112">
        <v>4</v>
      </c>
    </row>
    <row r="7113" spans="1:17">
      <c r="A7113" s="1">
        <v>2.1091435185185182E-2</v>
      </c>
      <c r="B7113">
        <v>-9999</v>
      </c>
      <c r="C7113">
        <v>-9999</v>
      </c>
      <c r="D7113">
        <v>1002.579</v>
      </c>
      <c r="E7113">
        <v>-0.39936830000000001</v>
      </c>
      <c r="F7113">
        <v>2.5301208000000002</v>
      </c>
      <c r="G7113">
        <v>9.4713290000000008</v>
      </c>
      <c r="H7113">
        <v>-28.559875000000002</v>
      </c>
      <c r="I7113">
        <v>39.181519999999999</v>
      </c>
      <c r="J7113">
        <v>-3.0792236000000002</v>
      </c>
      <c r="K7113">
        <v>-4.1519164999999997E-2</v>
      </c>
      <c r="L7113">
        <v>-2.1820070000000001E-3</v>
      </c>
      <c r="M7113">
        <v>-9.8114010000000008E-3</v>
      </c>
      <c r="N7113">
        <v>165.59700000000001</v>
      </c>
      <c r="O7113">
        <v>35.906845699999998</v>
      </c>
      <c r="P7113">
        <v>-79.052768400000005</v>
      </c>
      <c r="Q7113">
        <v>4</v>
      </c>
    </row>
    <row r="7114" spans="1:17">
      <c r="A7114" s="1">
        <v>2.1092592592592593E-2</v>
      </c>
      <c r="B7114">
        <v>-9999</v>
      </c>
      <c r="C7114">
        <v>-9999</v>
      </c>
      <c r="D7114">
        <v>1002.569</v>
      </c>
      <c r="E7114">
        <v>-0.49147034000000001</v>
      </c>
      <c r="F7114">
        <v>2.5186920000000002</v>
      </c>
      <c r="G7114">
        <v>9.4415589999999998</v>
      </c>
      <c r="H7114">
        <v>-27.418517999999999</v>
      </c>
      <c r="I7114">
        <v>40.245055999999998</v>
      </c>
      <c r="J7114">
        <v>-4.6844482000000003</v>
      </c>
      <c r="K7114">
        <v>-4.8355103000000003E-2</v>
      </c>
      <c r="L7114">
        <v>1.052856E-3</v>
      </c>
      <c r="M7114">
        <v>-8.1634519999999999E-3</v>
      </c>
      <c r="N7114">
        <v>166.94987</v>
      </c>
      <c r="O7114">
        <v>35.906845699999998</v>
      </c>
      <c r="P7114">
        <v>-79.052768400000005</v>
      </c>
      <c r="Q7114">
        <v>4</v>
      </c>
    </row>
    <row r="7115" spans="1:17">
      <c r="A7115" s="1">
        <v>2.1093749999999998E-2</v>
      </c>
      <c r="B7115">
        <v>-9999</v>
      </c>
      <c r="C7115">
        <v>-9999</v>
      </c>
      <c r="D7115">
        <v>1002.569</v>
      </c>
      <c r="E7115">
        <v>-0.51704406999999997</v>
      </c>
      <c r="F7115">
        <v>2.4636078000000001</v>
      </c>
      <c r="G7115">
        <v>9.3669429999999991</v>
      </c>
      <c r="H7115">
        <v>-29.066466999999999</v>
      </c>
      <c r="I7115">
        <v>39.692687999999997</v>
      </c>
      <c r="J7115">
        <v>-4.4021606000000002</v>
      </c>
      <c r="K7115">
        <v>-2.6916504000000001E-2</v>
      </c>
      <c r="L7115">
        <v>3.7536620000000001E-3</v>
      </c>
      <c r="M7115">
        <v>-6.8511960000000004E-3</v>
      </c>
      <c r="N7115">
        <v>167.95231999999999</v>
      </c>
      <c r="O7115">
        <v>35.906845699999998</v>
      </c>
      <c r="P7115">
        <v>-79.052768400000005</v>
      </c>
      <c r="Q7115">
        <v>4</v>
      </c>
    </row>
    <row r="7116" spans="1:17">
      <c r="A7116" s="1">
        <v>2.1094907407407406E-2</v>
      </c>
      <c r="B7116">
        <v>-9999</v>
      </c>
      <c r="C7116">
        <v>-9999</v>
      </c>
      <c r="D7116">
        <v>1002.569</v>
      </c>
      <c r="E7116">
        <v>-0.46591187000000001</v>
      </c>
      <c r="F7116">
        <v>2.4148101999999998</v>
      </c>
      <c r="G7116">
        <v>9.3689879999999999</v>
      </c>
      <c r="H7116">
        <v>-29.759215999999999</v>
      </c>
      <c r="I7116">
        <v>40.029907000000001</v>
      </c>
      <c r="J7116">
        <v>-4.2221070000000003</v>
      </c>
      <c r="K7116">
        <v>-1.0391235E-2</v>
      </c>
      <c r="L7116">
        <v>2.5314330999999999E-2</v>
      </c>
      <c r="M7116">
        <v>6.9122309999999996E-3</v>
      </c>
      <c r="N7116">
        <v>170.95180999999999</v>
      </c>
      <c r="O7116">
        <v>35.906845699999998</v>
      </c>
      <c r="P7116">
        <v>-79.052768400000005</v>
      </c>
      <c r="Q7116">
        <v>4</v>
      </c>
    </row>
    <row r="7117" spans="1:17">
      <c r="A7117" s="1">
        <v>2.1097222222222222E-2</v>
      </c>
      <c r="B7117">
        <v>-9999</v>
      </c>
      <c r="C7117">
        <v>-9999</v>
      </c>
      <c r="D7117">
        <v>1002.579</v>
      </c>
      <c r="E7117">
        <v>-0.43441772000000001</v>
      </c>
      <c r="F7117">
        <v>2.3666382000000001</v>
      </c>
      <c r="G7117">
        <v>9.3316800000000004</v>
      </c>
      <c r="H7117">
        <v>-29.238892</v>
      </c>
      <c r="I7117">
        <v>40.547179999999997</v>
      </c>
      <c r="J7117">
        <v>-4.0542603000000002</v>
      </c>
      <c r="K7117">
        <v>-1.3580319999999999E-3</v>
      </c>
      <c r="L7117">
        <v>5.1910400000000002E-2</v>
      </c>
      <c r="M7117">
        <v>-2.3117064999999999E-2</v>
      </c>
      <c r="N7117">
        <v>172.90485000000001</v>
      </c>
      <c r="O7117">
        <v>35.906854000000003</v>
      </c>
      <c r="P7117">
        <v>-79.052917100000002</v>
      </c>
      <c r="Q7117">
        <v>4</v>
      </c>
    </row>
    <row r="7118" spans="1:17">
      <c r="A7118" s="1">
        <v>2.109837962962963E-2</v>
      </c>
      <c r="B7118">
        <v>-9999</v>
      </c>
      <c r="C7118">
        <v>-9999</v>
      </c>
      <c r="D7118">
        <v>1002.579</v>
      </c>
      <c r="E7118">
        <v>-0.56132510000000002</v>
      </c>
      <c r="F7118">
        <v>2.4043274000000001</v>
      </c>
      <c r="G7118">
        <v>9.3765560000000008</v>
      </c>
      <c r="H7118">
        <v>-28.372191999999998</v>
      </c>
      <c r="I7118">
        <v>41.407775999999998</v>
      </c>
      <c r="J7118">
        <v>-1.5319824</v>
      </c>
      <c r="K7118">
        <v>-9.4589229999999996E-2</v>
      </c>
      <c r="L7118">
        <v>2.3010254000000001E-2</v>
      </c>
      <c r="M7118">
        <v>-4.2633057000000002E-2</v>
      </c>
      <c r="N7118">
        <v>179.61878999999999</v>
      </c>
      <c r="O7118">
        <v>35.906854000000003</v>
      </c>
      <c r="P7118">
        <v>-79.052917100000002</v>
      </c>
      <c r="Q7118">
        <v>4</v>
      </c>
    </row>
    <row r="7119" spans="1:17">
      <c r="A7119" s="1">
        <v>2.1099537037037038E-2</v>
      </c>
      <c r="B7119">
        <v>-9999</v>
      </c>
      <c r="C7119">
        <v>-9999</v>
      </c>
      <c r="D7119">
        <v>1002.579</v>
      </c>
      <c r="E7119">
        <v>-0.57876587000000002</v>
      </c>
      <c r="F7119">
        <v>2.2535248000000001</v>
      </c>
      <c r="G7119">
        <v>9.5083310000000001</v>
      </c>
      <c r="H7119">
        <v>-27.157592999999999</v>
      </c>
      <c r="I7119">
        <v>40.202330000000003</v>
      </c>
      <c r="J7119">
        <v>-2.3727417000000002</v>
      </c>
      <c r="K7119">
        <v>-5.6793213000000002E-2</v>
      </c>
      <c r="L7119">
        <v>-4.3884276999999999E-2</v>
      </c>
      <c r="M7119">
        <v>-9.6893310000000007E-3</v>
      </c>
      <c r="N7119">
        <v>182.85534999999999</v>
      </c>
      <c r="O7119">
        <v>35.906854000000003</v>
      </c>
      <c r="P7119">
        <v>-79.052917100000002</v>
      </c>
      <c r="Q7119">
        <v>4</v>
      </c>
    </row>
    <row r="7120" spans="1:17">
      <c r="A7120" s="1">
        <v>2.1100694444444446E-2</v>
      </c>
      <c r="B7120">
        <v>-9999</v>
      </c>
      <c r="C7120">
        <v>-9999</v>
      </c>
      <c r="D7120">
        <v>1002.579</v>
      </c>
      <c r="E7120">
        <v>-0.57107543999999999</v>
      </c>
      <c r="F7120">
        <v>2.334549</v>
      </c>
      <c r="G7120">
        <v>9.3893889999999995</v>
      </c>
      <c r="H7120">
        <v>-28.604126000000001</v>
      </c>
      <c r="I7120">
        <v>40.264893000000001</v>
      </c>
      <c r="J7120">
        <v>-3.3203125</v>
      </c>
      <c r="K7120">
        <v>-4.9743649999999997E-3</v>
      </c>
      <c r="L7120">
        <v>5.1239013999999999E-2</v>
      </c>
      <c r="M7120">
        <v>-9.1857910000000004E-3</v>
      </c>
      <c r="N7120">
        <v>181.09518</v>
      </c>
      <c r="O7120">
        <v>35.906854000000003</v>
      </c>
      <c r="P7120">
        <v>-79.052917100000002</v>
      </c>
      <c r="Q7120">
        <v>4</v>
      </c>
    </row>
    <row r="7121" spans="1:17">
      <c r="A7121" s="1">
        <v>2.1103009259259259E-2</v>
      </c>
      <c r="B7121">
        <v>-9999</v>
      </c>
      <c r="C7121">
        <v>-9999</v>
      </c>
      <c r="D7121">
        <v>1002.579</v>
      </c>
      <c r="E7121">
        <v>-0.4921875</v>
      </c>
      <c r="F7121">
        <v>2.3748322000000002</v>
      </c>
      <c r="G7121">
        <v>9.9115749999999991</v>
      </c>
      <c r="H7121">
        <v>-28.503418</v>
      </c>
      <c r="I7121">
        <v>40.06653</v>
      </c>
      <c r="J7121">
        <v>-3.2485962000000002</v>
      </c>
      <c r="K7121">
        <v>-0.109436035</v>
      </c>
      <c r="L7121">
        <v>2.1499634E-2</v>
      </c>
      <c r="M7121">
        <v>-5.3405759999999997E-3</v>
      </c>
      <c r="N7121">
        <v>186.61583999999999</v>
      </c>
      <c r="O7121">
        <v>35.906854000000003</v>
      </c>
      <c r="P7121">
        <v>-79.052917100000002</v>
      </c>
      <c r="Q7121">
        <v>4</v>
      </c>
    </row>
    <row r="7122" spans="1:17">
      <c r="A7122" s="1">
        <v>2.110416666666667E-2</v>
      </c>
      <c r="B7122">
        <v>-9999</v>
      </c>
      <c r="C7122">
        <v>-9999</v>
      </c>
      <c r="D7122">
        <v>1002.579</v>
      </c>
      <c r="E7122">
        <v>-0.65573119999999996</v>
      </c>
      <c r="F7122">
        <v>2.3009338000000001</v>
      </c>
      <c r="G7122">
        <v>9.4727329999999998</v>
      </c>
      <c r="H7122">
        <v>-28.90625</v>
      </c>
      <c r="I7122">
        <v>39.524839999999998</v>
      </c>
      <c r="J7122">
        <v>-3.704834</v>
      </c>
      <c r="K7122">
        <v>-1.473999E-2</v>
      </c>
      <c r="L7122">
        <v>3.2394409999999998E-2</v>
      </c>
      <c r="M7122">
        <v>1.77002E-3</v>
      </c>
      <c r="N7122">
        <v>191.71343999999999</v>
      </c>
      <c r="O7122">
        <v>35.906854000000003</v>
      </c>
      <c r="P7122">
        <v>-79.052917100000002</v>
      </c>
      <c r="Q7122">
        <v>4</v>
      </c>
    </row>
    <row r="7123" spans="1:17">
      <c r="A7123" s="1">
        <v>2.1105324074074075E-2</v>
      </c>
      <c r="B7123">
        <v>-9999</v>
      </c>
      <c r="C7123">
        <v>-9999</v>
      </c>
      <c r="D7123">
        <v>1002.579</v>
      </c>
      <c r="E7123">
        <v>-0.62487789999999999</v>
      </c>
      <c r="F7123">
        <v>2.2041930000000001</v>
      </c>
      <c r="G7123">
        <v>9.4334869999999995</v>
      </c>
      <c r="H7123">
        <v>-30.026244999999999</v>
      </c>
      <c r="I7123">
        <v>41.325380000000003</v>
      </c>
      <c r="J7123">
        <v>-1.9989014000000001</v>
      </c>
      <c r="K7123">
        <v>-4.866028E-2</v>
      </c>
      <c r="L7123">
        <v>-1.663208E-2</v>
      </c>
      <c r="M7123">
        <v>-4.7149660000000001E-3</v>
      </c>
      <c r="N7123">
        <v>194.82463000000001</v>
      </c>
      <c r="O7123">
        <v>35.906854000000003</v>
      </c>
      <c r="P7123">
        <v>-79.052917100000002</v>
      </c>
      <c r="Q7123">
        <v>4</v>
      </c>
    </row>
    <row r="7124" spans="1:17">
      <c r="A7124" s="1">
        <v>2.1107638888888888E-2</v>
      </c>
      <c r="B7124">
        <v>-9999</v>
      </c>
      <c r="C7124">
        <v>-9999</v>
      </c>
      <c r="D7124">
        <v>1002.569</v>
      </c>
      <c r="E7124">
        <v>-0.5270996</v>
      </c>
      <c r="F7124">
        <v>2.0813750999999998</v>
      </c>
      <c r="G7124">
        <v>9.630585</v>
      </c>
      <c r="H7124">
        <v>-28.892517000000002</v>
      </c>
      <c r="I7124">
        <v>39.947510000000001</v>
      </c>
      <c r="J7124">
        <v>-1.7715453999999999</v>
      </c>
      <c r="K7124">
        <v>-2.0584106000000001E-2</v>
      </c>
      <c r="L7124">
        <v>-3.067017E-3</v>
      </c>
      <c r="M7124">
        <v>-1.3687134E-2</v>
      </c>
      <c r="N7124">
        <v>192.14433</v>
      </c>
      <c r="O7124">
        <v>35.906854000000003</v>
      </c>
      <c r="P7124">
        <v>-79.052917100000002</v>
      </c>
      <c r="Q7124">
        <v>4</v>
      </c>
    </row>
    <row r="7125" spans="1:17">
      <c r="A7125" s="1">
        <v>2.1108796296296296E-2</v>
      </c>
      <c r="B7125">
        <v>-9999</v>
      </c>
      <c r="C7125">
        <v>-9999</v>
      </c>
      <c r="D7125">
        <v>1002.569</v>
      </c>
      <c r="E7125">
        <v>-0.71232605000000004</v>
      </c>
      <c r="F7125">
        <v>2.0656433000000001</v>
      </c>
      <c r="G7125">
        <v>9.2792359999999992</v>
      </c>
      <c r="H7125">
        <v>-30.627441000000001</v>
      </c>
      <c r="I7125">
        <v>40.547179999999997</v>
      </c>
      <c r="J7125">
        <v>-3.7185670000000002</v>
      </c>
      <c r="K7125">
        <v>-1.2207031E-2</v>
      </c>
      <c r="L7125">
        <v>2.1286010000000001E-2</v>
      </c>
      <c r="M7125">
        <v>-8.2702639999999994E-3</v>
      </c>
      <c r="N7125">
        <v>201.76067</v>
      </c>
      <c r="O7125">
        <v>35.906781899999999</v>
      </c>
      <c r="P7125">
        <v>-79.052909200000002</v>
      </c>
      <c r="Q7125">
        <v>4</v>
      </c>
    </row>
    <row r="7126" spans="1:17">
      <c r="A7126" s="1">
        <v>2.1109953703703704E-2</v>
      </c>
      <c r="B7126">
        <v>-9999</v>
      </c>
      <c r="C7126">
        <v>-9999</v>
      </c>
      <c r="D7126">
        <v>1002.569</v>
      </c>
      <c r="E7126">
        <v>-0.59826659999999998</v>
      </c>
      <c r="F7126">
        <v>2.0110473999999998</v>
      </c>
      <c r="G7126">
        <v>9.6220549999999996</v>
      </c>
      <c r="H7126">
        <v>-28.892517000000002</v>
      </c>
      <c r="I7126">
        <v>40.892029999999998</v>
      </c>
      <c r="J7126">
        <v>-4.3899536000000001</v>
      </c>
      <c r="K7126">
        <v>-2.6473999000000002E-2</v>
      </c>
      <c r="L7126">
        <v>2.1804810000000001E-2</v>
      </c>
      <c r="M7126">
        <v>-6.1492919999999998E-3</v>
      </c>
      <c r="N7126">
        <v>204.85645</v>
      </c>
      <c r="O7126">
        <v>35.906781899999999</v>
      </c>
      <c r="P7126">
        <v>-79.052909200000002</v>
      </c>
      <c r="Q7126">
        <v>4</v>
      </c>
    </row>
    <row r="7127" spans="1:17">
      <c r="A7127" s="1">
        <v>2.1111111111111108E-2</v>
      </c>
      <c r="B7127">
        <v>-9999</v>
      </c>
      <c r="C7127">
        <v>-9999</v>
      </c>
      <c r="D7127">
        <v>1002.569</v>
      </c>
      <c r="E7127">
        <v>-1.0218658</v>
      </c>
      <c r="F7127">
        <v>1.9842071999999999</v>
      </c>
      <c r="G7127">
        <v>9.6198270000000008</v>
      </c>
      <c r="H7127">
        <v>-29.759215999999999</v>
      </c>
      <c r="I7127">
        <v>41.062927000000002</v>
      </c>
      <c r="J7127">
        <v>-2.204895</v>
      </c>
      <c r="K7127">
        <v>-0.10760498</v>
      </c>
      <c r="L7127">
        <v>7.3059079999999998E-2</v>
      </c>
      <c r="M7127">
        <v>-1.5304564999999999E-2</v>
      </c>
      <c r="N7127">
        <v>203.09808000000001</v>
      </c>
      <c r="O7127">
        <v>35.906781899999999</v>
      </c>
      <c r="P7127">
        <v>-79.052909200000002</v>
      </c>
      <c r="Q7127">
        <v>4</v>
      </c>
    </row>
    <row r="7128" spans="1:17">
      <c r="A7128" s="1">
        <v>2.1113425925925924E-2</v>
      </c>
      <c r="B7128">
        <v>-9999</v>
      </c>
      <c r="C7128">
        <v>-9999</v>
      </c>
      <c r="D7128">
        <v>1002.569</v>
      </c>
      <c r="E7128">
        <v>-0.7337494</v>
      </c>
      <c r="F7128">
        <v>2.0264587000000001</v>
      </c>
      <c r="G7128">
        <v>9.5431059999999999</v>
      </c>
      <c r="H7128">
        <v>-29.324339999999999</v>
      </c>
      <c r="I7128">
        <v>40.106200000000001</v>
      </c>
      <c r="J7128">
        <v>-1.1199950999999999</v>
      </c>
      <c r="K7128">
        <v>2.6184082000000001E-2</v>
      </c>
      <c r="L7128">
        <v>1.9958495999999999E-2</v>
      </c>
      <c r="M7128">
        <v>1.4297485E-2</v>
      </c>
      <c r="N7128">
        <v>209.19098</v>
      </c>
      <c r="O7128">
        <v>35.906781899999999</v>
      </c>
      <c r="P7128">
        <v>-79.052909200000002</v>
      </c>
      <c r="Q7128">
        <v>4</v>
      </c>
    </row>
    <row r="7129" spans="1:17">
      <c r="A7129" s="1">
        <v>2.1114583333333336E-2</v>
      </c>
      <c r="B7129">
        <v>-9999</v>
      </c>
      <c r="C7129">
        <v>-9999</v>
      </c>
      <c r="D7129">
        <v>1002.569</v>
      </c>
      <c r="E7129">
        <v>-0.76396180000000002</v>
      </c>
      <c r="F7129">
        <v>2.0966491999999999</v>
      </c>
      <c r="G7129">
        <v>9.4205020000000008</v>
      </c>
      <c r="H7129">
        <v>-29.153441999999998</v>
      </c>
      <c r="I7129">
        <v>39.959716999999998</v>
      </c>
      <c r="J7129">
        <v>-1.4129639000000001</v>
      </c>
      <c r="K7129">
        <v>8.5144039999999997E-3</v>
      </c>
      <c r="L7129">
        <v>3.0868530000000002E-2</v>
      </c>
      <c r="M7129">
        <v>1.3687134E-2</v>
      </c>
      <c r="N7129">
        <v>203.21666999999999</v>
      </c>
      <c r="O7129">
        <v>35.906781899999999</v>
      </c>
      <c r="P7129">
        <v>-79.052909200000002</v>
      </c>
      <c r="Q7129">
        <v>4</v>
      </c>
    </row>
    <row r="7130" spans="1:17">
      <c r="A7130" s="1">
        <v>2.111574074074074E-2</v>
      </c>
      <c r="B7130">
        <v>-9999</v>
      </c>
      <c r="C7130">
        <v>-9999</v>
      </c>
      <c r="D7130">
        <v>1002.569</v>
      </c>
      <c r="E7130">
        <v>-0.85670469999999999</v>
      </c>
      <c r="F7130">
        <v>2.1020965999999999</v>
      </c>
      <c r="G7130">
        <v>9.5024259999999998</v>
      </c>
      <c r="H7130">
        <v>-30.749511999999999</v>
      </c>
      <c r="I7130">
        <v>40.405273000000001</v>
      </c>
      <c r="J7130">
        <v>-1.8966675</v>
      </c>
      <c r="K7130">
        <v>-1.1672973999999999E-2</v>
      </c>
      <c r="L7130">
        <v>-3.3447266000000003E-2</v>
      </c>
      <c r="M7130">
        <v>6.2408450000000001E-3</v>
      </c>
      <c r="N7130">
        <v>203.95209</v>
      </c>
      <c r="O7130">
        <v>35.906781899999999</v>
      </c>
      <c r="P7130">
        <v>-79.052909200000002</v>
      </c>
      <c r="Q7130">
        <v>4</v>
      </c>
    </row>
    <row r="7131" spans="1:17">
      <c r="A7131" s="1">
        <v>2.1118055555555557E-2</v>
      </c>
      <c r="B7131">
        <v>-9999</v>
      </c>
      <c r="C7131">
        <v>-9999</v>
      </c>
      <c r="D7131">
        <v>1002.569</v>
      </c>
      <c r="E7131">
        <v>-0.54591369999999995</v>
      </c>
      <c r="F7131">
        <v>2.0739136</v>
      </c>
      <c r="G7131">
        <v>9.4234770000000001</v>
      </c>
      <c r="H7131">
        <v>-31.668089999999999</v>
      </c>
      <c r="I7131">
        <v>41.235349999999997</v>
      </c>
      <c r="J7131">
        <v>-2.3727417000000002</v>
      </c>
      <c r="K7131">
        <v>-5.3695680000000003E-2</v>
      </c>
      <c r="L7131">
        <v>1.4144897E-2</v>
      </c>
      <c r="M7131">
        <v>1.5975952000000002E-2</v>
      </c>
      <c r="N7131">
        <v>199.23787999999999</v>
      </c>
      <c r="O7131">
        <v>35.906781899999999</v>
      </c>
      <c r="P7131">
        <v>-79.052909200000002</v>
      </c>
      <c r="Q7131">
        <v>4</v>
      </c>
    </row>
    <row r="7132" spans="1:17">
      <c r="A7132" s="1">
        <v>2.1119212962962961E-2</v>
      </c>
      <c r="B7132">
        <v>-9999</v>
      </c>
      <c r="C7132">
        <v>-9999</v>
      </c>
      <c r="D7132">
        <v>1002.569</v>
      </c>
      <c r="E7132">
        <v>-0.63073729999999995</v>
      </c>
      <c r="F7132">
        <v>2.1097869999999999</v>
      </c>
      <c r="G7132">
        <v>9.497833</v>
      </c>
      <c r="H7132">
        <v>-30.453491</v>
      </c>
      <c r="I7132">
        <v>39.341735999999997</v>
      </c>
      <c r="J7132">
        <v>-2.204895</v>
      </c>
      <c r="K7132">
        <v>5.6900024E-2</v>
      </c>
      <c r="L7132">
        <v>-6.1355590000000002E-2</v>
      </c>
      <c r="M7132">
        <v>3.7338257E-2</v>
      </c>
      <c r="N7132">
        <v>193</v>
      </c>
      <c r="O7132">
        <v>35.906781899999999</v>
      </c>
      <c r="P7132">
        <v>-79.052909200000002</v>
      </c>
      <c r="Q7132">
        <v>4</v>
      </c>
    </row>
    <row r="7133" spans="1:17">
      <c r="A7133" s="1">
        <v>2.1120370370370373E-2</v>
      </c>
      <c r="B7133">
        <v>-9999</v>
      </c>
      <c r="C7133">
        <v>-9999</v>
      </c>
      <c r="D7133">
        <v>1002.579</v>
      </c>
      <c r="E7133">
        <v>-0.28961182000000002</v>
      </c>
      <c r="F7133">
        <v>2.2247162</v>
      </c>
      <c r="G7133">
        <v>9.5526730000000004</v>
      </c>
      <c r="H7133">
        <v>-29.759215999999999</v>
      </c>
      <c r="I7133">
        <v>40.029907000000001</v>
      </c>
      <c r="J7133">
        <v>-2.5405883999999999</v>
      </c>
      <c r="K7133">
        <v>0.27607726999999999</v>
      </c>
      <c r="L7133">
        <v>-0.3879242</v>
      </c>
      <c r="M7133">
        <v>0.100982666</v>
      </c>
      <c r="N7133">
        <v>181.77875</v>
      </c>
      <c r="O7133">
        <v>35.906740999999997</v>
      </c>
      <c r="P7133">
        <v>-79.052892200000002</v>
      </c>
      <c r="Q7133">
        <v>4</v>
      </c>
    </row>
    <row r="7134" spans="1:17">
      <c r="A7134" s="1">
        <v>2.1121527777777777E-2</v>
      </c>
      <c r="B7134">
        <v>-9999</v>
      </c>
      <c r="C7134">
        <v>-9999</v>
      </c>
      <c r="D7134">
        <v>1002.579</v>
      </c>
      <c r="E7134">
        <v>1.4099273999999999</v>
      </c>
      <c r="F7134">
        <v>2.7350005999999998</v>
      </c>
      <c r="G7134">
        <v>9.3516390000000005</v>
      </c>
      <c r="H7134">
        <v>-30.603027000000001</v>
      </c>
      <c r="I7134">
        <v>39.782715000000003</v>
      </c>
      <c r="J7134">
        <v>-2.2994995</v>
      </c>
      <c r="K7134">
        <v>-1.7486571999999999E-2</v>
      </c>
      <c r="L7134">
        <v>3.0044556E-2</v>
      </c>
      <c r="M7134">
        <v>0.11035156</v>
      </c>
      <c r="N7134">
        <v>156.26794000000001</v>
      </c>
      <c r="O7134">
        <v>35.906740999999997</v>
      </c>
      <c r="P7134">
        <v>-79.052892200000002</v>
      </c>
      <c r="Q7134">
        <v>4</v>
      </c>
    </row>
    <row r="7135" spans="1:17">
      <c r="A7135" s="1">
        <v>2.1122685185185185E-2</v>
      </c>
      <c r="B7135">
        <v>-9999</v>
      </c>
      <c r="C7135">
        <v>-9999</v>
      </c>
      <c r="D7135">
        <v>1002.579</v>
      </c>
      <c r="E7135">
        <v>-0.32325745</v>
      </c>
      <c r="F7135">
        <v>2.3133849999999998</v>
      </c>
      <c r="G7135">
        <v>9.3456729999999997</v>
      </c>
      <c r="H7135">
        <v>-31.294250000000002</v>
      </c>
      <c r="I7135">
        <v>40.335082999999997</v>
      </c>
      <c r="J7135">
        <v>-0.97503660000000003</v>
      </c>
      <c r="K7135">
        <v>-2.5665283000000001E-2</v>
      </c>
      <c r="L7135">
        <v>3.6987304999999998E-2</v>
      </c>
      <c r="M7135">
        <v>-6.6375729999999999E-3</v>
      </c>
      <c r="N7135">
        <v>158.80847</v>
      </c>
      <c r="O7135">
        <v>35.906740999999997</v>
      </c>
      <c r="P7135">
        <v>-79.052892200000002</v>
      </c>
      <c r="Q7135">
        <v>4</v>
      </c>
    </row>
    <row r="7136" spans="1:17">
      <c r="A7136" s="1">
        <v>2.1125000000000001E-2</v>
      </c>
      <c r="B7136">
        <v>-9999</v>
      </c>
      <c r="C7136">
        <v>-9999</v>
      </c>
      <c r="D7136">
        <v>1002.579</v>
      </c>
      <c r="E7136">
        <v>-0.28634643999999998</v>
      </c>
      <c r="F7136">
        <v>2.1974640000000001</v>
      </c>
      <c r="G7136">
        <v>9.4913480000000003</v>
      </c>
      <c r="H7136">
        <v>-31.513977000000001</v>
      </c>
      <c r="I7136">
        <v>40.800476000000003</v>
      </c>
      <c r="J7136">
        <v>-1.3717651</v>
      </c>
      <c r="K7136">
        <v>-4.5791626000000002E-2</v>
      </c>
      <c r="L7136">
        <v>-2.0401000999999998E-2</v>
      </c>
      <c r="M7136">
        <v>-1.2435913E-2</v>
      </c>
      <c r="N7136">
        <v>157.04830999999999</v>
      </c>
      <c r="O7136">
        <v>35.906740999999997</v>
      </c>
      <c r="P7136">
        <v>-79.052892200000002</v>
      </c>
      <c r="Q7136">
        <v>4</v>
      </c>
    </row>
    <row r="7137" spans="1:17">
      <c r="A7137" s="1">
        <v>2.1126157407407406E-2</v>
      </c>
      <c r="B7137">
        <v>-9999</v>
      </c>
      <c r="C7137">
        <v>-9999</v>
      </c>
      <c r="D7137">
        <v>1002.579</v>
      </c>
      <c r="E7137">
        <v>-0.48054503999999998</v>
      </c>
      <c r="F7137">
        <v>2.2052917000000001</v>
      </c>
      <c r="G7137">
        <v>9.3119049999999994</v>
      </c>
      <c r="H7137">
        <v>-31.32019</v>
      </c>
      <c r="I7137">
        <v>41.235349999999997</v>
      </c>
      <c r="J7137">
        <v>-2.7084350000000001</v>
      </c>
      <c r="K7137">
        <v>-0.12846374999999999</v>
      </c>
      <c r="L7137">
        <v>0.11705017</v>
      </c>
      <c r="M7137">
        <v>-1.8478393999999999E-2</v>
      </c>
      <c r="N7137">
        <v>157.95212000000001</v>
      </c>
      <c r="O7137">
        <v>35.906740999999997</v>
      </c>
      <c r="P7137">
        <v>-79.052892200000002</v>
      </c>
      <c r="Q7137">
        <v>4</v>
      </c>
    </row>
    <row r="7138" spans="1:17">
      <c r="A7138" s="1">
        <v>2.1127314814814811E-2</v>
      </c>
      <c r="B7138">
        <v>-9999</v>
      </c>
      <c r="C7138">
        <v>-9999</v>
      </c>
      <c r="D7138">
        <v>1002.569</v>
      </c>
      <c r="E7138">
        <v>-0.43988037000000002</v>
      </c>
      <c r="F7138">
        <v>2.1322174</v>
      </c>
      <c r="G7138">
        <v>9.5466920000000002</v>
      </c>
      <c r="H7138">
        <v>-31.147766000000001</v>
      </c>
      <c r="I7138">
        <v>39.341735999999997</v>
      </c>
      <c r="J7138">
        <v>-2.5405883999999999</v>
      </c>
      <c r="K7138">
        <v>-0.13407897999999999</v>
      </c>
      <c r="L7138">
        <v>6.0302733999999997E-2</v>
      </c>
      <c r="M7138">
        <v>8.926392E-3</v>
      </c>
      <c r="N7138">
        <v>169.37708000000001</v>
      </c>
      <c r="O7138">
        <v>35.906740999999997</v>
      </c>
      <c r="P7138">
        <v>-79.052892200000002</v>
      </c>
      <c r="Q7138">
        <v>4</v>
      </c>
    </row>
    <row r="7139" spans="1:17">
      <c r="A7139" s="1">
        <v>2.1129629629629627E-2</v>
      </c>
      <c r="B7139">
        <v>-9999</v>
      </c>
      <c r="C7139">
        <v>-9999</v>
      </c>
      <c r="D7139">
        <v>1002.55896</v>
      </c>
      <c r="E7139">
        <v>-0.72735596000000002</v>
      </c>
      <c r="F7139">
        <v>1.9755859</v>
      </c>
      <c r="G7139">
        <v>9.5077970000000001</v>
      </c>
      <c r="H7139">
        <v>-31.079101999999999</v>
      </c>
      <c r="I7139">
        <v>41.085814999999997</v>
      </c>
      <c r="J7139">
        <v>-0.91094969999999997</v>
      </c>
      <c r="K7139">
        <v>-3.3340453999999999E-2</v>
      </c>
      <c r="L7139">
        <v>1.5289307E-2</v>
      </c>
      <c r="M7139">
        <v>-3.4530640000000001E-2</v>
      </c>
      <c r="N7139">
        <v>180.66482999999999</v>
      </c>
      <c r="O7139">
        <v>35.906740999999997</v>
      </c>
      <c r="P7139">
        <v>-79.052892200000002</v>
      </c>
      <c r="Q7139">
        <v>4</v>
      </c>
    </row>
    <row r="7140" spans="1:17">
      <c r="A7140" s="1">
        <v>2.1130787037037038E-2</v>
      </c>
      <c r="B7140">
        <v>-9999</v>
      </c>
      <c r="C7140">
        <v>-9999</v>
      </c>
      <c r="D7140">
        <v>1002.55896</v>
      </c>
      <c r="E7140">
        <v>-0.48495483</v>
      </c>
      <c r="F7140">
        <v>1.879837</v>
      </c>
      <c r="G7140">
        <v>9.5374149999999993</v>
      </c>
      <c r="H7140">
        <v>-30.934142999999999</v>
      </c>
      <c r="I7140">
        <v>42.1875</v>
      </c>
      <c r="J7140">
        <v>-1.1062622</v>
      </c>
      <c r="K7140">
        <v>-3.3203125E-2</v>
      </c>
      <c r="L7140">
        <v>-2.0904539999999998E-3</v>
      </c>
      <c r="M7140">
        <v>-1.1627197000000001E-2</v>
      </c>
      <c r="N7140">
        <v>183.84857</v>
      </c>
      <c r="O7140">
        <v>35.906740999999997</v>
      </c>
      <c r="P7140">
        <v>-79.052892200000002</v>
      </c>
      <c r="Q7140">
        <v>4</v>
      </c>
    </row>
    <row r="7141" spans="1:17">
      <c r="A7141" s="1">
        <v>2.1131944444444443E-2</v>
      </c>
      <c r="B7141">
        <v>-9999</v>
      </c>
      <c r="C7141">
        <v>-9999</v>
      </c>
      <c r="D7141">
        <v>1002.55896</v>
      </c>
      <c r="E7141">
        <v>-0.48794556</v>
      </c>
      <c r="F7141">
        <v>1.77948</v>
      </c>
      <c r="G7141">
        <v>9.9066770000000002</v>
      </c>
      <c r="H7141">
        <v>-29.528808999999999</v>
      </c>
      <c r="I7141">
        <v>41.096496999999999</v>
      </c>
      <c r="J7141">
        <v>-1.2893676999999999</v>
      </c>
      <c r="K7141">
        <v>-7.6797484999999999E-2</v>
      </c>
      <c r="L7141">
        <v>-8.0459594999999995E-2</v>
      </c>
      <c r="M7141">
        <v>-0.13598632999999999</v>
      </c>
      <c r="N7141">
        <v>184.95197999999999</v>
      </c>
      <c r="O7141">
        <v>35.906717</v>
      </c>
      <c r="P7141">
        <v>-79.052922800000005</v>
      </c>
      <c r="Q7141">
        <v>4</v>
      </c>
    </row>
    <row r="7142" spans="1:17">
      <c r="A7142" s="1">
        <v>2.1134259259259259E-2</v>
      </c>
      <c r="B7142">
        <v>-9999</v>
      </c>
      <c r="C7142">
        <v>-9999</v>
      </c>
      <c r="D7142">
        <v>1002.55896</v>
      </c>
      <c r="E7142">
        <v>-0.46528625000000001</v>
      </c>
      <c r="F7142">
        <v>1.4847565</v>
      </c>
      <c r="G7142">
        <v>9.4969479999999997</v>
      </c>
      <c r="H7142">
        <v>-30.389403999999999</v>
      </c>
      <c r="I7142">
        <v>41.697693000000001</v>
      </c>
      <c r="J7142">
        <v>-1.1413574</v>
      </c>
      <c r="K7142">
        <v>-0.15861511</v>
      </c>
      <c r="L7142">
        <v>0.12422179999999999</v>
      </c>
      <c r="M7142">
        <v>-1.9104004000000001E-2</v>
      </c>
      <c r="N7142">
        <v>192.55286000000001</v>
      </c>
      <c r="O7142">
        <v>35.906717</v>
      </c>
      <c r="P7142">
        <v>-79.052922800000005</v>
      </c>
      <c r="Q7142">
        <v>4</v>
      </c>
    </row>
    <row r="7143" spans="1:17">
      <c r="A7143" s="1">
        <v>2.1135416666666667E-2</v>
      </c>
      <c r="B7143">
        <v>-9999</v>
      </c>
      <c r="C7143">
        <v>-9999</v>
      </c>
      <c r="D7143">
        <v>1002.569</v>
      </c>
      <c r="E7143">
        <v>-0.61509705000000003</v>
      </c>
      <c r="F7143">
        <v>1.5526580999999999</v>
      </c>
      <c r="G7143">
        <v>9.5613250000000001</v>
      </c>
      <c r="H7143">
        <v>-30.586243</v>
      </c>
      <c r="I7143">
        <v>41.584778</v>
      </c>
      <c r="J7143">
        <v>-1.2527466</v>
      </c>
      <c r="K7143">
        <v>-7.9345700000000002E-3</v>
      </c>
      <c r="L7143">
        <v>5.8746340000000001E-3</v>
      </c>
      <c r="M7143">
        <v>1.6311645999999999E-2</v>
      </c>
      <c r="N7143">
        <v>209.47028</v>
      </c>
      <c r="O7143">
        <v>35.906717</v>
      </c>
      <c r="P7143">
        <v>-79.052922800000005</v>
      </c>
      <c r="Q7143">
        <v>4</v>
      </c>
    </row>
    <row r="7144" spans="1:17">
      <c r="A7144" s="1">
        <v>2.1136574074074075E-2</v>
      </c>
      <c r="B7144">
        <v>-9999</v>
      </c>
      <c r="C7144">
        <v>-9999</v>
      </c>
      <c r="D7144">
        <v>1002.569</v>
      </c>
      <c r="E7144">
        <v>-0.5329895</v>
      </c>
      <c r="F7144">
        <v>1.5814819</v>
      </c>
      <c r="G7144">
        <v>9.4765320000000006</v>
      </c>
      <c r="H7144">
        <v>-29.412842000000001</v>
      </c>
      <c r="I7144">
        <v>41.752625000000002</v>
      </c>
      <c r="J7144">
        <v>-1.5319824</v>
      </c>
      <c r="K7144">
        <v>1.5060425000000001E-2</v>
      </c>
      <c r="L7144">
        <v>-8.4564210000000001E-2</v>
      </c>
      <c r="M7144">
        <v>-2.8228760000000002E-3</v>
      </c>
      <c r="N7144">
        <v>211.88818000000001</v>
      </c>
      <c r="O7144">
        <v>35.906717</v>
      </c>
      <c r="P7144">
        <v>-79.052922800000005</v>
      </c>
      <c r="Q7144">
        <v>4</v>
      </c>
    </row>
    <row r="7145" spans="1:17">
      <c r="A7145" s="1">
        <v>2.1138888888888888E-2</v>
      </c>
      <c r="B7145">
        <v>-9999</v>
      </c>
      <c r="C7145">
        <v>-9999</v>
      </c>
      <c r="D7145">
        <v>1002.569</v>
      </c>
      <c r="E7145">
        <v>-0.54615784000000001</v>
      </c>
      <c r="F7145">
        <v>1.5470276000000001</v>
      </c>
      <c r="G7145">
        <v>9.6219479999999997</v>
      </c>
      <c r="H7145">
        <v>-29.907226999999999</v>
      </c>
      <c r="I7145">
        <v>41.606140000000003</v>
      </c>
      <c r="J7145">
        <v>-0.76751709999999995</v>
      </c>
      <c r="K7145">
        <v>1.3412476E-2</v>
      </c>
      <c r="L7145">
        <v>3.067017E-3</v>
      </c>
      <c r="M7145">
        <v>1.5167236000000001E-2</v>
      </c>
      <c r="N7145">
        <v>206.29150000000001</v>
      </c>
      <c r="O7145">
        <v>35.906717</v>
      </c>
      <c r="P7145">
        <v>-79.052922800000005</v>
      </c>
      <c r="Q7145">
        <v>4</v>
      </c>
    </row>
    <row r="7146" spans="1:17">
      <c r="A7146" s="1">
        <v>2.1140046296296299E-2</v>
      </c>
      <c r="B7146">
        <v>-9999</v>
      </c>
      <c r="C7146">
        <v>-9999</v>
      </c>
      <c r="D7146">
        <v>1002.569</v>
      </c>
      <c r="E7146">
        <v>-0.5822754</v>
      </c>
      <c r="F7146">
        <v>1.5647736000000001</v>
      </c>
      <c r="G7146">
        <v>9.4526369999999993</v>
      </c>
      <c r="H7146">
        <v>-29.394531000000001</v>
      </c>
      <c r="I7146">
        <v>41.107177999999998</v>
      </c>
      <c r="J7146">
        <v>-0.90179443000000004</v>
      </c>
      <c r="K7146">
        <v>-2.8518676999999999E-2</v>
      </c>
      <c r="L7146">
        <v>3.1097412000000001E-2</v>
      </c>
      <c r="M7146">
        <v>-3.2653809999999999E-3</v>
      </c>
      <c r="N7146">
        <v>211.8434</v>
      </c>
      <c r="O7146">
        <v>35.906717</v>
      </c>
      <c r="P7146">
        <v>-79.052922800000005</v>
      </c>
      <c r="Q7146">
        <v>4</v>
      </c>
    </row>
    <row r="7147" spans="1:17">
      <c r="A7147" s="1">
        <v>2.1141203703703704E-2</v>
      </c>
      <c r="B7147">
        <v>-9999</v>
      </c>
      <c r="C7147">
        <v>-9999</v>
      </c>
      <c r="D7147">
        <v>1002.57385</v>
      </c>
      <c r="E7147">
        <v>-0.64012146000000003</v>
      </c>
      <c r="F7147">
        <v>1.3300323000000001</v>
      </c>
      <c r="G7147">
        <v>9.7273250000000004</v>
      </c>
      <c r="H7147">
        <v>-29.396056999999999</v>
      </c>
      <c r="I7147">
        <v>42.198180000000001</v>
      </c>
      <c r="J7147">
        <v>-0.67749022999999997</v>
      </c>
      <c r="K7147">
        <v>-0.16633606000000001</v>
      </c>
      <c r="L7147">
        <v>8.3175659999999998E-2</v>
      </c>
      <c r="M7147">
        <v>-1.4648440000000001E-3</v>
      </c>
      <c r="N7147">
        <v>215.80871999999999</v>
      </c>
      <c r="O7147">
        <v>35.906717</v>
      </c>
      <c r="P7147">
        <v>-79.052922800000005</v>
      </c>
      <c r="Q7147">
        <v>4</v>
      </c>
    </row>
    <row r="7148" spans="1:17">
      <c r="A7148" s="1">
        <v>2.1142361111111108E-2</v>
      </c>
      <c r="B7148">
        <v>-9999</v>
      </c>
      <c r="C7148">
        <v>-9999</v>
      </c>
      <c r="D7148">
        <v>1002.579</v>
      </c>
      <c r="E7148">
        <v>-0.61796569999999995</v>
      </c>
      <c r="F7148">
        <v>1.3708495999999999</v>
      </c>
      <c r="G7148">
        <v>9.4751279999999998</v>
      </c>
      <c r="H7148">
        <v>-31.668089999999999</v>
      </c>
      <c r="I7148">
        <v>41.580199999999998</v>
      </c>
      <c r="J7148">
        <v>-1.6998291000000001</v>
      </c>
      <c r="K7148">
        <v>2.34375E-2</v>
      </c>
      <c r="L7148">
        <v>3.0548096E-2</v>
      </c>
      <c r="M7148">
        <v>3.2104491999999998E-2</v>
      </c>
      <c r="N7148">
        <v>224.57181</v>
      </c>
      <c r="O7148">
        <v>35.906717</v>
      </c>
      <c r="P7148">
        <v>-79.052922800000005</v>
      </c>
      <c r="Q7148">
        <v>4</v>
      </c>
    </row>
    <row r="7149" spans="1:17">
      <c r="A7149" s="1">
        <v>2.1144675925925924E-2</v>
      </c>
      <c r="B7149">
        <v>-9999</v>
      </c>
      <c r="C7149">
        <v>-9999</v>
      </c>
      <c r="D7149">
        <v>1002.58435</v>
      </c>
      <c r="E7149">
        <v>-0.70262146000000003</v>
      </c>
      <c r="F7149">
        <v>1.5023499</v>
      </c>
      <c r="G7149">
        <v>9.3859860000000008</v>
      </c>
      <c r="H7149">
        <v>-30.107116999999999</v>
      </c>
      <c r="I7149">
        <v>41.407775999999998</v>
      </c>
      <c r="J7149">
        <v>-0.52337646000000004</v>
      </c>
      <c r="K7149">
        <v>3.9657592999999998E-2</v>
      </c>
      <c r="L7149">
        <v>-2.9525757E-2</v>
      </c>
      <c r="M7149">
        <v>1.0498047E-2</v>
      </c>
      <c r="N7149">
        <v>225.66434000000001</v>
      </c>
      <c r="O7149">
        <v>35.906708299999998</v>
      </c>
      <c r="P7149">
        <v>-79.052819600000007</v>
      </c>
      <c r="Q7149">
        <v>4</v>
      </c>
    </row>
    <row r="7150" spans="1:17">
      <c r="A7150" s="1">
        <v>2.1145833333333332E-2</v>
      </c>
      <c r="B7150">
        <v>-9999</v>
      </c>
      <c r="C7150">
        <v>-9999</v>
      </c>
      <c r="D7150">
        <v>1002.5890000000001</v>
      </c>
      <c r="E7150">
        <v>-0.72885129999999998</v>
      </c>
      <c r="F7150">
        <v>1.5093079</v>
      </c>
      <c r="G7150">
        <v>9.4892120000000002</v>
      </c>
      <c r="H7150">
        <v>-30.818176000000001</v>
      </c>
      <c r="I7150">
        <v>42.251587000000001</v>
      </c>
      <c r="J7150">
        <v>-0.13580322</v>
      </c>
      <c r="K7150">
        <v>5.1101685000000001E-2</v>
      </c>
      <c r="L7150">
        <v>-1.4205933E-2</v>
      </c>
      <c r="M7150">
        <v>1.5335082999999999E-2</v>
      </c>
      <c r="N7150">
        <v>216.45166</v>
      </c>
      <c r="O7150">
        <v>35.906708299999998</v>
      </c>
      <c r="P7150">
        <v>-79.052819600000007</v>
      </c>
      <c r="Q7150">
        <v>4</v>
      </c>
    </row>
    <row r="7151" spans="1:17">
      <c r="A7151" s="1">
        <v>2.1146990740740741E-2</v>
      </c>
      <c r="B7151">
        <v>-9999</v>
      </c>
      <c r="C7151">
        <v>-9999</v>
      </c>
      <c r="D7151">
        <v>1002.579</v>
      </c>
      <c r="E7151">
        <v>-0.72360230000000003</v>
      </c>
      <c r="F7151">
        <v>1.5395813</v>
      </c>
      <c r="G7151">
        <v>9.5479280000000006</v>
      </c>
      <c r="H7151">
        <v>-30.288696000000002</v>
      </c>
      <c r="I7151">
        <v>41.728209999999997</v>
      </c>
      <c r="J7151">
        <v>-8.5449220000000006E-2</v>
      </c>
      <c r="K7151">
        <v>3.7567139999999999E-2</v>
      </c>
      <c r="L7151">
        <v>-3.3538819999999997E-2</v>
      </c>
      <c r="M7151">
        <v>9.9945069999999997E-3</v>
      </c>
      <c r="N7151">
        <v>211.24597</v>
      </c>
      <c r="O7151">
        <v>35.906708299999998</v>
      </c>
      <c r="P7151">
        <v>-79.052819600000007</v>
      </c>
      <c r="Q7151">
        <v>4</v>
      </c>
    </row>
    <row r="7152" spans="1:17">
      <c r="A7152" s="1">
        <v>2.1149305555555553E-2</v>
      </c>
      <c r="B7152">
        <v>-9999</v>
      </c>
      <c r="C7152">
        <v>-9999</v>
      </c>
      <c r="D7152">
        <v>1002.569</v>
      </c>
      <c r="E7152">
        <v>-0.55706789999999995</v>
      </c>
      <c r="F7152">
        <v>1.4659728999999999</v>
      </c>
      <c r="G7152">
        <v>9.4488070000000004</v>
      </c>
      <c r="H7152">
        <v>-30.107116999999999</v>
      </c>
      <c r="I7152">
        <v>42.785645000000002</v>
      </c>
      <c r="J7152">
        <v>0.48675537000000002</v>
      </c>
      <c r="K7152">
        <v>2.6947021000000002E-2</v>
      </c>
      <c r="L7152">
        <v>-1.6189575000000001E-2</v>
      </c>
      <c r="M7152">
        <v>7.5836180000000003E-3</v>
      </c>
      <c r="N7152">
        <v>205.90176</v>
      </c>
      <c r="O7152">
        <v>35.906708299999998</v>
      </c>
      <c r="P7152">
        <v>-79.052819600000007</v>
      </c>
      <c r="Q7152">
        <v>4</v>
      </c>
    </row>
    <row r="7153" spans="1:17">
      <c r="A7153" s="1">
        <v>2.1150462962962965E-2</v>
      </c>
      <c r="B7153">
        <v>-9999</v>
      </c>
      <c r="C7153">
        <v>-9999</v>
      </c>
      <c r="D7153">
        <v>1002.55896</v>
      </c>
      <c r="E7153">
        <v>-0.74626159999999997</v>
      </c>
      <c r="F7153">
        <v>1.4664154</v>
      </c>
      <c r="G7153">
        <v>9.7794340000000002</v>
      </c>
      <c r="H7153">
        <v>-27.851868</v>
      </c>
      <c r="I7153">
        <v>40.892029999999998</v>
      </c>
      <c r="J7153">
        <v>-0.35400389999999998</v>
      </c>
      <c r="K7153">
        <v>-1.4129638999999999E-2</v>
      </c>
      <c r="L7153">
        <v>9.5672610000000005E-3</v>
      </c>
      <c r="M7153">
        <v>-4.9743649999999997E-3</v>
      </c>
      <c r="N7153">
        <v>205.09546</v>
      </c>
      <c r="O7153">
        <v>35.906708299999998</v>
      </c>
      <c r="P7153">
        <v>-79.052819600000007</v>
      </c>
      <c r="Q7153">
        <v>4</v>
      </c>
    </row>
    <row r="7154" spans="1:17">
      <c r="A7154" s="1">
        <v>2.1152777777777781E-2</v>
      </c>
      <c r="B7154">
        <v>-9999</v>
      </c>
      <c r="C7154">
        <v>-9999</v>
      </c>
      <c r="D7154">
        <v>1002.54895</v>
      </c>
      <c r="E7154">
        <v>-0.66830444</v>
      </c>
      <c r="F7154">
        <v>1.4562378</v>
      </c>
      <c r="G7154">
        <v>9.5334780000000006</v>
      </c>
      <c r="H7154">
        <v>-29.933167000000001</v>
      </c>
      <c r="I7154">
        <v>40.469360000000002</v>
      </c>
      <c r="J7154">
        <v>-0.99029540000000005</v>
      </c>
      <c r="K7154">
        <v>-1.2039185000000001E-2</v>
      </c>
      <c r="L7154">
        <v>-1.6159058E-2</v>
      </c>
      <c r="M7154" s="2">
        <v>8.5400000000000005E-4</v>
      </c>
      <c r="N7154">
        <v>206.90369000000001</v>
      </c>
      <c r="O7154">
        <v>35.906708299999998</v>
      </c>
      <c r="P7154">
        <v>-79.052819600000007</v>
      </c>
      <c r="Q7154">
        <v>4</v>
      </c>
    </row>
    <row r="7155" spans="1:17">
      <c r="A7155" s="1">
        <v>2.1153935185185185E-2</v>
      </c>
      <c r="B7155">
        <v>-9999</v>
      </c>
      <c r="C7155">
        <v>-9999</v>
      </c>
      <c r="D7155">
        <v>1002.54205</v>
      </c>
      <c r="E7155">
        <v>-0.73516846000000002</v>
      </c>
      <c r="F7155">
        <v>1.5221100000000001</v>
      </c>
      <c r="G7155">
        <v>9.4585720000000002</v>
      </c>
      <c r="H7155">
        <v>-30.107116999999999</v>
      </c>
      <c r="I7155">
        <v>42.097473000000001</v>
      </c>
      <c r="J7155">
        <v>1.1596679999999999</v>
      </c>
      <c r="K7155">
        <v>2.0004272E-2</v>
      </c>
      <c r="L7155">
        <v>-1.5625E-2</v>
      </c>
      <c r="M7155">
        <v>3.585815E-3</v>
      </c>
      <c r="N7155">
        <v>211</v>
      </c>
      <c r="O7155">
        <v>35.906708299999998</v>
      </c>
      <c r="P7155">
        <v>-79.052819600000007</v>
      </c>
      <c r="Q7155">
        <v>4</v>
      </c>
    </row>
    <row r="7156" spans="1:17">
      <c r="A7156" s="1">
        <v>2.1155092592592597E-2</v>
      </c>
      <c r="B7156">
        <v>-9999</v>
      </c>
      <c r="C7156">
        <v>-9999</v>
      </c>
      <c r="D7156">
        <v>1002.539</v>
      </c>
      <c r="E7156">
        <v>-0.64567565999999998</v>
      </c>
      <c r="F7156">
        <v>1.5577392999999999</v>
      </c>
      <c r="G7156">
        <v>9.5773620000000008</v>
      </c>
      <c r="H7156">
        <v>-28.730774</v>
      </c>
      <c r="I7156">
        <v>40.040590000000002</v>
      </c>
      <c r="J7156">
        <v>-0.52032469999999997</v>
      </c>
      <c r="K7156">
        <v>-1.4251709E-2</v>
      </c>
      <c r="L7156">
        <v>-8.4991460000000008E-3</v>
      </c>
      <c r="M7156">
        <v>2.4673462E-2</v>
      </c>
      <c r="N7156">
        <v>210.04759000000001</v>
      </c>
      <c r="O7156">
        <v>35.906705899999999</v>
      </c>
      <c r="P7156">
        <v>-79.052849800000004</v>
      </c>
      <c r="Q7156">
        <v>4</v>
      </c>
    </row>
    <row r="7157" spans="1:17">
      <c r="A7157" s="1">
        <v>2.1156250000000001E-2</v>
      </c>
      <c r="B7157">
        <v>-9999</v>
      </c>
      <c r="C7157">
        <v>-9999</v>
      </c>
      <c r="D7157">
        <v>1002.54895</v>
      </c>
      <c r="E7157">
        <v>-0.61262510000000003</v>
      </c>
      <c r="F7157">
        <v>1.5079498</v>
      </c>
      <c r="G7157">
        <v>9.4606779999999997</v>
      </c>
      <c r="H7157">
        <v>-29.318237</v>
      </c>
      <c r="I7157">
        <v>41.125489999999999</v>
      </c>
      <c r="J7157">
        <v>1.1810303</v>
      </c>
      <c r="K7157">
        <v>3.0624390000000001E-2</v>
      </c>
      <c r="L7157">
        <v>-5.0231933999999999E-2</v>
      </c>
      <c r="M7157">
        <v>9.6282959999999997E-3</v>
      </c>
      <c r="N7157">
        <v>207.15395000000001</v>
      </c>
      <c r="O7157">
        <v>35.906705899999999</v>
      </c>
      <c r="P7157">
        <v>-79.052849800000004</v>
      </c>
      <c r="Q7157">
        <v>4</v>
      </c>
    </row>
    <row r="7158" spans="1:17">
      <c r="A7158" s="1">
        <v>2.1158564814814814E-2</v>
      </c>
      <c r="B7158">
        <v>-9999</v>
      </c>
      <c r="C7158">
        <v>-9999</v>
      </c>
      <c r="D7158">
        <v>1002.5503</v>
      </c>
      <c r="E7158">
        <v>-0.52056884999999997</v>
      </c>
      <c r="F7158">
        <v>1.4606781</v>
      </c>
      <c r="G7158">
        <v>9.4924619999999997</v>
      </c>
      <c r="H7158">
        <v>-29.902649</v>
      </c>
      <c r="I7158">
        <v>41.279601999999997</v>
      </c>
      <c r="J7158">
        <v>0.18768309999999999</v>
      </c>
      <c r="K7158">
        <v>-3.2440186000000003E-2</v>
      </c>
      <c r="L7158">
        <v>-3.15094E-2</v>
      </c>
      <c r="M7158">
        <v>-4.5776369999999999E-3</v>
      </c>
      <c r="N7158">
        <v>200.33443</v>
      </c>
      <c r="O7158">
        <v>35.906705899999999</v>
      </c>
      <c r="P7158">
        <v>-79.052849800000004</v>
      </c>
      <c r="Q7158">
        <v>4</v>
      </c>
    </row>
    <row r="7159" spans="1:17">
      <c r="A7159" s="1">
        <v>2.1159722222222222E-2</v>
      </c>
      <c r="B7159">
        <v>-9999</v>
      </c>
      <c r="C7159">
        <v>-9999</v>
      </c>
      <c r="D7159">
        <v>1002.55896</v>
      </c>
      <c r="E7159">
        <v>-0.32083129999999999</v>
      </c>
      <c r="F7159">
        <v>1.491684</v>
      </c>
      <c r="G7159">
        <v>9.5703429999999994</v>
      </c>
      <c r="H7159">
        <v>-30.062866</v>
      </c>
      <c r="I7159">
        <v>40.892029999999998</v>
      </c>
      <c r="J7159">
        <v>0.69274899999999995</v>
      </c>
      <c r="K7159">
        <v>2.5115966999999999E-2</v>
      </c>
      <c r="L7159">
        <v>-9.8266599999999992E-3</v>
      </c>
      <c r="M7159">
        <v>-8.2092290000000002E-3</v>
      </c>
      <c r="N7159">
        <v>194.09514999999999</v>
      </c>
      <c r="O7159">
        <v>35.906705899999999</v>
      </c>
      <c r="P7159">
        <v>-79.052849800000004</v>
      </c>
      <c r="Q7159">
        <v>4</v>
      </c>
    </row>
    <row r="7160" spans="1:17">
      <c r="A7160" s="1">
        <v>2.116087962962963E-2</v>
      </c>
      <c r="B7160">
        <v>-9999</v>
      </c>
      <c r="C7160">
        <v>-9999</v>
      </c>
      <c r="D7160">
        <v>1002.569</v>
      </c>
      <c r="E7160">
        <v>-0.42736816</v>
      </c>
      <c r="F7160">
        <v>1.3246154999999999</v>
      </c>
      <c r="G7160">
        <v>9.5448909999999998</v>
      </c>
      <c r="H7160">
        <v>-30.395508</v>
      </c>
      <c r="I7160">
        <v>41.120910000000002</v>
      </c>
      <c r="J7160">
        <v>0.5432129</v>
      </c>
      <c r="K7160">
        <v>-4.5318603999999998E-2</v>
      </c>
      <c r="L7160">
        <v>-1.1917113999999999E-2</v>
      </c>
      <c r="M7160">
        <v>1.7471312999999999E-2</v>
      </c>
      <c r="N7160">
        <v>191.14273</v>
      </c>
      <c r="O7160">
        <v>35.906705899999999</v>
      </c>
      <c r="P7160">
        <v>-79.052849800000004</v>
      </c>
      <c r="Q7160">
        <v>4</v>
      </c>
    </row>
    <row r="7161" spans="1:17">
      <c r="A7161" s="1">
        <v>2.1163194444444446E-2</v>
      </c>
      <c r="B7161">
        <v>-9999</v>
      </c>
      <c r="C7161">
        <v>-9999</v>
      </c>
      <c r="D7161">
        <v>1002.579</v>
      </c>
      <c r="E7161">
        <v>-0.46934510000000002</v>
      </c>
      <c r="F7161">
        <v>1.2766876</v>
      </c>
      <c r="G7161">
        <v>9.7810970000000008</v>
      </c>
      <c r="H7161">
        <v>-29.586791999999999</v>
      </c>
      <c r="I7161">
        <v>40.892029999999998</v>
      </c>
      <c r="J7161">
        <v>1.3275146</v>
      </c>
      <c r="K7161">
        <v>4.0283200000000002E-3</v>
      </c>
      <c r="L7161" s="2">
        <v>-4.5800000000000002E-4</v>
      </c>
      <c r="M7161">
        <v>7.339478E-3</v>
      </c>
      <c r="N7161">
        <v>193.82811000000001</v>
      </c>
      <c r="O7161">
        <v>35.906705899999999</v>
      </c>
      <c r="P7161">
        <v>-79.052849800000004</v>
      </c>
      <c r="Q7161">
        <v>4</v>
      </c>
    </row>
    <row r="7162" spans="1:17">
      <c r="A7162" s="1">
        <v>2.1164351851851851E-2</v>
      </c>
      <c r="B7162">
        <v>-9999</v>
      </c>
      <c r="C7162">
        <v>-9999</v>
      </c>
      <c r="D7162">
        <v>1002.579</v>
      </c>
      <c r="E7162">
        <v>-0.40158080000000002</v>
      </c>
      <c r="F7162">
        <v>1.2375335999999999</v>
      </c>
      <c r="G7162">
        <v>9.6869809999999994</v>
      </c>
      <c r="H7162">
        <v>-30.108643000000001</v>
      </c>
      <c r="I7162">
        <v>41.152954000000001</v>
      </c>
      <c r="J7162">
        <v>2.4993896000000002</v>
      </c>
      <c r="K7162">
        <v>1.1413573999999999E-2</v>
      </c>
      <c r="L7162">
        <v>-3.0364990000000001E-2</v>
      </c>
      <c r="M7162" s="2">
        <v>4.2700000000000002E-4</v>
      </c>
      <c r="N7162">
        <v>198.90427</v>
      </c>
      <c r="O7162">
        <v>35.906705899999999</v>
      </c>
      <c r="P7162">
        <v>-79.052849800000004</v>
      </c>
      <c r="Q7162">
        <v>4</v>
      </c>
    </row>
    <row r="7163" spans="1:17">
      <c r="A7163" s="1">
        <v>2.1165509259259255E-2</v>
      </c>
      <c r="B7163">
        <v>-9999</v>
      </c>
      <c r="C7163">
        <v>-9999</v>
      </c>
      <c r="D7163">
        <v>1002.5890000000001</v>
      </c>
      <c r="E7163">
        <v>-0.52655030000000003</v>
      </c>
      <c r="F7163">
        <v>1.2953490999999999</v>
      </c>
      <c r="G7163">
        <v>9.7817380000000007</v>
      </c>
      <c r="H7163">
        <v>-29.861450000000001</v>
      </c>
      <c r="I7163">
        <v>41.702269999999999</v>
      </c>
      <c r="J7163">
        <v>-8.8500980000000007E-2</v>
      </c>
      <c r="K7163">
        <v>4.084778E-2</v>
      </c>
      <c r="L7163">
        <v>-9.5108029999999996E-2</v>
      </c>
      <c r="M7163">
        <v>-1.4480590999999999E-2</v>
      </c>
      <c r="N7163">
        <v>202.78778</v>
      </c>
      <c r="O7163">
        <v>35.906705899999999</v>
      </c>
      <c r="P7163">
        <v>-79.052849800000004</v>
      </c>
      <c r="Q7163">
        <v>4</v>
      </c>
    </row>
    <row r="7164" spans="1:17">
      <c r="A7164" s="1">
        <v>2.1167824074074072E-2</v>
      </c>
      <c r="B7164">
        <v>-9999</v>
      </c>
      <c r="C7164">
        <v>-9999</v>
      </c>
      <c r="D7164">
        <v>1002.5890000000001</v>
      </c>
      <c r="E7164">
        <v>-0.33697510000000003</v>
      </c>
      <c r="F7164">
        <v>1.3773651</v>
      </c>
      <c r="G7164">
        <v>9.5373079999999995</v>
      </c>
      <c r="H7164">
        <v>-30.073547000000001</v>
      </c>
      <c r="I7164">
        <v>38.943480000000001</v>
      </c>
      <c r="J7164">
        <v>0.6286621</v>
      </c>
      <c r="K7164">
        <v>-1.1962891E-2</v>
      </c>
      <c r="L7164">
        <v>-3.9947509999999999E-2</v>
      </c>
      <c r="M7164" s="2">
        <v>-6.87E-4</v>
      </c>
      <c r="N7164">
        <v>197.28711000000001</v>
      </c>
      <c r="O7164">
        <v>35.906707300000001</v>
      </c>
      <c r="P7164">
        <v>-79.052869999999999</v>
      </c>
      <c r="Q7164">
        <v>4</v>
      </c>
    </row>
    <row r="7165" spans="1:17">
      <c r="A7165" s="1">
        <v>2.1168981481481483E-2</v>
      </c>
      <c r="B7165">
        <v>-9999</v>
      </c>
      <c r="C7165">
        <v>-9999</v>
      </c>
      <c r="D7165">
        <v>1002.5890000000001</v>
      </c>
      <c r="E7165">
        <v>-0.43275451999999998</v>
      </c>
      <c r="F7165">
        <v>1.2398376</v>
      </c>
      <c r="G7165">
        <v>9.6990200000000009</v>
      </c>
      <c r="H7165">
        <v>-30.799866000000002</v>
      </c>
      <c r="I7165">
        <v>40.719603999999997</v>
      </c>
      <c r="J7165">
        <v>1.4953612999999999</v>
      </c>
      <c r="K7165">
        <v>1.6174316000000001E-2</v>
      </c>
      <c r="L7165">
        <v>3.0059814000000001E-2</v>
      </c>
      <c r="M7165">
        <v>-7.5378420000000003E-3</v>
      </c>
      <c r="N7165">
        <v>199.05106000000001</v>
      </c>
      <c r="O7165">
        <v>35.906707300000001</v>
      </c>
      <c r="P7165">
        <v>-79.052869999999999</v>
      </c>
      <c r="Q7165">
        <v>4</v>
      </c>
    </row>
    <row r="7166" spans="1:17">
      <c r="A7166" s="1">
        <v>2.1170138888888888E-2</v>
      </c>
      <c r="B7166">
        <v>-9999</v>
      </c>
      <c r="C7166">
        <v>-9999</v>
      </c>
      <c r="D7166">
        <v>1002.5890000000001</v>
      </c>
      <c r="E7166">
        <v>-0.52757262999999999</v>
      </c>
      <c r="F7166">
        <v>1.2692261</v>
      </c>
      <c r="G7166">
        <v>9.6068420000000003</v>
      </c>
      <c r="H7166">
        <v>-30.415344000000001</v>
      </c>
      <c r="I7166">
        <v>40.411377000000002</v>
      </c>
      <c r="J7166">
        <v>0.97503660000000003</v>
      </c>
      <c r="K7166">
        <v>-2.4261479999999999E-3</v>
      </c>
      <c r="L7166">
        <v>6.8206789999999996E-3</v>
      </c>
      <c r="M7166">
        <v>-1.525879E-3</v>
      </c>
      <c r="N7166">
        <v>199</v>
      </c>
      <c r="O7166">
        <v>35.906707300000001</v>
      </c>
      <c r="P7166">
        <v>-79.052869999999999</v>
      </c>
      <c r="Q7166">
        <v>4</v>
      </c>
    </row>
    <row r="7167" spans="1:17">
      <c r="A7167" s="1">
        <v>2.1172453703703704E-2</v>
      </c>
      <c r="B7167">
        <v>-9999</v>
      </c>
      <c r="C7167">
        <v>-9999</v>
      </c>
      <c r="D7167">
        <v>1002.5890000000001</v>
      </c>
      <c r="E7167">
        <v>-0.55487059999999999</v>
      </c>
      <c r="F7167">
        <v>1.2557982999999999</v>
      </c>
      <c r="G7167">
        <v>9.6738890000000008</v>
      </c>
      <c r="H7167">
        <v>-30.741882</v>
      </c>
      <c r="I7167">
        <v>41.007995999999999</v>
      </c>
      <c r="J7167">
        <v>1.3275146</v>
      </c>
      <c r="K7167">
        <v>3.326416E-3</v>
      </c>
      <c r="L7167">
        <v>2.2827147999999998E-2</v>
      </c>
      <c r="M7167">
        <v>-7.446289E-3</v>
      </c>
      <c r="N7167">
        <v>200.88425000000001</v>
      </c>
      <c r="O7167">
        <v>35.906707300000001</v>
      </c>
      <c r="P7167">
        <v>-79.052869999999999</v>
      </c>
      <c r="Q7167">
        <v>4</v>
      </c>
    </row>
    <row r="7168" spans="1:17">
      <c r="A7168" s="1">
        <v>2.1173611111111112E-2</v>
      </c>
      <c r="B7168">
        <v>-9999</v>
      </c>
      <c r="C7168">
        <v>-9999</v>
      </c>
      <c r="D7168">
        <v>1002.579</v>
      </c>
      <c r="E7168">
        <v>-0.50091549999999996</v>
      </c>
      <c r="F7168">
        <v>1.327774</v>
      </c>
      <c r="G7168">
        <v>9.6897579999999994</v>
      </c>
      <c r="H7168">
        <v>-30.715941999999998</v>
      </c>
      <c r="I7168">
        <v>40.374755999999998</v>
      </c>
      <c r="J7168">
        <v>0.97045899999999996</v>
      </c>
      <c r="K7168">
        <v>-1.3381957999999999E-2</v>
      </c>
      <c r="L7168">
        <v>2.8411865000000001E-2</v>
      </c>
      <c r="M7168">
        <v>-7.339478E-3</v>
      </c>
      <c r="N7168">
        <v>199.09576000000001</v>
      </c>
      <c r="O7168">
        <v>35.906707300000001</v>
      </c>
      <c r="P7168">
        <v>-79.052869999999999</v>
      </c>
      <c r="Q7168">
        <v>4</v>
      </c>
    </row>
    <row r="7169" spans="1:17">
      <c r="A7169" s="1">
        <v>2.117476851851852E-2</v>
      </c>
      <c r="B7169">
        <v>-9999</v>
      </c>
      <c r="C7169">
        <v>-9999</v>
      </c>
      <c r="D7169">
        <v>1002.579</v>
      </c>
      <c r="E7169">
        <v>-0.47088623000000002</v>
      </c>
      <c r="F7169">
        <v>1.2801207999999999</v>
      </c>
      <c r="G7169">
        <v>9.9635929999999995</v>
      </c>
      <c r="H7169">
        <v>-31.382750999999999</v>
      </c>
      <c r="I7169">
        <v>40.734862999999997</v>
      </c>
      <c r="J7169">
        <v>0.50201415999999999</v>
      </c>
      <c r="K7169">
        <v>9.6893310000000007E-3</v>
      </c>
      <c r="L7169">
        <v>-1.1108398E-2</v>
      </c>
      <c r="M7169">
        <v>-6.3934329999999996E-3</v>
      </c>
      <c r="N7169">
        <v>198</v>
      </c>
      <c r="O7169">
        <v>35.906707300000001</v>
      </c>
      <c r="P7169">
        <v>-79.052869999999999</v>
      </c>
      <c r="Q7169">
        <v>4</v>
      </c>
    </row>
    <row r="7170" spans="1:17">
      <c r="A7170" s="1">
        <v>2.1175925925925928E-2</v>
      </c>
      <c r="B7170">
        <v>-9999</v>
      </c>
      <c r="C7170">
        <v>-9999</v>
      </c>
      <c r="D7170">
        <v>1002.579</v>
      </c>
      <c r="E7170">
        <v>-0.46733092999999998</v>
      </c>
      <c r="F7170">
        <v>1.2226257</v>
      </c>
      <c r="G7170">
        <v>9.8836209999999998</v>
      </c>
      <c r="H7170">
        <v>-31.625366</v>
      </c>
      <c r="I7170">
        <v>40.86609</v>
      </c>
      <c r="J7170">
        <v>-0.17700194999999999</v>
      </c>
      <c r="K7170">
        <v>-6.8664550000000005E-2</v>
      </c>
      <c r="L7170" s="2">
        <v>6.5600000000000001E-4</v>
      </c>
      <c r="M7170">
        <v>3.5705569999999998E-3</v>
      </c>
      <c r="N7170">
        <v>191.35087999999999</v>
      </c>
      <c r="O7170">
        <v>35.906707300000001</v>
      </c>
      <c r="P7170">
        <v>-79.052869999999999</v>
      </c>
      <c r="Q7170">
        <v>4</v>
      </c>
    </row>
    <row r="7171" spans="1:17">
      <c r="A7171" s="1">
        <v>2.1178240740740737E-2</v>
      </c>
      <c r="B7171">
        <v>-9999</v>
      </c>
      <c r="C7171">
        <v>-9999</v>
      </c>
      <c r="D7171">
        <v>1002.5890000000001</v>
      </c>
      <c r="E7171">
        <v>-0.3319397</v>
      </c>
      <c r="F7171">
        <v>1.4969025</v>
      </c>
      <c r="G7171">
        <v>9.1907960000000006</v>
      </c>
      <c r="H7171">
        <v>-30.804442999999999</v>
      </c>
      <c r="I7171">
        <v>41.580199999999998</v>
      </c>
      <c r="J7171">
        <v>1.2451171999999999</v>
      </c>
      <c r="K7171">
        <v>6.8206790000000003E-2</v>
      </c>
      <c r="L7171">
        <v>-2.3010254000000001E-2</v>
      </c>
      <c r="M7171">
        <v>2.4215698000000001E-2</v>
      </c>
      <c r="N7171">
        <v>190.04796999999999</v>
      </c>
      <c r="O7171">
        <v>35.906712499999998</v>
      </c>
      <c r="P7171">
        <v>-79.052876900000001</v>
      </c>
      <c r="Q7171">
        <v>4</v>
      </c>
    </row>
    <row r="7172" spans="1:17">
      <c r="A7172" s="1">
        <v>2.1179398148148149E-2</v>
      </c>
      <c r="B7172">
        <v>-9999</v>
      </c>
      <c r="C7172">
        <v>-9999</v>
      </c>
      <c r="D7172">
        <v>1002.5812</v>
      </c>
      <c r="E7172">
        <v>-0.24406433</v>
      </c>
      <c r="F7172">
        <v>1.3532715</v>
      </c>
      <c r="G7172">
        <v>9.7957610000000006</v>
      </c>
      <c r="H7172">
        <v>-31.32019</v>
      </c>
      <c r="I7172">
        <v>41.235349999999997</v>
      </c>
      <c r="J7172">
        <v>0.99029540000000005</v>
      </c>
      <c r="K7172">
        <v>-1.9851685000000001E-2</v>
      </c>
      <c r="L7172">
        <v>-7.9940795999999995E-2</v>
      </c>
      <c r="M7172">
        <v>6.8481445000000002E-2</v>
      </c>
      <c r="N7172">
        <v>186.21332000000001</v>
      </c>
      <c r="O7172">
        <v>35.906712499999998</v>
      </c>
      <c r="P7172">
        <v>-79.052876900000001</v>
      </c>
      <c r="Q7172">
        <v>4</v>
      </c>
    </row>
    <row r="7173" spans="1:17">
      <c r="A7173" s="1">
        <v>2.1180555555555553E-2</v>
      </c>
      <c r="B7173">
        <v>-9999</v>
      </c>
      <c r="C7173">
        <v>-9999</v>
      </c>
      <c r="D7173">
        <v>1002.5890000000001</v>
      </c>
      <c r="E7173">
        <v>-0.62989810000000002</v>
      </c>
      <c r="F7173">
        <v>1.2588501000000001</v>
      </c>
      <c r="G7173">
        <v>9.8358460000000001</v>
      </c>
      <c r="H7173">
        <v>-30.621338000000002</v>
      </c>
      <c r="I7173">
        <v>40.946959999999997</v>
      </c>
      <c r="J7173">
        <v>2.0065308000000002</v>
      </c>
      <c r="K7173">
        <v>-9.3261720000000006E-2</v>
      </c>
      <c r="L7173">
        <v>3.9016724000000003E-2</v>
      </c>
      <c r="M7173">
        <v>-2.5283812999999999E-2</v>
      </c>
      <c r="N7173">
        <v>184.90485000000001</v>
      </c>
      <c r="O7173">
        <v>35.906712499999998</v>
      </c>
      <c r="P7173">
        <v>-79.052876900000001</v>
      </c>
      <c r="Q7173">
        <v>4</v>
      </c>
    </row>
    <row r="7174" spans="1:17">
      <c r="A7174" s="1">
        <v>2.1182870370370369E-2</v>
      </c>
      <c r="B7174">
        <v>-9999</v>
      </c>
      <c r="C7174">
        <v>-9999</v>
      </c>
      <c r="D7174">
        <v>1002.5890000000001</v>
      </c>
      <c r="E7174">
        <v>-0.42227173000000001</v>
      </c>
      <c r="F7174">
        <v>1.2364044000000001</v>
      </c>
      <c r="G7174">
        <v>9.5506130000000002</v>
      </c>
      <c r="H7174">
        <v>-30.690002</v>
      </c>
      <c r="I7174">
        <v>41.384887999999997</v>
      </c>
      <c r="J7174">
        <v>0.88806149999999995</v>
      </c>
      <c r="K7174">
        <v>2.3635863999999999E-2</v>
      </c>
      <c r="L7174">
        <v>2.607727E-2</v>
      </c>
      <c r="M7174">
        <v>6.607056E-3</v>
      </c>
      <c r="N7174">
        <v>188.75615999999999</v>
      </c>
      <c r="O7174">
        <v>35.906712499999998</v>
      </c>
      <c r="P7174">
        <v>-79.052876900000001</v>
      </c>
      <c r="Q7174">
        <v>4</v>
      </c>
    </row>
    <row r="7175" spans="1:17">
      <c r="A7175" s="1">
        <v>2.1184027777777777E-2</v>
      </c>
      <c r="B7175">
        <v>-9999</v>
      </c>
      <c r="C7175">
        <v>-9999</v>
      </c>
      <c r="D7175">
        <v>1002.5890000000001</v>
      </c>
      <c r="E7175">
        <v>-0.56527709999999998</v>
      </c>
      <c r="F7175">
        <v>1.3323212</v>
      </c>
      <c r="G7175">
        <v>9.5897059999999996</v>
      </c>
      <c r="H7175">
        <v>-30.130005000000001</v>
      </c>
      <c r="I7175">
        <v>40.957639999999998</v>
      </c>
      <c r="J7175">
        <v>0.94299316</v>
      </c>
      <c r="K7175">
        <v>-1.4358521000000001E-2</v>
      </c>
      <c r="L7175">
        <v>-5.7373049999999998E-3</v>
      </c>
      <c r="M7175">
        <v>1.495361E-3</v>
      </c>
      <c r="N7175">
        <v>189</v>
      </c>
      <c r="O7175">
        <v>35.906712499999998</v>
      </c>
      <c r="P7175">
        <v>-79.052876900000001</v>
      </c>
      <c r="Q7175">
        <v>4</v>
      </c>
    </row>
    <row r="7176" spans="1:17">
      <c r="A7176" s="1">
        <v>2.1185185185185185E-2</v>
      </c>
      <c r="B7176">
        <v>-9999</v>
      </c>
      <c r="C7176">
        <v>-9999</v>
      </c>
      <c r="D7176">
        <v>1002.5890000000001</v>
      </c>
      <c r="E7176">
        <v>-0.32949830000000002</v>
      </c>
      <c r="F7176">
        <v>1.2585754</v>
      </c>
      <c r="G7176">
        <v>9.4160000000000004</v>
      </c>
      <c r="H7176">
        <v>-31.13861</v>
      </c>
      <c r="I7176">
        <v>41.743470000000002</v>
      </c>
      <c r="J7176">
        <v>1.8402099999999999</v>
      </c>
      <c r="K7176">
        <v>1.4923096E-2</v>
      </c>
      <c r="L7176">
        <v>-1.663208E-2</v>
      </c>
      <c r="M7176">
        <v>1.4266968E-2</v>
      </c>
      <c r="N7176">
        <v>185.05073999999999</v>
      </c>
      <c r="O7176">
        <v>35.906712499999998</v>
      </c>
      <c r="P7176">
        <v>-79.052876900000001</v>
      </c>
      <c r="Q7176">
        <v>4</v>
      </c>
    </row>
    <row r="7177" spans="1:17">
      <c r="A7177" s="1">
        <v>2.1186342592592593E-2</v>
      </c>
      <c r="B7177">
        <v>-9999</v>
      </c>
      <c r="C7177">
        <v>-9999</v>
      </c>
      <c r="D7177">
        <v>1002.5890000000001</v>
      </c>
      <c r="E7177">
        <v>-0.39387512000000002</v>
      </c>
      <c r="F7177">
        <v>1.2276764</v>
      </c>
      <c r="G7177">
        <v>9.420776</v>
      </c>
      <c r="H7177">
        <v>-30.502320000000001</v>
      </c>
      <c r="I7177">
        <v>40.357970000000002</v>
      </c>
      <c r="J7177">
        <v>1.3275146</v>
      </c>
      <c r="K7177">
        <v>9.3536379999999992E-3</v>
      </c>
      <c r="L7177">
        <v>-1.4419556E-2</v>
      </c>
      <c r="M7177">
        <v>-2.792358E-3</v>
      </c>
      <c r="N7177">
        <v>185</v>
      </c>
      <c r="O7177">
        <v>35.906712499999998</v>
      </c>
      <c r="P7177">
        <v>-79.052876900000001</v>
      </c>
      <c r="Q7177">
        <v>4</v>
      </c>
    </row>
    <row r="7178" spans="1:17">
      <c r="A7178" s="1">
        <v>2.118865740740741E-2</v>
      </c>
      <c r="B7178">
        <v>-9999</v>
      </c>
      <c r="C7178">
        <v>-9999</v>
      </c>
      <c r="D7178">
        <v>1002.5890000000001</v>
      </c>
      <c r="E7178">
        <v>-0.42306519999999997</v>
      </c>
      <c r="F7178">
        <v>1.1644287</v>
      </c>
      <c r="G7178">
        <v>9.6274409999999992</v>
      </c>
      <c r="H7178">
        <v>-32.534790000000001</v>
      </c>
      <c r="I7178">
        <v>39.68506</v>
      </c>
      <c r="J7178">
        <v>1.1596679999999999</v>
      </c>
      <c r="K7178">
        <v>8.6975100000000003E-3</v>
      </c>
      <c r="L7178" s="2">
        <v>-5.1900000000000004E-4</v>
      </c>
      <c r="M7178">
        <v>-1.2695313E-2</v>
      </c>
      <c r="N7178">
        <v>185.9478</v>
      </c>
      <c r="O7178">
        <v>35.906712499999998</v>
      </c>
      <c r="P7178">
        <v>-79.052876900000001</v>
      </c>
      <c r="Q7178">
        <v>4</v>
      </c>
    </row>
    <row r="7179" spans="1:17">
      <c r="A7179" s="1">
        <v>2.1189814814814814E-2</v>
      </c>
      <c r="B7179">
        <v>-9999</v>
      </c>
      <c r="C7179">
        <v>-9999</v>
      </c>
      <c r="D7179">
        <v>1002.5890000000001</v>
      </c>
      <c r="E7179">
        <v>-0.42272949999999998</v>
      </c>
      <c r="F7179">
        <v>1.2993622</v>
      </c>
      <c r="G7179">
        <v>9.6474759999999993</v>
      </c>
      <c r="H7179">
        <v>-30.453491</v>
      </c>
      <c r="I7179">
        <v>39.68506</v>
      </c>
      <c r="J7179">
        <v>0.14953612999999999</v>
      </c>
      <c r="K7179">
        <v>1.9302368E-2</v>
      </c>
      <c r="L7179">
        <v>1.708984E-3</v>
      </c>
      <c r="M7179">
        <v>9.5062259999999996E-3</v>
      </c>
      <c r="N7179">
        <v>186</v>
      </c>
      <c r="O7179">
        <v>35.906715800000001</v>
      </c>
      <c r="P7179">
        <v>-79.052875700000001</v>
      </c>
      <c r="Q7179">
        <v>4</v>
      </c>
    </row>
    <row r="7180" spans="1:17">
      <c r="A7180" s="1">
        <v>2.1190972222222226E-2</v>
      </c>
      <c r="B7180">
        <v>-9999</v>
      </c>
      <c r="C7180">
        <v>-9999</v>
      </c>
      <c r="D7180">
        <v>1002.5890000000001</v>
      </c>
      <c r="E7180">
        <v>-0.51306149999999995</v>
      </c>
      <c r="F7180">
        <v>1.2230529999999999</v>
      </c>
      <c r="G7180">
        <v>9.6482539999999997</v>
      </c>
      <c r="H7180">
        <v>-31.668089999999999</v>
      </c>
      <c r="I7180">
        <v>40.202330000000003</v>
      </c>
      <c r="J7180">
        <v>0.99029540000000005</v>
      </c>
      <c r="K7180">
        <v>-2.2583009999999999E-3</v>
      </c>
      <c r="L7180">
        <v>8.7585449999999995E-3</v>
      </c>
      <c r="M7180">
        <v>-1.327515E-3</v>
      </c>
      <c r="N7180">
        <v>187.05699999999999</v>
      </c>
      <c r="O7180">
        <v>35.906715800000001</v>
      </c>
      <c r="P7180">
        <v>-79.052875700000001</v>
      </c>
      <c r="Q7180">
        <v>4</v>
      </c>
    </row>
    <row r="7181" spans="1:17">
      <c r="A7181" s="1">
        <v>2.119212962962963E-2</v>
      </c>
      <c r="B7181">
        <v>-9999</v>
      </c>
      <c r="C7181">
        <v>-9999</v>
      </c>
      <c r="D7181">
        <v>1002.579</v>
      </c>
      <c r="E7181">
        <v>-0.40644836000000001</v>
      </c>
      <c r="F7181">
        <v>1.3186798</v>
      </c>
      <c r="G7181">
        <v>9.6406554999999994</v>
      </c>
      <c r="H7181">
        <v>-32.534790000000001</v>
      </c>
      <c r="I7181">
        <v>41.407775999999998</v>
      </c>
      <c r="J7181">
        <v>1.4953612999999999</v>
      </c>
      <c r="K7181">
        <v>2.3056030000000002E-2</v>
      </c>
      <c r="L7181">
        <v>8.7127690000000004E-3</v>
      </c>
      <c r="M7181">
        <v>1.184082E-2</v>
      </c>
      <c r="N7181">
        <v>187.95193</v>
      </c>
      <c r="O7181">
        <v>35.906715800000001</v>
      </c>
      <c r="P7181">
        <v>-79.052875700000001</v>
      </c>
      <c r="Q7181">
        <v>4</v>
      </c>
    </row>
    <row r="7182" spans="1:17">
      <c r="A7182" s="1">
        <v>2.1194444444444446E-2</v>
      </c>
      <c r="B7182">
        <v>-9999</v>
      </c>
      <c r="C7182">
        <v>-9999</v>
      </c>
      <c r="D7182">
        <v>1002.58105</v>
      </c>
      <c r="E7182">
        <v>-0.46568298000000002</v>
      </c>
      <c r="F7182">
        <v>1.1977386000000001</v>
      </c>
      <c r="G7182">
        <v>9.7009889999999999</v>
      </c>
      <c r="H7182">
        <v>-31.155396</v>
      </c>
      <c r="I7182">
        <v>40.675353999999999</v>
      </c>
      <c r="J7182">
        <v>1.1779785</v>
      </c>
      <c r="K7182">
        <v>-2.003479E-2</v>
      </c>
      <c r="L7182" s="2">
        <v>8.0900000000000004E-4</v>
      </c>
      <c r="M7182">
        <v>1.0223388999999999E-2</v>
      </c>
      <c r="N7182">
        <v>187.04786999999999</v>
      </c>
      <c r="O7182">
        <v>35.906715800000001</v>
      </c>
      <c r="P7182">
        <v>-79.052875700000001</v>
      </c>
      <c r="Q7182">
        <v>4</v>
      </c>
    </row>
    <row r="7183" spans="1:17">
      <c r="A7183" s="1">
        <v>2.1195601851851851E-2</v>
      </c>
      <c r="B7183">
        <v>-9999</v>
      </c>
      <c r="C7183">
        <v>-9999</v>
      </c>
      <c r="D7183">
        <v>1002.5890000000001</v>
      </c>
      <c r="E7183">
        <v>-0.46609497</v>
      </c>
      <c r="F7183">
        <v>1.2585449</v>
      </c>
      <c r="G7183">
        <v>9.5193630000000002</v>
      </c>
      <c r="H7183">
        <v>-31.929016000000001</v>
      </c>
      <c r="I7183">
        <v>40.577697999999998</v>
      </c>
      <c r="J7183">
        <v>2.5146484</v>
      </c>
      <c r="K7183">
        <v>-2.9785156E-2</v>
      </c>
      <c r="L7183">
        <v>3.2073974999999998E-2</v>
      </c>
      <c r="M7183">
        <v>-3.28064E-3</v>
      </c>
      <c r="N7183">
        <v>187.94694999999999</v>
      </c>
      <c r="O7183">
        <v>35.906715800000001</v>
      </c>
      <c r="P7183">
        <v>-79.052875700000001</v>
      </c>
      <c r="Q7183">
        <v>4</v>
      </c>
    </row>
    <row r="7184" spans="1:17">
      <c r="A7184" s="1">
        <v>2.1196759259259259E-2</v>
      </c>
      <c r="B7184">
        <v>-9999</v>
      </c>
      <c r="C7184">
        <v>-9999</v>
      </c>
      <c r="D7184">
        <v>1002.5890000000001</v>
      </c>
      <c r="E7184">
        <v>-0.3722992</v>
      </c>
      <c r="F7184">
        <v>1.1868133999999999</v>
      </c>
      <c r="G7184">
        <v>9.7626340000000003</v>
      </c>
      <c r="H7184">
        <v>-30.265808</v>
      </c>
      <c r="I7184">
        <v>40.110779999999998</v>
      </c>
      <c r="J7184">
        <v>2.3208617999999999</v>
      </c>
      <c r="K7184">
        <v>-1.1077880999999999E-2</v>
      </c>
      <c r="L7184">
        <v>-2.8259276999999999E-2</v>
      </c>
      <c r="M7184">
        <v>1.9668580000000001E-2</v>
      </c>
      <c r="N7184">
        <v>186</v>
      </c>
      <c r="O7184">
        <v>35.906715800000001</v>
      </c>
      <c r="P7184">
        <v>-79.052875700000001</v>
      </c>
      <c r="Q7184">
        <v>4</v>
      </c>
    </row>
    <row r="7185" spans="1:17">
      <c r="A7185" s="1">
        <v>2.1199074074074075E-2</v>
      </c>
      <c r="B7185">
        <v>-9999</v>
      </c>
      <c r="C7185">
        <v>-9999</v>
      </c>
      <c r="D7185">
        <v>1002.579</v>
      </c>
      <c r="E7185">
        <v>-0.50038146999999999</v>
      </c>
      <c r="F7185">
        <v>1.2489166</v>
      </c>
      <c r="G7185">
        <v>9.6846920000000001</v>
      </c>
      <c r="H7185">
        <v>-30.799866000000002</v>
      </c>
      <c r="I7185">
        <v>40.029907000000001</v>
      </c>
      <c r="J7185">
        <v>1.4953612999999999</v>
      </c>
      <c r="K7185">
        <v>-4.4555660000000002E-3</v>
      </c>
      <c r="L7185">
        <v>-1.2969971E-2</v>
      </c>
      <c r="M7185">
        <v>-4.6691900000000001E-3</v>
      </c>
      <c r="N7185">
        <v>185.04786999999999</v>
      </c>
      <c r="O7185">
        <v>35.906715800000001</v>
      </c>
      <c r="P7185">
        <v>-79.052875700000001</v>
      </c>
      <c r="Q7185">
        <v>4</v>
      </c>
    </row>
    <row r="7186" spans="1:17">
      <c r="A7186" s="1">
        <v>2.120023148148148E-2</v>
      </c>
      <c r="B7186">
        <v>-9999</v>
      </c>
      <c r="C7186">
        <v>-9999</v>
      </c>
      <c r="D7186">
        <v>1002.579</v>
      </c>
      <c r="E7186">
        <v>-0.33869934000000002</v>
      </c>
      <c r="F7186">
        <v>1.2581176999999999</v>
      </c>
      <c r="G7186">
        <v>9.7239229999999992</v>
      </c>
      <c r="H7186">
        <v>-29.586791999999999</v>
      </c>
      <c r="I7186">
        <v>40.202330000000003</v>
      </c>
      <c r="J7186">
        <v>1.663208</v>
      </c>
      <c r="K7186">
        <v>-2.7832031E-2</v>
      </c>
      <c r="L7186">
        <v>-0.1288147</v>
      </c>
      <c r="M7186">
        <v>1.2023926000000001E-2</v>
      </c>
      <c r="N7186">
        <v>184.04787999999999</v>
      </c>
      <c r="O7186">
        <v>35.906715800000001</v>
      </c>
      <c r="P7186">
        <v>-79.052875700000001</v>
      </c>
      <c r="Q7186">
        <v>4</v>
      </c>
    </row>
    <row r="7187" spans="1:17">
      <c r="A7187" s="1">
        <v>2.1201388888888891E-2</v>
      </c>
      <c r="B7187">
        <v>-9999</v>
      </c>
      <c r="C7187">
        <v>-9999</v>
      </c>
      <c r="D7187">
        <v>1002.579</v>
      </c>
      <c r="E7187">
        <v>-0.29681395999999999</v>
      </c>
      <c r="F7187">
        <v>1.0679168999999999</v>
      </c>
      <c r="G7187">
        <v>9.8737335000000002</v>
      </c>
      <c r="H7187">
        <v>-30.973815999999999</v>
      </c>
      <c r="I7187">
        <v>41.328429999999997</v>
      </c>
      <c r="J7187">
        <v>2.7648926</v>
      </c>
      <c r="K7187">
        <v>-7.8002929999999998E-2</v>
      </c>
      <c r="L7187">
        <v>5.6304930000000003E-2</v>
      </c>
      <c r="M7187">
        <v>2.0416259999999999E-2</v>
      </c>
      <c r="N7187">
        <v>176.46753000000001</v>
      </c>
      <c r="O7187">
        <v>35.906719500000001</v>
      </c>
      <c r="P7187">
        <v>-79.052873300000002</v>
      </c>
      <c r="Q7187">
        <v>4</v>
      </c>
    </row>
    <row r="7188" spans="1:17">
      <c r="A7188" s="1">
        <v>2.1202546296296296E-2</v>
      </c>
      <c r="B7188">
        <v>-9999</v>
      </c>
      <c r="C7188">
        <v>-9999</v>
      </c>
      <c r="D7188">
        <v>1002.5890000000001</v>
      </c>
      <c r="E7188">
        <v>-0.36073303000000001</v>
      </c>
      <c r="F7188">
        <v>1.1891480000000001</v>
      </c>
      <c r="G7188">
        <v>9.5424500000000005</v>
      </c>
      <c r="H7188">
        <v>-30.886839999999999</v>
      </c>
      <c r="I7188">
        <v>42.175293000000003</v>
      </c>
      <c r="J7188">
        <v>2.8442383000000002</v>
      </c>
      <c r="K7188">
        <v>2.4276733000000002E-2</v>
      </c>
      <c r="L7188">
        <v>-3.2470702999999997E-2</v>
      </c>
      <c r="M7188">
        <v>2.5176999999999999E-3</v>
      </c>
      <c r="N7188">
        <v>185.85722000000001</v>
      </c>
      <c r="O7188">
        <v>35.906719500000001</v>
      </c>
      <c r="P7188">
        <v>-79.052873300000002</v>
      </c>
      <c r="Q7188">
        <v>4</v>
      </c>
    </row>
    <row r="7189" spans="1:17">
      <c r="A7189" s="1">
        <v>2.1204861111111112E-2</v>
      </c>
      <c r="B7189">
        <v>-9999</v>
      </c>
      <c r="C7189">
        <v>-9999</v>
      </c>
      <c r="D7189">
        <v>1002.579</v>
      </c>
      <c r="E7189">
        <v>-0.29051208000000001</v>
      </c>
      <c r="F7189">
        <v>1.1055298</v>
      </c>
      <c r="G7189">
        <v>9.6720430000000004</v>
      </c>
      <c r="H7189">
        <v>-31.170653999999999</v>
      </c>
      <c r="I7189">
        <v>42.414856</v>
      </c>
      <c r="J7189">
        <v>3.1997680000000002</v>
      </c>
      <c r="K7189">
        <v>-1.4648440000000001E-3</v>
      </c>
      <c r="L7189">
        <v>-1.4526367E-2</v>
      </c>
      <c r="M7189">
        <v>5.1422120000000002E-3</v>
      </c>
      <c r="N7189">
        <v>185.05331000000001</v>
      </c>
      <c r="O7189">
        <v>35.906719500000001</v>
      </c>
      <c r="P7189">
        <v>-79.052873300000002</v>
      </c>
      <c r="Q7189">
        <v>4</v>
      </c>
    </row>
    <row r="7190" spans="1:17">
      <c r="A7190" s="1">
        <v>2.1206018518518516E-2</v>
      </c>
      <c r="B7190">
        <v>-9999</v>
      </c>
      <c r="C7190">
        <v>-9999</v>
      </c>
      <c r="D7190">
        <v>1002.579</v>
      </c>
      <c r="E7190">
        <v>-0.27597045999999997</v>
      </c>
      <c r="F7190">
        <v>1.154892</v>
      </c>
      <c r="G7190">
        <v>9.5646210000000007</v>
      </c>
      <c r="H7190">
        <v>-30.993652000000001</v>
      </c>
      <c r="I7190">
        <v>40.231323000000003</v>
      </c>
      <c r="J7190">
        <v>1.3336182000000001</v>
      </c>
      <c r="K7190">
        <v>1.3381957999999999E-2</v>
      </c>
      <c r="L7190">
        <v>-1.4358521000000001E-2</v>
      </c>
      <c r="M7190">
        <v>2.5176999999999999E-3</v>
      </c>
      <c r="N7190">
        <v>184.04816</v>
      </c>
      <c r="O7190">
        <v>35.906719500000001</v>
      </c>
      <c r="P7190">
        <v>-79.052873300000002</v>
      </c>
      <c r="Q7190">
        <v>4</v>
      </c>
    </row>
    <row r="7191" spans="1:17">
      <c r="A7191" s="1">
        <v>2.1207175925925928E-2</v>
      </c>
      <c r="B7191">
        <v>-9999</v>
      </c>
      <c r="C7191">
        <v>-9999</v>
      </c>
      <c r="D7191">
        <v>1002.579</v>
      </c>
      <c r="E7191">
        <v>-0.40608214999999998</v>
      </c>
      <c r="F7191">
        <v>1.1526642</v>
      </c>
      <c r="G7191">
        <v>9.5508880000000005</v>
      </c>
      <c r="H7191">
        <v>-30.714417000000001</v>
      </c>
      <c r="I7191">
        <v>41.271973000000003</v>
      </c>
      <c r="J7191">
        <v>1.6281128</v>
      </c>
      <c r="K7191">
        <v>1.4190674E-2</v>
      </c>
      <c r="L7191">
        <v>6.2103269999999999E-3</v>
      </c>
      <c r="M7191">
        <v>5.9661870000000004E-3</v>
      </c>
      <c r="N7191">
        <v>181.14452</v>
      </c>
      <c r="O7191">
        <v>35.906719500000001</v>
      </c>
      <c r="P7191">
        <v>-79.052873300000002</v>
      </c>
      <c r="Q7191">
        <v>4</v>
      </c>
    </row>
    <row r="7192" spans="1:17">
      <c r="A7192" s="1">
        <v>2.1208333333333333E-2</v>
      </c>
      <c r="B7192">
        <v>-9999</v>
      </c>
      <c r="C7192">
        <v>-9999</v>
      </c>
      <c r="D7192">
        <v>1002.569</v>
      </c>
      <c r="E7192">
        <v>-0.31806946000000003</v>
      </c>
      <c r="F7192">
        <v>1.1003265</v>
      </c>
      <c r="G7192">
        <v>9.5852050000000002</v>
      </c>
      <c r="H7192">
        <v>-31.056213</v>
      </c>
      <c r="I7192">
        <v>41.091920000000002</v>
      </c>
      <c r="J7192">
        <v>1.5853881999999999</v>
      </c>
      <c r="K7192">
        <v>-1.0238647E-2</v>
      </c>
      <c r="L7192">
        <v>-1.00708E-3</v>
      </c>
      <c r="M7192" s="2">
        <v>2.2900000000000001E-4</v>
      </c>
      <c r="N7192">
        <v>180</v>
      </c>
      <c r="O7192">
        <v>35.906719500000001</v>
      </c>
      <c r="P7192">
        <v>-79.052873300000002</v>
      </c>
      <c r="Q7192">
        <v>4</v>
      </c>
    </row>
    <row r="7193" spans="1:17">
      <c r="A7193" s="1">
        <v>2.1210648148148149E-2</v>
      </c>
      <c r="B7193">
        <v>-9999</v>
      </c>
      <c r="C7193">
        <v>-9999</v>
      </c>
      <c r="D7193">
        <v>1002.579</v>
      </c>
      <c r="E7193">
        <v>-0.29025269999999997</v>
      </c>
      <c r="F7193">
        <v>1.1868896</v>
      </c>
      <c r="G7193">
        <v>9.5064700000000002</v>
      </c>
      <c r="H7193">
        <v>-30.453491</v>
      </c>
      <c r="I7193">
        <v>41.062927000000002</v>
      </c>
      <c r="J7193">
        <v>3.1768800000000001</v>
      </c>
      <c r="K7193">
        <v>2.6565551999999999E-2</v>
      </c>
      <c r="L7193">
        <v>-2.2964478E-2</v>
      </c>
      <c r="M7193">
        <v>3.5247799999999999E-3</v>
      </c>
      <c r="N7193">
        <v>180.94243</v>
      </c>
      <c r="O7193">
        <v>35.906719500000001</v>
      </c>
      <c r="P7193">
        <v>-79.052873300000002</v>
      </c>
      <c r="Q7193">
        <v>4</v>
      </c>
    </row>
    <row r="7194" spans="1:17">
      <c r="A7194" s="1">
        <v>2.1211805555555557E-2</v>
      </c>
      <c r="B7194">
        <v>-9999</v>
      </c>
      <c r="C7194">
        <v>-9999</v>
      </c>
      <c r="D7194">
        <v>1002.579</v>
      </c>
      <c r="E7194">
        <v>-0.3995514</v>
      </c>
      <c r="F7194">
        <v>1.1935576999999999</v>
      </c>
      <c r="G7194">
        <v>9.6345825000000005</v>
      </c>
      <c r="H7194">
        <v>-31.278991999999999</v>
      </c>
      <c r="I7194">
        <v>41.966248</v>
      </c>
      <c r="J7194">
        <v>2.7984619999999998</v>
      </c>
      <c r="K7194">
        <v>-1.419067E-3</v>
      </c>
      <c r="L7194">
        <v>-3.7536620000000001E-3</v>
      </c>
      <c r="M7194">
        <v>3.9978030000000003E-3</v>
      </c>
      <c r="N7194">
        <v>181</v>
      </c>
      <c r="O7194">
        <v>35.906719500000001</v>
      </c>
      <c r="P7194">
        <v>-79.052873300000002</v>
      </c>
      <c r="Q7194">
        <v>4</v>
      </c>
    </row>
    <row r="7195" spans="1:17">
      <c r="A7195" s="1">
        <v>2.1214120370370373E-2</v>
      </c>
      <c r="B7195">
        <v>-9999</v>
      </c>
      <c r="C7195">
        <v>-9999</v>
      </c>
      <c r="D7195">
        <v>1002.579</v>
      </c>
      <c r="E7195">
        <v>-0.23579406999999999</v>
      </c>
      <c r="F7195">
        <v>1.2222595000000001</v>
      </c>
      <c r="G7195">
        <v>9.9397739999999999</v>
      </c>
      <c r="H7195">
        <v>-31.494140000000002</v>
      </c>
      <c r="I7195">
        <v>41.752625000000002</v>
      </c>
      <c r="J7195">
        <v>1.1596679999999999</v>
      </c>
      <c r="K7195">
        <v>-1.6235352000000002E-2</v>
      </c>
      <c r="L7195">
        <v>4.7210692999999998E-2</v>
      </c>
      <c r="M7195">
        <v>-6.8054200000000004E-3</v>
      </c>
      <c r="N7195">
        <v>184.94243</v>
      </c>
      <c r="O7195">
        <v>35.906723300000003</v>
      </c>
      <c r="P7195">
        <v>-79.052876400000002</v>
      </c>
      <c r="Q7195">
        <v>4</v>
      </c>
    </row>
    <row r="7196" spans="1:17">
      <c r="A7196" s="1">
        <v>2.1215277777777777E-2</v>
      </c>
      <c r="B7196">
        <v>-9999</v>
      </c>
      <c r="C7196">
        <v>-9999</v>
      </c>
      <c r="D7196">
        <v>1002.5890000000001</v>
      </c>
      <c r="E7196">
        <v>-0.50988770000000005</v>
      </c>
      <c r="F7196">
        <v>1.2049866</v>
      </c>
      <c r="G7196">
        <v>9.5755309999999998</v>
      </c>
      <c r="H7196">
        <v>-31.32019</v>
      </c>
      <c r="I7196">
        <v>40.547179999999997</v>
      </c>
      <c r="J7196">
        <v>2.3361206000000001</v>
      </c>
      <c r="K7196">
        <v>-2.7893066000000001E-2</v>
      </c>
      <c r="L7196">
        <v>1.5594482E-2</v>
      </c>
      <c r="M7196">
        <v>7.4005130000000001E-3</v>
      </c>
      <c r="N7196">
        <v>186.89975000000001</v>
      </c>
      <c r="O7196">
        <v>35.906723300000003</v>
      </c>
      <c r="P7196">
        <v>-79.052876400000002</v>
      </c>
      <c r="Q7196">
        <v>4</v>
      </c>
    </row>
    <row r="7197" spans="1:17">
      <c r="A7197" s="1">
        <v>2.1216435185185182E-2</v>
      </c>
      <c r="B7197">
        <v>-9999</v>
      </c>
      <c r="C7197">
        <v>-9999</v>
      </c>
      <c r="D7197">
        <v>1002.5890000000001</v>
      </c>
      <c r="E7197">
        <v>-0.38923645000000001</v>
      </c>
      <c r="F7197">
        <v>1.1858826</v>
      </c>
      <c r="G7197">
        <v>9.7909089999999992</v>
      </c>
      <c r="H7197">
        <v>-31.036377000000002</v>
      </c>
      <c r="I7197">
        <v>41.580199999999998</v>
      </c>
      <c r="J7197">
        <v>1.171875</v>
      </c>
      <c r="K7197">
        <v>-2.029419E-2</v>
      </c>
      <c r="L7197">
        <v>3.100586E-2</v>
      </c>
      <c r="M7197">
        <v>5.432129E-3</v>
      </c>
      <c r="N7197">
        <v>188.90463</v>
      </c>
      <c r="O7197">
        <v>35.906723300000003</v>
      </c>
      <c r="P7197">
        <v>-79.052876400000002</v>
      </c>
      <c r="Q7197">
        <v>4</v>
      </c>
    </row>
    <row r="7198" spans="1:17">
      <c r="A7198" s="1">
        <v>2.1217592592592593E-2</v>
      </c>
      <c r="B7198">
        <v>-9999</v>
      </c>
      <c r="C7198">
        <v>-9999</v>
      </c>
      <c r="D7198">
        <v>1002.5890000000001</v>
      </c>
      <c r="E7198">
        <v>-0.38150023999999999</v>
      </c>
      <c r="F7198">
        <v>1.2230376999999999</v>
      </c>
      <c r="G7198">
        <v>9.5229189999999999</v>
      </c>
      <c r="H7198">
        <v>-31.259155</v>
      </c>
      <c r="I7198">
        <v>40.7547</v>
      </c>
      <c r="J7198">
        <v>2.5161742999999999</v>
      </c>
      <c r="K7198">
        <v>-2.9449459999999999E-3</v>
      </c>
      <c r="L7198">
        <v>5.0735474000000003E-2</v>
      </c>
      <c r="M7198">
        <v>1.6738891999999998E-2</v>
      </c>
      <c r="N7198">
        <v>189.83904999999999</v>
      </c>
      <c r="O7198">
        <v>35.906723300000003</v>
      </c>
      <c r="P7198">
        <v>-79.052876400000002</v>
      </c>
      <c r="Q7198">
        <v>4</v>
      </c>
    </row>
    <row r="7199" spans="1:17">
      <c r="A7199" s="1">
        <v>2.1219907407407406E-2</v>
      </c>
      <c r="B7199">
        <v>-9999</v>
      </c>
      <c r="C7199">
        <v>-9999</v>
      </c>
      <c r="D7199">
        <v>1002.5890000000001</v>
      </c>
      <c r="E7199">
        <v>-0.48242188000000003</v>
      </c>
      <c r="F7199">
        <v>1.2074738</v>
      </c>
      <c r="G7199">
        <v>9.5708310000000001</v>
      </c>
      <c r="H7199">
        <v>-32.308959999999999</v>
      </c>
      <c r="I7199">
        <v>41.914368000000003</v>
      </c>
      <c r="J7199">
        <v>1.6677856</v>
      </c>
      <c r="K7199">
        <v>8.0566409999999998E-3</v>
      </c>
      <c r="L7199">
        <v>2.578735E-3</v>
      </c>
      <c r="M7199">
        <v>1.5151978E-2</v>
      </c>
      <c r="N7199">
        <v>192.85727</v>
      </c>
      <c r="O7199">
        <v>35.906723300000003</v>
      </c>
      <c r="P7199">
        <v>-79.052876400000002</v>
      </c>
      <c r="Q7199">
        <v>4</v>
      </c>
    </row>
    <row r="7200" spans="1:17">
      <c r="A7200" s="1">
        <v>2.1221064814814814E-2</v>
      </c>
      <c r="B7200">
        <v>-9999</v>
      </c>
      <c r="C7200">
        <v>-9999</v>
      </c>
      <c r="D7200">
        <v>1002.5890000000001</v>
      </c>
      <c r="E7200">
        <v>-0.52578734999999999</v>
      </c>
      <c r="F7200">
        <v>1.1576538000000001</v>
      </c>
      <c r="G7200">
        <v>9.6782679999999992</v>
      </c>
      <c r="H7200">
        <v>-31.893920000000001</v>
      </c>
      <c r="I7200">
        <v>41.259765999999999</v>
      </c>
      <c r="J7200">
        <v>2.8396606000000002</v>
      </c>
      <c r="K7200">
        <v>-2.3498535000000001E-2</v>
      </c>
      <c r="L7200">
        <v>-5.020142E-3</v>
      </c>
      <c r="M7200">
        <v>9.3841549999999999E-3</v>
      </c>
      <c r="N7200">
        <v>193</v>
      </c>
      <c r="O7200">
        <v>35.906723300000003</v>
      </c>
      <c r="P7200">
        <v>-79.052876400000002</v>
      </c>
      <c r="Q7200">
        <v>4</v>
      </c>
    </row>
    <row r="7201" spans="1:17">
      <c r="A7201" s="1">
        <v>2.1222222222222222E-2</v>
      </c>
      <c r="B7201">
        <v>-9999</v>
      </c>
      <c r="C7201">
        <v>-9999</v>
      </c>
      <c r="D7201">
        <v>1002.5890000000001</v>
      </c>
      <c r="E7201">
        <v>-0.41203308</v>
      </c>
      <c r="F7201">
        <v>1.1494293</v>
      </c>
      <c r="G7201">
        <v>9.5483250000000002</v>
      </c>
      <c r="H7201">
        <v>-32.360840000000003</v>
      </c>
      <c r="I7201">
        <v>40.547179999999997</v>
      </c>
      <c r="J7201">
        <v>1.663208</v>
      </c>
      <c r="K7201">
        <v>-1.5014648E-2</v>
      </c>
      <c r="L7201">
        <v>2.5207520000000001E-2</v>
      </c>
      <c r="M7201">
        <v>7.7056889999999999E-3</v>
      </c>
      <c r="N7201">
        <v>193.88593</v>
      </c>
      <c r="O7201">
        <v>35.906723300000003</v>
      </c>
      <c r="P7201">
        <v>-79.052876400000002</v>
      </c>
      <c r="Q7201">
        <v>4</v>
      </c>
    </row>
    <row r="7202" spans="1:17">
      <c r="A7202" s="1">
        <v>2.1224537037037038E-2</v>
      </c>
      <c r="B7202">
        <v>-9999</v>
      </c>
      <c r="C7202">
        <v>-9999</v>
      </c>
      <c r="D7202">
        <v>1002.5890000000001</v>
      </c>
      <c r="E7202">
        <v>-0.50186160000000002</v>
      </c>
      <c r="F7202">
        <v>1.0976105</v>
      </c>
      <c r="G7202">
        <v>9.6514589999999991</v>
      </c>
      <c r="H7202">
        <v>-31.668089999999999</v>
      </c>
      <c r="I7202">
        <v>39.857483000000002</v>
      </c>
      <c r="J7202">
        <v>2.3361206000000001</v>
      </c>
      <c r="K7202">
        <v>1.1871338E-2</v>
      </c>
      <c r="L7202">
        <v>-4.653931E-3</v>
      </c>
      <c r="M7202">
        <v>7.0343020000000001E-3</v>
      </c>
      <c r="N7202">
        <v>194.95049</v>
      </c>
      <c r="O7202">
        <v>35.906721599999997</v>
      </c>
      <c r="P7202">
        <v>-79.052875599999993</v>
      </c>
      <c r="Q7202">
        <v>4</v>
      </c>
    </row>
    <row r="7203" spans="1:17">
      <c r="A7203" s="1">
        <v>2.1225694444444446E-2</v>
      </c>
      <c r="B7203">
        <v>-9999</v>
      </c>
      <c r="C7203">
        <v>-9999</v>
      </c>
      <c r="D7203">
        <v>1002.579</v>
      </c>
      <c r="E7203">
        <v>-0.40005492999999998</v>
      </c>
      <c r="F7203">
        <v>1.0979004000000001</v>
      </c>
      <c r="G7203">
        <v>9.4910429999999995</v>
      </c>
      <c r="H7203">
        <v>-31.428528</v>
      </c>
      <c r="I7203">
        <v>41.484070000000003</v>
      </c>
      <c r="J7203">
        <v>1.9424437999999999</v>
      </c>
      <c r="K7203">
        <v>2.6855469999999999E-3</v>
      </c>
      <c r="L7203">
        <v>-7.6904299999999998E-3</v>
      </c>
      <c r="M7203">
        <v>7.5225830000000002E-3</v>
      </c>
      <c r="N7203">
        <v>196.90411</v>
      </c>
      <c r="O7203">
        <v>35.906721599999997</v>
      </c>
      <c r="P7203">
        <v>-79.052875599999993</v>
      </c>
      <c r="Q7203">
        <v>4</v>
      </c>
    </row>
    <row r="7204" spans="1:17">
      <c r="A7204" s="1">
        <v>2.1226851851851854E-2</v>
      </c>
      <c r="B7204">
        <v>-9999</v>
      </c>
      <c r="C7204">
        <v>-9999</v>
      </c>
      <c r="D7204">
        <v>1002.579</v>
      </c>
      <c r="E7204">
        <v>-0.46051025000000001</v>
      </c>
      <c r="F7204">
        <v>1.1242217999999999</v>
      </c>
      <c r="G7204">
        <v>9.4895479999999992</v>
      </c>
      <c r="H7204">
        <v>-31.581116000000002</v>
      </c>
      <c r="I7204">
        <v>41.708373999999999</v>
      </c>
      <c r="J7204">
        <v>2.8839111000000002</v>
      </c>
      <c r="K7204">
        <v>2.8549194E-2</v>
      </c>
      <c r="L7204">
        <v>-2.2598266999999998E-2</v>
      </c>
      <c r="M7204">
        <v>1.586914E-3</v>
      </c>
      <c r="N7204">
        <v>196.05077</v>
      </c>
      <c r="O7204">
        <v>35.906721599999997</v>
      </c>
      <c r="P7204">
        <v>-79.052875599999993</v>
      </c>
      <c r="Q7204">
        <v>4</v>
      </c>
    </row>
    <row r="7205" spans="1:17">
      <c r="A7205" s="1">
        <v>2.1228009259259259E-2</v>
      </c>
      <c r="B7205">
        <v>-9999</v>
      </c>
      <c r="C7205">
        <v>-9999</v>
      </c>
      <c r="D7205">
        <v>1002.579</v>
      </c>
      <c r="E7205">
        <v>-0.23083496000000001</v>
      </c>
      <c r="F7205">
        <v>1.2828063999999999</v>
      </c>
      <c r="G7205">
        <v>9.3004759999999997</v>
      </c>
      <c r="H7205">
        <v>-32.395935000000001</v>
      </c>
      <c r="I7205">
        <v>41.235349999999997</v>
      </c>
      <c r="J7205">
        <v>1.2680054000000001</v>
      </c>
      <c r="K7205">
        <v>4.2724610000000003E-2</v>
      </c>
      <c r="L7205">
        <v>1.9897461000000002E-2</v>
      </c>
      <c r="M7205" s="2">
        <v>-6.0999999999999997E-4</v>
      </c>
      <c r="N7205">
        <v>194.09576000000001</v>
      </c>
      <c r="O7205">
        <v>35.906721599999997</v>
      </c>
      <c r="P7205">
        <v>-79.052875599999993</v>
      </c>
      <c r="Q7205">
        <v>4</v>
      </c>
    </row>
    <row r="7206" spans="1:17">
      <c r="A7206" s="1">
        <v>2.1230324074074075E-2</v>
      </c>
      <c r="B7206">
        <v>-9999</v>
      </c>
      <c r="C7206">
        <v>-9999</v>
      </c>
      <c r="D7206">
        <v>1002.58466</v>
      </c>
      <c r="E7206">
        <v>-0.52427672999999997</v>
      </c>
      <c r="F7206">
        <v>1.2138214000000001</v>
      </c>
      <c r="G7206">
        <v>9.4286650000000005</v>
      </c>
      <c r="H7206">
        <v>-32.131957999999997</v>
      </c>
      <c r="I7206">
        <v>40.834045000000003</v>
      </c>
      <c r="J7206">
        <v>2.2232056</v>
      </c>
      <c r="K7206">
        <v>1.785278E-3</v>
      </c>
      <c r="L7206">
        <v>3.0563354000000001E-2</v>
      </c>
      <c r="M7206">
        <v>1.0574340999999999E-2</v>
      </c>
      <c r="N7206">
        <v>196.83488</v>
      </c>
      <c r="O7206">
        <v>35.906721599999997</v>
      </c>
      <c r="P7206">
        <v>-79.052875599999993</v>
      </c>
      <c r="Q7206">
        <v>4</v>
      </c>
    </row>
    <row r="7207" spans="1:17">
      <c r="A7207" s="1">
        <v>2.123148148148148E-2</v>
      </c>
      <c r="B7207">
        <v>-9999</v>
      </c>
      <c r="C7207">
        <v>-9999</v>
      </c>
      <c r="D7207">
        <v>1002.5890000000001</v>
      </c>
      <c r="E7207">
        <v>-0.54588320000000001</v>
      </c>
      <c r="F7207">
        <v>1.1553496999999999</v>
      </c>
      <c r="G7207">
        <v>9.4615480000000005</v>
      </c>
      <c r="H7207">
        <v>-33.57544</v>
      </c>
      <c r="I7207">
        <v>41.752625000000002</v>
      </c>
      <c r="J7207">
        <v>1.4953612999999999</v>
      </c>
      <c r="K7207">
        <v>8.2244870000000008E-3</v>
      </c>
      <c r="L7207">
        <v>2.3071288999999998E-2</v>
      </c>
      <c r="M7207">
        <v>1.4343260000000001E-3</v>
      </c>
      <c r="N7207">
        <v>198.90407999999999</v>
      </c>
      <c r="O7207">
        <v>35.906721599999997</v>
      </c>
      <c r="P7207">
        <v>-79.052875599999993</v>
      </c>
      <c r="Q7207">
        <v>4</v>
      </c>
    </row>
    <row r="7208" spans="1:17">
      <c r="A7208" s="1">
        <v>2.1232638888888888E-2</v>
      </c>
      <c r="B7208">
        <v>-9999</v>
      </c>
      <c r="C7208">
        <v>-9999</v>
      </c>
      <c r="D7208">
        <v>1002.5841</v>
      </c>
      <c r="E7208">
        <v>-0.49530030000000003</v>
      </c>
      <c r="F7208">
        <v>0.95477294999999995</v>
      </c>
      <c r="G7208">
        <v>9.5901340000000008</v>
      </c>
      <c r="H7208">
        <v>-33.055115000000001</v>
      </c>
      <c r="I7208">
        <v>40.892029999999998</v>
      </c>
      <c r="J7208">
        <v>1.663208</v>
      </c>
      <c r="K7208">
        <v>-0.10803223000000001</v>
      </c>
      <c r="L7208">
        <v>-2.8900146000000002E-2</v>
      </c>
      <c r="M7208" s="2">
        <v>7.9299999999999998E-4</v>
      </c>
      <c r="N7208">
        <v>199.95241999999999</v>
      </c>
      <c r="O7208">
        <v>35.906721599999997</v>
      </c>
      <c r="P7208">
        <v>-79.052875599999993</v>
      </c>
      <c r="Q7208">
        <v>4</v>
      </c>
    </row>
    <row r="7209" spans="1:17">
      <c r="A7209" s="1">
        <v>2.1234953703703704E-2</v>
      </c>
      <c r="B7209">
        <v>-9999</v>
      </c>
      <c r="C7209">
        <v>-9999</v>
      </c>
      <c r="D7209">
        <v>1002.579</v>
      </c>
      <c r="E7209">
        <v>-0.58024600000000004</v>
      </c>
      <c r="F7209">
        <v>1.0603484999999999</v>
      </c>
      <c r="G7209">
        <v>9.4429470000000002</v>
      </c>
      <c r="H7209">
        <v>-32.708739999999999</v>
      </c>
      <c r="I7209">
        <v>40.892029999999998</v>
      </c>
      <c r="J7209">
        <v>1.663208</v>
      </c>
      <c r="K7209">
        <v>6.3934329999999996E-3</v>
      </c>
      <c r="L7209">
        <v>6.3659670000000002E-2</v>
      </c>
      <c r="M7209">
        <v>-1.0070801000000001E-2</v>
      </c>
      <c r="N7209">
        <v>190.71207000000001</v>
      </c>
      <c r="O7209">
        <v>35.906721599999997</v>
      </c>
      <c r="P7209">
        <v>-79.052875599999993</v>
      </c>
      <c r="Q7209">
        <v>4</v>
      </c>
    </row>
    <row r="7210" spans="1:17">
      <c r="A7210" s="1">
        <v>2.1236111111111108E-2</v>
      </c>
      <c r="B7210">
        <v>-9999</v>
      </c>
      <c r="C7210">
        <v>-9999</v>
      </c>
      <c r="D7210">
        <v>1002.579</v>
      </c>
      <c r="E7210">
        <v>-0.55465699999999996</v>
      </c>
      <c r="F7210">
        <v>0.97138979999999997</v>
      </c>
      <c r="G7210">
        <v>9.6366879999999995</v>
      </c>
      <c r="H7210">
        <v>-31.376647999999999</v>
      </c>
      <c r="I7210">
        <v>41.290283000000002</v>
      </c>
      <c r="J7210">
        <v>2.8472900000000001</v>
      </c>
      <c r="K7210">
        <v>-3.1311035000000001E-2</v>
      </c>
      <c r="L7210">
        <v>2.5238037000000001E-2</v>
      </c>
      <c r="M7210">
        <v>-2.1316528000000001E-2</v>
      </c>
      <c r="N7210">
        <v>193.80530999999999</v>
      </c>
      <c r="O7210">
        <v>35.906722700000003</v>
      </c>
      <c r="P7210">
        <v>-79.052871800000005</v>
      </c>
      <c r="Q7210">
        <v>4</v>
      </c>
    </row>
    <row r="7211" spans="1:17">
      <c r="A7211" s="1">
        <v>2.123726851851852E-2</v>
      </c>
      <c r="B7211">
        <v>-9999</v>
      </c>
      <c r="C7211">
        <v>-9999</v>
      </c>
      <c r="D7211">
        <v>1002.58826</v>
      </c>
      <c r="E7211">
        <v>-0.50549316</v>
      </c>
      <c r="F7211">
        <v>0.94560239999999995</v>
      </c>
      <c r="G7211">
        <v>9.9249880000000008</v>
      </c>
      <c r="H7211">
        <v>-31.694030000000001</v>
      </c>
      <c r="I7211">
        <v>42.243957999999999</v>
      </c>
      <c r="J7211">
        <v>2.6000977000000001</v>
      </c>
      <c r="K7211">
        <v>-5.0399779999999998E-2</v>
      </c>
      <c r="L7211">
        <v>1.3336182E-2</v>
      </c>
      <c r="M7211">
        <v>-1.0772705E-2</v>
      </c>
      <c r="N7211">
        <v>194.95151999999999</v>
      </c>
      <c r="O7211">
        <v>35.906722700000003</v>
      </c>
      <c r="P7211">
        <v>-79.052871800000005</v>
      </c>
      <c r="Q7211">
        <v>4</v>
      </c>
    </row>
    <row r="7212" spans="1:17">
      <c r="A7212" s="1">
        <v>2.1238425925925924E-2</v>
      </c>
      <c r="B7212">
        <v>-9999</v>
      </c>
      <c r="C7212">
        <v>-9999</v>
      </c>
      <c r="D7212">
        <v>1002.579</v>
      </c>
      <c r="E7212">
        <v>-0.58001709999999995</v>
      </c>
      <c r="F7212">
        <v>1.0429687999999999</v>
      </c>
      <c r="G7212">
        <v>9.6402739999999998</v>
      </c>
      <c r="H7212">
        <v>-33.898926000000003</v>
      </c>
      <c r="I7212">
        <v>42.575073000000003</v>
      </c>
      <c r="J7212">
        <v>2.0645142000000001</v>
      </c>
      <c r="K7212">
        <v>6.6375729999999999E-3</v>
      </c>
      <c r="L7212" s="2">
        <v>9.4600000000000001E-4</v>
      </c>
      <c r="M7212">
        <v>2.7618410000000001E-3</v>
      </c>
      <c r="N7212">
        <v>194.04786999999999</v>
      </c>
      <c r="O7212">
        <v>35.906722700000003</v>
      </c>
      <c r="P7212">
        <v>-79.052871800000005</v>
      </c>
      <c r="Q7212">
        <v>4</v>
      </c>
    </row>
    <row r="7213" spans="1:17">
      <c r="A7213" s="1">
        <v>2.1239583333333336E-2</v>
      </c>
      <c r="B7213">
        <v>-9999</v>
      </c>
      <c r="C7213">
        <v>-9999</v>
      </c>
      <c r="D7213">
        <v>1002.579</v>
      </c>
      <c r="E7213">
        <v>-0.33683776999999998</v>
      </c>
      <c r="F7213">
        <v>1.1585540999999999</v>
      </c>
      <c r="G7213">
        <v>9.5908359999999995</v>
      </c>
      <c r="H7213">
        <v>-32.638550000000002</v>
      </c>
      <c r="I7213">
        <v>41.044617000000002</v>
      </c>
      <c r="J7213">
        <v>1.3961792</v>
      </c>
      <c r="K7213">
        <v>-5.7968140000000001E-2</v>
      </c>
      <c r="L7213">
        <v>4.4891357E-2</v>
      </c>
      <c r="M7213" s="2">
        <v>-1.22E-4</v>
      </c>
      <c r="N7213">
        <v>197.85507000000001</v>
      </c>
      <c r="O7213">
        <v>35.906722700000003</v>
      </c>
      <c r="P7213">
        <v>-79.052871800000005</v>
      </c>
      <c r="Q7213">
        <v>4</v>
      </c>
    </row>
    <row r="7214" spans="1:17">
      <c r="A7214" s="1">
        <v>2.1241898148148152E-2</v>
      </c>
      <c r="B7214">
        <v>-9999</v>
      </c>
      <c r="C7214">
        <v>-9999</v>
      </c>
      <c r="D7214">
        <v>1002.5890000000001</v>
      </c>
      <c r="E7214">
        <v>-0.53302000000000005</v>
      </c>
      <c r="F7214">
        <v>1.0452423</v>
      </c>
      <c r="G7214">
        <v>9.530716</v>
      </c>
      <c r="H7214">
        <v>-31.973267</v>
      </c>
      <c r="I7214">
        <v>41.453552000000002</v>
      </c>
      <c r="J7214">
        <v>2.204895</v>
      </c>
      <c r="K7214">
        <v>-5.3695680000000003E-2</v>
      </c>
      <c r="L7214">
        <v>8.1909179999999998E-2</v>
      </c>
      <c r="M7214">
        <v>9.7198489999999992E-3</v>
      </c>
      <c r="N7214">
        <v>198.95212000000001</v>
      </c>
      <c r="O7214">
        <v>35.906722700000003</v>
      </c>
      <c r="P7214">
        <v>-79.052871800000005</v>
      </c>
      <c r="Q7214">
        <v>4</v>
      </c>
    </row>
    <row r="7215" spans="1:17">
      <c r="A7215" s="1">
        <v>2.1243055555555557E-2</v>
      </c>
      <c r="B7215">
        <v>-9999</v>
      </c>
      <c r="C7215">
        <v>-9999</v>
      </c>
      <c r="D7215">
        <v>1002.579</v>
      </c>
      <c r="E7215">
        <v>-0.41946410000000001</v>
      </c>
      <c r="F7215">
        <v>1.0871124000000001</v>
      </c>
      <c r="G7215">
        <v>9.4657289999999996</v>
      </c>
      <c r="H7215">
        <v>-33.37097</v>
      </c>
      <c r="I7215">
        <v>41.993713</v>
      </c>
      <c r="J7215">
        <v>2.5543212999999998</v>
      </c>
      <c r="K7215">
        <v>-2.3223877E-2</v>
      </c>
      <c r="L7215">
        <v>4.4647217000000003E-2</v>
      </c>
      <c r="M7215">
        <v>1.6983031999999999E-2</v>
      </c>
      <c r="N7215">
        <v>200.89676</v>
      </c>
      <c r="O7215">
        <v>35.906722700000003</v>
      </c>
      <c r="P7215">
        <v>-79.052871800000005</v>
      </c>
      <c r="Q7215">
        <v>4</v>
      </c>
    </row>
    <row r="7216" spans="1:17">
      <c r="A7216" s="1">
        <v>2.1244212962962961E-2</v>
      </c>
      <c r="B7216">
        <v>-9999</v>
      </c>
      <c r="C7216">
        <v>-9999</v>
      </c>
      <c r="D7216">
        <v>1002.579</v>
      </c>
      <c r="E7216">
        <v>-0.46421814</v>
      </c>
      <c r="F7216">
        <v>1.0491790999999999</v>
      </c>
      <c r="G7216">
        <v>9.5278320000000001</v>
      </c>
      <c r="H7216">
        <v>-31.193542000000001</v>
      </c>
      <c r="I7216">
        <v>41.047669999999997</v>
      </c>
      <c r="J7216">
        <v>3.1478882000000001</v>
      </c>
      <c r="K7216">
        <v>-1.9454955999999999E-2</v>
      </c>
      <c r="L7216">
        <v>4.0283202999999997E-2</v>
      </c>
      <c r="M7216">
        <v>2.7191162000000001E-2</v>
      </c>
      <c r="N7216">
        <v>203.85576</v>
      </c>
      <c r="O7216">
        <v>35.906722700000003</v>
      </c>
      <c r="P7216">
        <v>-79.052871800000005</v>
      </c>
      <c r="Q7216">
        <v>4</v>
      </c>
    </row>
    <row r="7217" spans="1:17">
      <c r="A7217" s="1">
        <v>2.1246527777777777E-2</v>
      </c>
      <c r="B7217">
        <v>-9999</v>
      </c>
      <c r="C7217">
        <v>-9999</v>
      </c>
      <c r="D7217">
        <v>1002.5890000000001</v>
      </c>
      <c r="E7217">
        <v>-0.53419494999999995</v>
      </c>
      <c r="F7217">
        <v>0.76808167000000005</v>
      </c>
      <c r="G7217">
        <v>9.8862299999999994</v>
      </c>
      <c r="H7217">
        <v>-31.668089999999999</v>
      </c>
      <c r="I7217">
        <v>41.235349999999997</v>
      </c>
      <c r="J7217">
        <v>3.0090332000000002</v>
      </c>
      <c r="K7217">
        <v>-1.5838623E-2</v>
      </c>
      <c r="L7217">
        <v>2.6245119999999999E-3</v>
      </c>
      <c r="M7217">
        <v>-2.2796629999999998E-2</v>
      </c>
      <c r="N7217">
        <v>209.69888</v>
      </c>
      <c r="O7217">
        <v>35.906722700000003</v>
      </c>
      <c r="P7217">
        <v>-79.052871800000005</v>
      </c>
      <c r="Q7217">
        <v>4</v>
      </c>
    </row>
    <row r="7218" spans="1:17">
      <c r="A7218" s="1">
        <v>2.1247685185185185E-2</v>
      </c>
      <c r="B7218">
        <v>-9999</v>
      </c>
      <c r="C7218">
        <v>-9999</v>
      </c>
      <c r="D7218">
        <v>1002.59894</v>
      </c>
      <c r="E7218">
        <v>-0.53941344999999996</v>
      </c>
      <c r="F7218">
        <v>0.818573</v>
      </c>
      <c r="G7218">
        <v>9.6925659999999993</v>
      </c>
      <c r="H7218">
        <v>-31.76117</v>
      </c>
      <c r="I7218">
        <v>42.971800000000002</v>
      </c>
      <c r="J7218">
        <v>1.7776489</v>
      </c>
      <c r="K7218">
        <v>-3.6605835000000003E-2</v>
      </c>
      <c r="L7218">
        <v>-1.4236449999999999E-2</v>
      </c>
      <c r="M7218">
        <v>4.6386719999999999E-3</v>
      </c>
      <c r="N7218">
        <v>211.90457000000001</v>
      </c>
      <c r="O7218">
        <v>35.906723999999997</v>
      </c>
      <c r="P7218">
        <v>-79.052872399999998</v>
      </c>
      <c r="Q7218">
        <v>4</v>
      </c>
    </row>
    <row r="7219" spans="1:17">
      <c r="A7219" s="1">
        <v>2.124884259259259E-2</v>
      </c>
      <c r="B7219">
        <v>-9999</v>
      </c>
      <c r="C7219">
        <v>-9999</v>
      </c>
      <c r="D7219">
        <v>1002.59894</v>
      </c>
      <c r="E7219">
        <v>-0.38914490000000002</v>
      </c>
      <c r="F7219">
        <v>0.82257080000000005</v>
      </c>
      <c r="G7219">
        <v>9.7649229999999996</v>
      </c>
      <c r="H7219">
        <v>-31.611633000000001</v>
      </c>
      <c r="I7219">
        <v>42.674255000000002</v>
      </c>
      <c r="J7219">
        <v>3.5125731999999998</v>
      </c>
      <c r="K7219">
        <v>-7.5180049999999998E-2</v>
      </c>
      <c r="L7219">
        <v>3.4576415999999999E-2</v>
      </c>
      <c r="M7219">
        <v>2.6504516999999998E-2</v>
      </c>
      <c r="N7219">
        <v>209.17948999999999</v>
      </c>
      <c r="O7219">
        <v>35.906723999999997</v>
      </c>
      <c r="P7219">
        <v>-79.052872399999998</v>
      </c>
      <c r="Q7219">
        <v>4</v>
      </c>
    </row>
    <row r="7220" spans="1:17">
      <c r="A7220" s="1">
        <v>2.1250000000000002E-2</v>
      </c>
      <c r="B7220">
        <v>-9999</v>
      </c>
      <c r="C7220">
        <v>-9999</v>
      </c>
      <c r="D7220">
        <v>1002.59894</v>
      </c>
      <c r="E7220">
        <v>-0.33682250000000002</v>
      </c>
      <c r="F7220">
        <v>0.95242309999999997</v>
      </c>
      <c r="G7220">
        <v>9.6163790000000002</v>
      </c>
      <c r="H7220">
        <v>-30.088806000000002</v>
      </c>
      <c r="I7220">
        <v>41.925049999999999</v>
      </c>
      <c r="J7220">
        <v>3.9123535</v>
      </c>
      <c r="K7220">
        <v>-1.524353E-2</v>
      </c>
      <c r="L7220">
        <v>3.0441283999999999E-2</v>
      </c>
      <c r="M7220">
        <v>2.9495239999999999E-2</v>
      </c>
      <c r="N7220">
        <v>193.14355</v>
      </c>
      <c r="O7220">
        <v>35.906723999999997</v>
      </c>
      <c r="P7220">
        <v>-79.052872399999998</v>
      </c>
      <c r="Q7220">
        <v>4</v>
      </c>
    </row>
    <row r="7221" spans="1:17">
      <c r="A7221" s="1">
        <v>2.1252314814814811E-2</v>
      </c>
      <c r="B7221">
        <v>-9999</v>
      </c>
      <c r="C7221">
        <v>-9999</v>
      </c>
      <c r="D7221">
        <v>1002.59894</v>
      </c>
      <c r="E7221">
        <v>-0.42411803999999997</v>
      </c>
      <c r="F7221">
        <v>0.88409424000000003</v>
      </c>
      <c r="G7221">
        <v>9.5792999999999999</v>
      </c>
      <c r="H7221">
        <v>-30.621338000000002</v>
      </c>
      <c r="I7221">
        <v>42.037964000000002</v>
      </c>
      <c r="J7221">
        <v>5.4748535</v>
      </c>
      <c r="K7221">
        <v>-9.3078610000000006E-3</v>
      </c>
      <c r="L7221">
        <v>-2.3788452000000002E-2</v>
      </c>
      <c r="M7221">
        <v>1.083374E-3</v>
      </c>
      <c r="N7221">
        <v>193</v>
      </c>
      <c r="O7221">
        <v>35.906723999999997</v>
      </c>
      <c r="P7221">
        <v>-79.052872399999998</v>
      </c>
      <c r="Q7221">
        <v>4</v>
      </c>
    </row>
    <row r="7222" spans="1:17">
      <c r="A7222" s="1">
        <v>2.1253472222222222E-2</v>
      </c>
      <c r="B7222">
        <v>-9999</v>
      </c>
      <c r="C7222">
        <v>-9999</v>
      </c>
      <c r="D7222">
        <v>1002.5928</v>
      </c>
      <c r="E7222">
        <v>-0.39172362999999999</v>
      </c>
      <c r="F7222">
        <v>0.86073303000000001</v>
      </c>
      <c r="G7222">
        <v>9.6209869999999995</v>
      </c>
      <c r="H7222">
        <v>-30.473327999999999</v>
      </c>
      <c r="I7222">
        <v>42.430115000000001</v>
      </c>
      <c r="J7222">
        <v>4.7439574999999996</v>
      </c>
      <c r="K7222">
        <v>-1.58844E-2</v>
      </c>
      <c r="L7222">
        <v>-2.5634770000000002E-3</v>
      </c>
      <c r="M7222">
        <v>-3.4637449999999998E-3</v>
      </c>
      <c r="N7222">
        <v>192.04830999999999</v>
      </c>
      <c r="O7222">
        <v>35.906723999999997</v>
      </c>
      <c r="P7222">
        <v>-79.052872399999998</v>
      </c>
      <c r="Q7222">
        <v>4</v>
      </c>
    </row>
    <row r="7223" spans="1:17">
      <c r="A7223" s="1">
        <v>2.1254629629629627E-2</v>
      </c>
      <c r="B7223">
        <v>-9999</v>
      </c>
      <c r="C7223">
        <v>-9999</v>
      </c>
      <c r="D7223">
        <v>1002.569</v>
      </c>
      <c r="E7223">
        <v>-0.31599426000000003</v>
      </c>
      <c r="F7223">
        <v>0.90049743999999998</v>
      </c>
      <c r="G7223">
        <v>9.3656009999999998</v>
      </c>
      <c r="H7223">
        <v>-28.909302</v>
      </c>
      <c r="I7223">
        <v>40.759276999999997</v>
      </c>
      <c r="J7223">
        <v>5.747986</v>
      </c>
      <c r="K7223">
        <v>3.2928467000000003E-2</v>
      </c>
      <c r="L7223">
        <v>-1.9180297999999998E-2</v>
      </c>
      <c r="M7223">
        <v>3.005981E-3</v>
      </c>
      <c r="N7223">
        <v>192</v>
      </c>
      <c r="O7223">
        <v>35.906723999999997</v>
      </c>
      <c r="P7223">
        <v>-79.052872399999998</v>
      </c>
      <c r="Q7223">
        <v>4</v>
      </c>
    </row>
    <row r="7224" spans="1:17">
      <c r="A7224" s="1">
        <v>2.1255787037037038E-2</v>
      </c>
      <c r="B7224">
        <v>-9999</v>
      </c>
      <c r="C7224">
        <v>-9999</v>
      </c>
      <c r="D7224">
        <v>1002.55896</v>
      </c>
      <c r="E7224">
        <v>-0.38539124000000002</v>
      </c>
      <c r="F7224">
        <v>0.92936706999999996</v>
      </c>
      <c r="G7224">
        <v>9.4095759999999995</v>
      </c>
      <c r="H7224">
        <v>-31.147766000000001</v>
      </c>
      <c r="I7224">
        <v>40.374755999999998</v>
      </c>
      <c r="J7224">
        <v>4.5227050000000002</v>
      </c>
      <c r="K7224">
        <v>1.5762330000000001E-2</v>
      </c>
      <c r="L7224">
        <v>5.859375E-3</v>
      </c>
      <c r="M7224">
        <v>-4.6081539999999997E-3</v>
      </c>
      <c r="N7224">
        <v>192.9522</v>
      </c>
      <c r="O7224">
        <v>35.906723999999997</v>
      </c>
      <c r="P7224">
        <v>-79.052872399999998</v>
      </c>
      <c r="Q7224">
        <v>4</v>
      </c>
    </row>
    <row r="7225" spans="1:17">
      <c r="A7225" s="1">
        <v>2.1258101851851854E-2</v>
      </c>
      <c r="B7225">
        <v>-9999</v>
      </c>
      <c r="C7225">
        <v>-9999</v>
      </c>
      <c r="D7225">
        <v>1002.54895</v>
      </c>
      <c r="E7225">
        <v>-0.48103332999999998</v>
      </c>
      <c r="F7225">
        <v>0.96670529999999999</v>
      </c>
      <c r="G7225">
        <v>9.2978819999999995</v>
      </c>
      <c r="H7225">
        <v>-30.824280000000002</v>
      </c>
      <c r="I7225">
        <v>40.023803999999998</v>
      </c>
      <c r="J7225">
        <v>4.4998170000000002</v>
      </c>
      <c r="K7225">
        <v>3.9703370000000002E-2</v>
      </c>
      <c r="L7225">
        <v>-4.6234129999999998E-3</v>
      </c>
      <c r="M7225">
        <v>-1.0971069E-2</v>
      </c>
      <c r="N7225">
        <v>193</v>
      </c>
      <c r="O7225">
        <v>35.906723999999997</v>
      </c>
      <c r="P7225">
        <v>-79.052872399999998</v>
      </c>
      <c r="Q7225">
        <v>4</v>
      </c>
    </row>
    <row r="7226" spans="1:17">
      <c r="A7226" s="1">
        <v>2.1259259259259259E-2</v>
      </c>
      <c r="B7226">
        <v>-9999</v>
      </c>
      <c r="C7226">
        <v>-9999</v>
      </c>
      <c r="D7226">
        <v>1002.539</v>
      </c>
      <c r="E7226">
        <v>-0.41545104999999999</v>
      </c>
      <c r="F7226">
        <v>0.97044370000000002</v>
      </c>
      <c r="G7226">
        <v>9.4892579999999995</v>
      </c>
      <c r="H7226">
        <v>-32.749940000000002</v>
      </c>
      <c r="I7226">
        <v>39.707946999999997</v>
      </c>
      <c r="J7226">
        <v>5.3237914999999996</v>
      </c>
      <c r="K7226">
        <v>3.9245605000000003E-2</v>
      </c>
      <c r="L7226">
        <v>5.6457520000000004E-3</v>
      </c>
      <c r="M7226">
        <v>-1.419067E-3</v>
      </c>
      <c r="N7226">
        <v>193.94073</v>
      </c>
      <c r="O7226">
        <v>35.906731600000001</v>
      </c>
      <c r="P7226">
        <v>-79.052870600000006</v>
      </c>
      <c r="Q7226">
        <v>4</v>
      </c>
    </row>
    <row r="7227" spans="1:17">
      <c r="A7227" s="1">
        <v>2.1260416666666667E-2</v>
      </c>
      <c r="B7227">
        <v>-9999</v>
      </c>
      <c r="C7227">
        <v>-9999</v>
      </c>
      <c r="D7227">
        <v>1002.529</v>
      </c>
      <c r="E7227">
        <v>-0.44367980000000001</v>
      </c>
      <c r="F7227">
        <v>0.97169494999999995</v>
      </c>
      <c r="G7227">
        <v>9.5660399999999992</v>
      </c>
      <c r="H7227">
        <v>-31.973267</v>
      </c>
      <c r="I7227">
        <v>40.943910000000002</v>
      </c>
      <c r="J7227">
        <v>3.3920287999999998</v>
      </c>
      <c r="K7227">
        <v>-4.4708250000000003E-3</v>
      </c>
      <c r="L7227">
        <v>6.5826415999999999E-2</v>
      </c>
      <c r="M7227">
        <v>-6.1187739999999996E-3</v>
      </c>
      <c r="N7227">
        <v>198.75761</v>
      </c>
      <c r="O7227">
        <v>35.906731600000001</v>
      </c>
      <c r="P7227">
        <v>-79.052870600000006</v>
      </c>
      <c r="Q7227">
        <v>4</v>
      </c>
    </row>
    <row r="7228" spans="1:17">
      <c r="A7228" s="1">
        <v>2.1262731481481483E-2</v>
      </c>
      <c r="B7228">
        <v>-9999</v>
      </c>
      <c r="C7228">
        <v>-9999</v>
      </c>
      <c r="D7228">
        <v>1002.529</v>
      </c>
      <c r="E7228">
        <v>-0.42671204000000001</v>
      </c>
      <c r="F7228">
        <v>0.92698670000000005</v>
      </c>
      <c r="G7228">
        <v>9.4839780000000005</v>
      </c>
      <c r="H7228">
        <v>-32.376100000000001</v>
      </c>
      <c r="I7228">
        <v>41.345215000000003</v>
      </c>
      <c r="J7228">
        <v>2.7542114</v>
      </c>
      <c r="K7228">
        <v>1.5731812000000001E-2</v>
      </c>
      <c r="L7228">
        <v>1.5472412E-2</v>
      </c>
      <c r="M7228">
        <v>-9.3688969999999993E-3</v>
      </c>
      <c r="N7228">
        <v>207.85324</v>
      </c>
      <c r="O7228">
        <v>35.906731600000001</v>
      </c>
      <c r="P7228">
        <v>-79.052870600000006</v>
      </c>
      <c r="Q7228">
        <v>4</v>
      </c>
    </row>
    <row r="7229" spans="1:17">
      <c r="A7229" s="1">
        <v>2.1263888888888888E-2</v>
      </c>
      <c r="B7229">
        <v>-9999</v>
      </c>
      <c r="C7229">
        <v>-9999</v>
      </c>
      <c r="D7229">
        <v>1002.539</v>
      </c>
      <c r="E7229">
        <v>-0.39511108</v>
      </c>
      <c r="F7229">
        <v>0.92572019999999999</v>
      </c>
      <c r="G7229">
        <v>9.7218630000000008</v>
      </c>
      <c r="H7229">
        <v>-31.494140000000002</v>
      </c>
      <c r="I7229">
        <v>42.097473000000001</v>
      </c>
      <c r="J7229">
        <v>2.8411865000000001</v>
      </c>
      <c r="K7229">
        <v>5.1269530000000001E-3</v>
      </c>
      <c r="L7229">
        <v>5.859375E-3</v>
      </c>
      <c r="M7229">
        <v>-1.3458252E-2</v>
      </c>
      <c r="N7229">
        <v>207.04791</v>
      </c>
      <c r="O7229">
        <v>35.906731600000001</v>
      </c>
      <c r="P7229">
        <v>-79.052870600000006</v>
      </c>
      <c r="Q7229">
        <v>4</v>
      </c>
    </row>
    <row r="7230" spans="1:17">
      <c r="A7230" s="1">
        <v>2.1265046296296299E-2</v>
      </c>
      <c r="B7230">
        <v>-9999</v>
      </c>
      <c r="C7230">
        <v>-9999</v>
      </c>
      <c r="D7230">
        <v>1002.5415</v>
      </c>
      <c r="E7230">
        <v>-0.48687743999999999</v>
      </c>
      <c r="F7230">
        <v>1.4721069</v>
      </c>
      <c r="G7230">
        <v>9.6019129999999997</v>
      </c>
      <c r="H7230">
        <v>-33.055115000000001</v>
      </c>
      <c r="I7230">
        <v>40.892029999999998</v>
      </c>
      <c r="J7230">
        <v>3.6819457999999998</v>
      </c>
      <c r="K7230">
        <v>8.9797970000000005E-2</v>
      </c>
      <c r="L7230">
        <v>4.6951293999999998E-2</v>
      </c>
      <c r="M7230">
        <v>-4.9591059999999996E-3</v>
      </c>
      <c r="N7230">
        <v>204.15316999999999</v>
      </c>
      <c r="O7230">
        <v>35.906731600000001</v>
      </c>
      <c r="P7230">
        <v>-79.052870600000006</v>
      </c>
      <c r="Q7230">
        <v>4</v>
      </c>
    </row>
    <row r="7231" spans="1:17">
      <c r="A7231" s="1">
        <v>2.1266203703703704E-2</v>
      </c>
      <c r="B7231">
        <v>-9999</v>
      </c>
      <c r="C7231">
        <v>-9999</v>
      </c>
      <c r="D7231">
        <v>1002.55896</v>
      </c>
      <c r="E7231">
        <v>-0.65571594</v>
      </c>
      <c r="F7231">
        <v>1.9298858999999999</v>
      </c>
      <c r="G7231">
        <v>9.1589360000000006</v>
      </c>
      <c r="H7231">
        <v>-31.056213</v>
      </c>
      <c r="I7231">
        <v>42.330933000000002</v>
      </c>
      <c r="J7231">
        <v>2.6641846</v>
      </c>
      <c r="K7231">
        <v>0.11514282000000001</v>
      </c>
      <c r="L7231">
        <v>2.2109984999999999E-2</v>
      </c>
      <c r="M7231">
        <v>-1.2451172E-2</v>
      </c>
      <c r="N7231">
        <v>203.14277999999999</v>
      </c>
      <c r="O7231">
        <v>35.906731600000001</v>
      </c>
      <c r="P7231">
        <v>-79.052870600000006</v>
      </c>
      <c r="Q7231">
        <v>4</v>
      </c>
    </row>
    <row r="7232" spans="1:17">
      <c r="A7232" s="1">
        <v>2.1268518518518516E-2</v>
      </c>
      <c r="B7232">
        <v>-9999</v>
      </c>
      <c r="C7232">
        <v>-9999</v>
      </c>
      <c r="D7232">
        <v>1002.569</v>
      </c>
      <c r="E7232">
        <v>-0.63577269999999997</v>
      </c>
      <c r="F7232">
        <v>1.7937775</v>
      </c>
      <c r="G7232">
        <v>9.6891020000000001</v>
      </c>
      <c r="H7232">
        <v>-31.600951999999999</v>
      </c>
      <c r="I7232">
        <v>41.142273000000003</v>
      </c>
      <c r="J7232">
        <v>0.61798096000000002</v>
      </c>
      <c r="K7232">
        <v>-0.11807251000000001</v>
      </c>
      <c r="L7232">
        <v>-7.4172970000000005E-2</v>
      </c>
      <c r="M7232">
        <v>-6.8054200000000004E-3</v>
      </c>
      <c r="N7232">
        <v>199.22351</v>
      </c>
      <c r="O7232">
        <v>35.906731600000001</v>
      </c>
      <c r="P7232">
        <v>-79.052870600000006</v>
      </c>
      <c r="Q7232">
        <v>4</v>
      </c>
    </row>
    <row r="7233" spans="1:17">
      <c r="A7233" s="1">
        <v>2.1269675925925925E-2</v>
      </c>
      <c r="B7233">
        <v>-9999</v>
      </c>
      <c r="C7233">
        <v>-9999</v>
      </c>
      <c r="D7233">
        <v>1002.579</v>
      </c>
      <c r="E7233">
        <v>-0.54753110000000005</v>
      </c>
      <c r="F7233">
        <v>1.5867157000000001</v>
      </c>
      <c r="G7233">
        <v>9.5121920000000006</v>
      </c>
      <c r="H7233">
        <v>-31.518554999999999</v>
      </c>
      <c r="I7233">
        <v>42.729187000000003</v>
      </c>
      <c r="J7233">
        <v>0.54168700000000003</v>
      </c>
      <c r="K7233">
        <v>-2.9174805000000002E-2</v>
      </c>
      <c r="L7233">
        <v>3.2821654999999998E-2</v>
      </c>
      <c r="M7233">
        <v>9.7198489999999992E-3</v>
      </c>
      <c r="N7233">
        <v>190.43204</v>
      </c>
      <c r="O7233">
        <v>35.906731600000001</v>
      </c>
      <c r="P7233">
        <v>-79.052870600000006</v>
      </c>
      <c r="Q7233">
        <v>4</v>
      </c>
    </row>
    <row r="7234" spans="1:17">
      <c r="A7234" s="1">
        <v>2.1271990740740741E-2</v>
      </c>
      <c r="B7234">
        <v>-9999</v>
      </c>
      <c r="C7234">
        <v>-9999</v>
      </c>
      <c r="D7234">
        <v>1002.5890000000001</v>
      </c>
      <c r="E7234">
        <v>-0.45841979999999999</v>
      </c>
      <c r="F7234">
        <v>1.6023559999999999</v>
      </c>
      <c r="G7234">
        <v>9.7897339999999993</v>
      </c>
      <c r="H7234">
        <v>-33.401490000000003</v>
      </c>
      <c r="I7234">
        <v>41.304015999999997</v>
      </c>
      <c r="J7234">
        <v>1.9668578999999999</v>
      </c>
      <c r="K7234">
        <v>-2.1423339999999999E-2</v>
      </c>
      <c r="L7234">
        <v>-9.7579955999999995E-2</v>
      </c>
      <c r="M7234">
        <v>9.9029540000000003E-3</v>
      </c>
      <c r="N7234">
        <v>184.35525999999999</v>
      </c>
      <c r="O7234">
        <v>35.906733899999999</v>
      </c>
      <c r="P7234">
        <v>-79.052871499999995</v>
      </c>
      <c r="Q7234">
        <v>4</v>
      </c>
    </row>
    <row r="7235" spans="1:17">
      <c r="A7235" s="1">
        <v>2.1273148148148149E-2</v>
      </c>
      <c r="B7235">
        <v>-9999</v>
      </c>
      <c r="C7235">
        <v>-9999</v>
      </c>
      <c r="D7235">
        <v>1002.5877</v>
      </c>
      <c r="E7235">
        <v>-0.39274597</v>
      </c>
      <c r="F7235">
        <v>1.7406463999999999</v>
      </c>
      <c r="G7235">
        <v>9.4497219999999995</v>
      </c>
      <c r="H7235">
        <v>-34.223937999999997</v>
      </c>
      <c r="I7235">
        <v>39.169310000000003</v>
      </c>
      <c r="J7235">
        <v>1.8051147000000001</v>
      </c>
      <c r="K7235">
        <v>-1.4236449999999999E-2</v>
      </c>
      <c r="L7235">
        <v>-5.0933838000000002E-2</v>
      </c>
      <c r="M7235">
        <v>1.0116577E-2</v>
      </c>
      <c r="N7235">
        <v>175.43231</v>
      </c>
      <c r="O7235">
        <v>35.906733899999999</v>
      </c>
      <c r="P7235">
        <v>-79.052871499999995</v>
      </c>
      <c r="Q7235">
        <v>4</v>
      </c>
    </row>
    <row r="7236" spans="1:17">
      <c r="A7236" s="1">
        <v>2.1274305555555557E-2</v>
      </c>
      <c r="B7236">
        <v>-9999</v>
      </c>
      <c r="C7236">
        <v>-9999</v>
      </c>
      <c r="D7236">
        <v>1002.5890000000001</v>
      </c>
      <c r="E7236">
        <v>-0.53938293000000004</v>
      </c>
      <c r="F7236">
        <v>1.8641357000000001</v>
      </c>
      <c r="G7236">
        <v>9.544556</v>
      </c>
      <c r="H7236">
        <v>-33.448790000000002</v>
      </c>
      <c r="I7236">
        <v>41.290283000000002</v>
      </c>
      <c r="J7236">
        <v>3.4103393999999998</v>
      </c>
      <c r="K7236">
        <v>1.927185E-2</v>
      </c>
      <c r="L7236">
        <v>-3.2958979999999998E-3</v>
      </c>
      <c r="M7236">
        <v>2.8152466000000001E-2</v>
      </c>
      <c r="N7236">
        <v>173.09576000000001</v>
      </c>
      <c r="O7236">
        <v>35.906733899999999</v>
      </c>
      <c r="P7236">
        <v>-79.052871499999995</v>
      </c>
      <c r="Q7236">
        <v>4</v>
      </c>
    </row>
    <row r="7237" spans="1:17">
      <c r="A7237" s="1">
        <v>2.1275462962962965E-2</v>
      </c>
      <c r="B7237">
        <v>-9999</v>
      </c>
      <c r="C7237">
        <v>-9999</v>
      </c>
      <c r="D7237">
        <v>1002.5890000000001</v>
      </c>
      <c r="E7237">
        <v>-0.49853515999999998</v>
      </c>
      <c r="F7237">
        <v>2.1214599999999999</v>
      </c>
      <c r="G7237">
        <v>9.2913209999999999</v>
      </c>
      <c r="H7237">
        <v>-31.892395</v>
      </c>
      <c r="I7237">
        <v>41.653441999999998</v>
      </c>
      <c r="J7237">
        <v>3.6102295</v>
      </c>
      <c r="K7237">
        <v>-3.2821654999999998E-2</v>
      </c>
      <c r="L7237">
        <v>5.065918E-3</v>
      </c>
      <c r="M7237">
        <v>4.0222168000000003E-2</v>
      </c>
      <c r="N7237">
        <v>173</v>
      </c>
      <c r="O7237">
        <v>35.906733899999999</v>
      </c>
      <c r="P7237">
        <v>-79.052871499999995</v>
      </c>
      <c r="Q7237">
        <v>4</v>
      </c>
    </row>
    <row r="7238" spans="1:17">
      <c r="A7238" s="1">
        <v>2.1277777777777781E-2</v>
      </c>
      <c r="B7238">
        <v>-9999</v>
      </c>
      <c r="C7238">
        <v>-9999</v>
      </c>
      <c r="D7238">
        <v>1002.5890000000001</v>
      </c>
      <c r="E7238">
        <v>-0.50219727000000003</v>
      </c>
      <c r="F7238">
        <v>2.1203156000000001</v>
      </c>
      <c r="G7238">
        <v>9.7462769999999992</v>
      </c>
      <c r="H7238">
        <v>-32.881165000000003</v>
      </c>
      <c r="I7238">
        <v>40.719603999999997</v>
      </c>
      <c r="J7238">
        <v>4.8583983999999996</v>
      </c>
      <c r="K7238">
        <v>-1.0742188E-2</v>
      </c>
      <c r="L7238">
        <v>1.4785767E-2</v>
      </c>
      <c r="M7238">
        <v>3.6987304999999998E-2</v>
      </c>
      <c r="N7238">
        <v>184.94351</v>
      </c>
      <c r="O7238">
        <v>35.906733899999999</v>
      </c>
      <c r="P7238">
        <v>-79.052871499999995</v>
      </c>
      <c r="Q7238">
        <v>4</v>
      </c>
    </row>
    <row r="7239" spans="1:17">
      <c r="A7239" s="1">
        <v>2.1278935185185185E-2</v>
      </c>
      <c r="B7239">
        <v>-9999</v>
      </c>
      <c r="C7239">
        <v>-9999</v>
      </c>
      <c r="D7239">
        <v>1002.5890000000001</v>
      </c>
      <c r="E7239">
        <v>-0.57528687000000001</v>
      </c>
      <c r="F7239">
        <v>2.3296356</v>
      </c>
      <c r="G7239">
        <v>9.3865049999999997</v>
      </c>
      <c r="H7239">
        <v>-31.840515</v>
      </c>
      <c r="I7239">
        <v>40.374755999999998</v>
      </c>
      <c r="J7239">
        <v>3.8497925</v>
      </c>
      <c r="K7239">
        <v>-9.5993040000000002E-2</v>
      </c>
      <c r="L7239">
        <v>3.5568237000000003E-2</v>
      </c>
      <c r="M7239">
        <v>6.0958862000000003E-2</v>
      </c>
      <c r="N7239">
        <v>187.85503</v>
      </c>
      <c r="O7239">
        <v>35.906733899999999</v>
      </c>
      <c r="P7239">
        <v>-79.052871499999995</v>
      </c>
      <c r="Q7239">
        <v>4</v>
      </c>
    </row>
    <row r="7240" spans="1:17">
      <c r="A7240" s="1">
        <v>2.128009259259259E-2</v>
      </c>
      <c r="B7240">
        <v>-9999</v>
      </c>
      <c r="C7240">
        <v>-9999</v>
      </c>
      <c r="D7240">
        <v>1002.5890000000001</v>
      </c>
      <c r="E7240">
        <v>-0.43286132999999999</v>
      </c>
      <c r="F7240">
        <v>2.1688079999999998</v>
      </c>
      <c r="G7240">
        <v>9.4302980000000005</v>
      </c>
      <c r="H7240">
        <v>-31.735230000000001</v>
      </c>
      <c r="I7240">
        <v>39.019775000000003</v>
      </c>
      <c r="J7240">
        <v>4.9636839999999998</v>
      </c>
      <c r="K7240">
        <v>-5.4473880000000001E-3</v>
      </c>
      <c r="L7240">
        <v>-1.6143799E-2</v>
      </c>
      <c r="M7240">
        <v>5.7556151999999999E-2</v>
      </c>
      <c r="N7240">
        <v>188.95212000000001</v>
      </c>
      <c r="O7240">
        <v>35.906733899999999</v>
      </c>
      <c r="P7240">
        <v>-79.052871499999995</v>
      </c>
      <c r="Q7240">
        <v>4</v>
      </c>
    </row>
    <row r="7241" spans="1:17">
      <c r="A7241" s="1">
        <v>2.1282407407407406E-2</v>
      </c>
      <c r="B7241">
        <v>-9999</v>
      </c>
      <c r="C7241">
        <v>-9999</v>
      </c>
      <c r="D7241">
        <v>1002.5890000000001</v>
      </c>
      <c r="E7241">
        <v>-0.20332336000000001</v>
      </c>
      <c r="F7241">
        <v>1.8342133</v>
      </c>
      <c r="G7241">
        <v>9.5936129999999995</v>
      </c>
      <c r="H7241">
        <v>-30.433655000000002</v>
      </c>
      <c r="I7241">
        <v>36.840820000000001</v>
      </c>
      <c r="J7241">
        <v>5.2154540000000003</v>
      </c>
      <c r="K7241">
        <v>-9.5428470000000001E-2</v>
      </c>
      <c r="L7241">
        <v>-0.1146698</v>
      </c>
      <c r="M7241">
        <v>7.0587159999999996E-2</v>
      </c>
      <c r="N7241">
        <v>177.09619000000001</v>
      </c>
      <c r="O7241">
        <v>35.906736000000002</v>
      </c>
      <c r="P7241">
        <v>-79.052871499999995</v>
      </c>
      <c r="Q7241">
        <v>4</v>
      </c>
    </row>
    <row r="7242" spans="1:17">
      <c r="A7242" s="1">
        <v>2.1283564814814814E-2</v>
      </c>
      <c r="B7242">
        <v>-9999</v>
      </c>
      <c r="C7242">
        <v>-9999</v>
      </c>
      <c r="D7242">
        <v>1002.5890000000001</v>
      </c>
      <c r="E7242">
        <v>-0.80616759999999998</v>
      </c>
      <c r="F7242">
        <v>1.4217529</v>
      </c>
      <c r="G7242">
        <v>10.560577</v>
      </c>
      <c r="H7242">
        <v>-30.145264000000001</v>
      </c>
      <c r="I7242">
        <v>38.996887000000001</v>
      </c>
      <c r="J7242">
        <v>6.9137573000000003</v>
      </c>
      <c r="K7242">
        <v>-6.5460204999999994E-2</v>
      </c>
      <c r="L7242">
        <v>-5.9249877999999999E-2</v>
      </c>
      <c r="M7242">
        <v>5.6823730000000003E-2</v>
      </c>
      <c r="N7242">
        <v>169.38074</v>
      </c>
      <c r="O7242">
        <v>35.906736000000002</v>
      </c>
      <c r="P7242">
        <v>-79.052871499999995</v>
      </c>
      <c r="Q7242">
        <v>4</v>
      </c>
    </row>
    <row r="7243" spans="1:17">
      <c r="A7243" s="1">
        <v>2.1284722222222222E-2</v>
      </c>
      <c r="B7243">
        <v>-9999</v>
      </c>
      <c r="C7243">
        <v>-9999</v>
      </c>
      <c r="D7243">
        <v>1002.5890000000001</v>
      </c>
      <c r="E7243">
        <v>-0.42904662999999998</v>
      </c>
      <c r="F7243">
        <v>1.9532776000000001</v>
      </c>
      <c r="G7243">
        <v>9.1145779999999998</v>
      </c>
      <c r="H7243">
        <v>-30.778503000000001</v>
      </c>
      <c r="I7243">
        <v>39.915466000000002</v>
      </c>
      <c r="J7243">
        <v>6.1569213999999999</v>
      </c>
      <c r="K7243">
        <v>3.005981E-3</v>
      </c>
      <c r="L7243">
        <v>-2.1102905000000002E-2</v>
      </c>
      <c r="M7243">
        <v>6.4773559999999994E-2</v>
      </c>
      <c r="N7243">
        <v>166.14964000000001</v>
      </c>
      <c r="O7243">
        <v>35.906736000000002</v>
      </c>
      <c r="P7243">
        <v>-79.052871499999995</v>
      </c>
      <c r="Q7243">
        <v>4</v>
      </c>
    </row>
    <row r="7244" spans="1:17">
      <c r="A7244" s="1">
        <v>2.1287037037037035E-2</v>
      </c>
      <c r="B7244">
        <v>-9999</v>
      </c>
      <c r="C7244">
        <v>-9999</v>
      </c>
      <c r="D7244">
        <v>1002.5890000000001</v>
      </c>
      <c r="E7244">
        <v>-0.63853455000000003</v>
      </c>
      <c r="F7244">
        <v>1.5031737999999999</v>
      </c>
      <c r="G7244">
        <v>10.167786</v>
      </c>
      <c r="H7244">
        <v>-31.668089999999999</v>
      </c>
      <c r="I7244">
        <v>40.547179999999997</v>
      </c>
      <c r="J7244">
        <v>7.7178955</v>
      </c>
      <c r="K7244">
        <v>-0.12953186</v>
      </c>
      <c r="L7244">
        <v>-6.4514160000000001E-2</v>
      </c>
      <c r="M7244">
        <v>-1.7547610000000001E-3</v>
      </c>
      <c r="N7244">
        <v>168.85603</v>
      </c>
      <c r="O7244">
        <v>35.906736000000002</v>
      </c>
      <c r="P7244">
        <v>-79.052871499999995</v>
      </c>
      <c r="Q7244">
        <v>4</v>
      </c>
    </row>
    <row r="7245" spans="1:17">
      <c r="A7245" s="1">
        <v>2.1288194444444446E-2</v>
      </c>
      <c r="B7245">
        <v>-9999</v>
      </c>
      <c r="C7245">
        <v>-9999</v>
      </c>
      <c r="D7245">
        <v>1002.5890000000001</v>
      </c>
      <c r="E7245">
        <v>-0.30516051999999999</v>
      </c>
      <c r="F7245">
        <v>1.3709868999999999</v>
      </c>
      <c r="G7245">
        <v>9.9633330000000004</v>
      </c>
      <c r="H7245">
        <v>-31.736754999999999</v>
      </c>
      <c r="I7245">
        <v>40.148926000000003</v>
      </c>
      <c r="J7245">
        <v>7.9879759999999997</v>
      </c>
      <c r="K7245">
        <v>-8.0657960000000001E-2</v>
      </c>
      <c r="L7245">
        <v>-0.19418335</v>
      </c>
      <c r="M7245">
        <v>5.6320189999999999E-2</v>
      </c>
      <c r="N7245">
        <v>158.95148</v>
      </c>
      <c r="O7245">
        <v>35.906736000000002</v>
      </c>
      <c r="P7245">
        <v>-79.052871499999995</v>
      </c>
      <c r="Q7245">
        <v>4</v>
      </c>
    </row>
    <row r="7246" spans="1:17">
      <c r="A7246" s="1">
        <v>2.1289351851851851E-2</v>
      </c>
      <c r="B7246">
        <v>-9999</v>
      </c>
      <c r="C7246">
        <v>-9999</v>
      </c>
      <c r="D7246">
        <v>1002.58374</v>
      </c>
      <c r="E7246">
        <v>-0.81535340000000001</v>
      </c>
      <c r="F7246">
        <v>1.4066620000000001</v>
      </c>
      <c r="G7246">
        <v>9.5490569999999995</v>
      </c>
      <c r="H7246">
        <v>-32.363889999999998</v>
      </c>
      <c r="I7246">
        <v>39.683532999999997</v>
      </c>
      <c r="J7246">
        <v>9.2285160000000008</v>
      </c>
      <c r="K7246">
        <v>-2.1163939999999999E-2</v>
      </c>
      <c r="L7246">
        <v>0.107406616</v>
      </c>
      <c r="M7246">
        <v>7.0343020000000001E-3</v>
      </c>
      <c r="N7246">
        <v>152.33517000000001</v>
      </c>
      <c r="O7246">
        <v>35.906736000000002</v>
      </c>
      <c r="P7246">
        <v>-79.052871499999995</v>
      </c>
      <c r="Q7246">
        <v>4</v>
      </c>
    </row>
    <row r="7247" spans="1:17">
      <c r="A7247" s="1">
        <v>2.1290509259259262E-2</v>
      </c>
      <c r="B7247">
        <v>-9999</v>
      </c>
      <c r="C7247">
        <v>-9999</v>
      </c>
      <c r="D7247">
        <v>1002.58813</v>
      </c>
      <c r="E7247">
        <v>-0.22343445000000001</v>
      </c>
      <c r="F7247">
        <v>1.6061554</v>
      </c>
      <c r="G7247">
        <v>10.898925999999999</v>
      </c>
      <c r="H7247">
        <v>-32.772826999999999</v>
      </c>
      <c r="I7247">
        <v>41.030884</v>
      </c>
      <c r="J7247">
        <v>10.101317999999999</v>
      </c>
      <c r="K7247">
        <v>-0.10121155</v>
      </c>
      <c r="L7247">
        <v>-0.18997191999999999</v>
      </c>
      <c r="M7247">
        <v>8.5189819999999999E-2</v>
      </c>
      <c r="N7247">
        <v>164.27339000000001</v>
      </c>
      <c r="O7247">
        <v>35.906736000000002</v>
      </c>
      <c r="P7247">
        <v>-79.052871499999995</v>
      </c>
      <c r="Q7247">
        <v>4</v>
      </c>
    </row>
    <row r="7248" spans="1:17">
      <c r="A7248" s="1">
        <v>2.1292824074074072E-2</v>
      </c>
      <c r="B7248">
        <v>-9999</v>
      </c>
      <c r="C7248">
        <v>-9999</v>
      </c>
      <c r="D7248">
        <v>1002.5890000000001</v>
      </c>
      <c r="E7248">
        <v>-0.8869629</v>
      </c>
      <c r="F7248">
        <v>1.1822509999999999</v>
      </c>
      <c r="G7248">
        <v>8.9331049999999994</v>
      </c>
      <c r="H7248">
        <v>-31.613160000000001</v>
      </c>
      <c r="I7248">
        <v>41.000366</v>
      </c>
      <c r="J7248">
        <v>10.597229</v>
      </c>
      <c r="K7248">
        <v>0.24012755999999999</v>
      </c>
      <c r="L7248">
        <v>0.12753296</v>
      </c>
      <c r="M7248">
        <v>5.5603026999999999E-2</v>
      </c>
      <c r="N7248">
        <v>157.38866999999999</v>
      </c>
      <c r="O7248">
        <v>35.906736000000002</v>
      </c>
      <c r="P7248">
        <v>-79.052871499999995</v>
      </c>
      <c r="Q7248">
        <v>4</v>
      </c>
    </row>
    <row r="7249" spans="1:17">
      <c r="A7249" s="1">
        <v>2.1293981481481483E-2</v>
      </c>
      <c r="B7249">
        <v>-9999</v>
      </c>
      <c r="C7249">
        <v>-9999</v>
      </c>
      <c r="D7249">
        <v>1002.579</v>
      </c>
      <c r="E7249">
        <v>0.35806273999999999</v>
      </c>
      <c r="F7249">
        <v>1.791687</v>
      </c>
      <c r="G7249">
        <v>9.5003659999999996</v>
      </c>
      <c r="H7249">
        <v>-29.710387999999998</v>
      </c>
      <c r="I7249">
        <v>40.609740000000002</v>
      </c>
      <c r="J7249">
        <v>8.001709</v>
      </c>
      <c r="K7249">
        <v>-0.110198975</v>
      </c>
      <c r="L7249">
        <v>-1.342773E-3</v>
      </c>
      <c r="M7249">
        <v>0.103759766</v>
      </c>
      <c r="N7249">
        <v>185.48394999999999</v>
      </c>
      <c r="O7249">
        <v>35.906735900000001</v>
      </c>
      <c r="P7249">
        <v>-79.052871100000004</v>
      </c>
      <c r="Q7249">
        <v>4</v>
      </c>
    </row>
    <row r="7250" spans="1:17">
      <c r="A7250" s="1">
        <v>2.1295138888888888E-2</v>
      </c>
      <c r="B7250">
        <v>-9999</v>
      </c>
      <c r="C7250">
        <v>-9999</v>
      </c>
      <c r="D7250">
        <v>1002.5890000000001</v>
      </c>
      <c r="E7250">
        <v>-0.90498350000000005</v>
      </c>
      <c r="F7250">
        <v>1.1333313</v>
      </c>
      <c r="G7250">
        <v>9.6788640000000008</v>
      </c>
      <c r="H7250">
        <v>-31.559753000000001</v>
      </c>
      <c r="I7250">
        <v>40.892029999999998</v>
      </c>
      <c r="J7250">
        <v>7.3806763000000002</v>
      </c>
      <c r="K7250">
        <v>-7.6812744000000002E-2</v>
      </c>
      <c r="L7250">
        <v>0.10462952</v>
      </c>
      <c r="M7250">
        <v>5.5831909999999998E-2</v>
      </c>
      <c r="N7250">
        <v>175.52887999999999</v>
      </c>
      <c r="O7250">
        <v>35.906735900000001</v>
      </c>
      <c r="P7250">
        <v>-79.052871100000004</v>
      </c>
      <c r="Q7250">
        <v>4</v>
      </c>
    </row>
    <row r="7251" spans="1:17">
      <c r="A7251" s="1">
        <v>2.1296296296296299E-2</v>
      </c>
      <c r="B7251">
        <v>-9999</v>
      </c>
      <c r="C7251">
        <v>-9999</v>
      </c>
      <c r="D7251">
        <v>1002.5890000000001</v>
      </c>
      <c r="E7251">
        <v>0.24565124999999999</v>
      </c>
      <c r="F7251">
        <v>1.822403</v>
      </c>
      <c r="G7251">
        <v>10.586639</v>
      </c>
      <c r="H7251">
        <v>-31.518554999999999</v>
      </c>
      <c r="I7251">
        <v>43.090820000000001</v>
      </c>
      <c r="J7251">
        <v>6.8405149999999999</v>
      </c>
      <c r="K7251">
        <v>-0.16798400999999999</v>
      </c>
      <c r="L7251">
        <v>-0.21565247000000001</v>
      </c>
      <c r="M7251" s="2">
        <v>-9.1600000000000004E-5</v>
      </c>
      <c r="N7251">
        <v>190.23853</v>
      </c>
      <c r="O7251">
        <v>35.906735900000001</v>
      </c>
      <c r="P7251">
        <v>-79.052871100000004</v>
      </c>
      <c r="Q7251">
        <v>4</v>
      </c>
    </row>
    <row r="7252" spans="1:17">
      <c r="A7252" s="1">
        <v>2.1297453703703704E-2</v>
      </c>
      <c r="B7252">
        <v>-9999</v>
      </c>
      <c r="C7252">
        <v>-9999</v>
      </c>
      <c r="D7252">
        <v>1002.5890000000001</v>
      </c>
      <c r="E7252">
        <v>-0.12193298</v>
      </c>
      <c r="F7252">
        <v>0.89080809999999999</v>
      </c>
      <c r="G7252">
        <v>10.313309</v>
      </c>
      <c r="H7252">
        <v>-32.777405000000002</v>
      </c>
      <c r="I7252">
        <v>41.304015999999997</v>
      </c>
      <c r="J7252">
        <v>10.812378000000001</v>
      </c>
      <c r="K7252">
        <v>8.9752200000000004E-2</v>
      </c>
      <c r="L7252">
        <v>0.20574951</v>
      </c>
      <c r="M7252">
        <v>0.16189575</v>
      </c>
      <c r="N7252">
        <v>169.36976999999999</v>
      </c>
      <c r="O7252">
        <v>35.906735900000001</v>
      </c>
      <c r="P7252">
        <v>-79.052871100000004</v>
      </c>
      <c r="Q7252">
        <v>4</v>
      </c>
    </row>
    <row r="7253" spans="1:17">
      <c r="A7253" s="1">
        <v>2.1299768518518516E-2</v>
      </c>
      <c r="B7253">
        <v>-9999</v>
      </c>
      <c r="C7253">
        <v>-9999</v>
      </c>
      <c r="D7253">
        <v>1002.5890000000001</v>
      </c>
      <c r="E7253">
        <v>-0.57540893999999998</v>
      </c>
      <c r="F7253">
        <v>1.7841644000000001</v>
      </c>
      <c r="G7253">
        <v>8.2103120000000001</v>
      </c>
      <c r="H7253">
        <v>-31.494140000000002</v>
      </c>
      <c r="I7253">
        <v>41.752625000000002</v>
      </c>
      <c r="J7253">
        <v>8.3236690000000007</v>
      </c>
      <c r="K7253">
        <v>0.13085938</v>
      </c>
      <c r="L7253">
        <v>-1.9256591999999999E-2</v>
      </c>
      <c r="M7253">
        <v>-4.4692993E-2</v>
      </c>
      <c r="N7253">
        <v>171.04982000000001</v>
      </c>
      <c r="O7253">
        <v>35.906735900000001</v>
      </c>
      <c r="P7253">
        <v>-79.052871100000004</v>
      </c>
      <c r="Q7253">
        <v>4</v>
      </c>
    </row>
    <row r="7254" spans="1:17">
      <c r="A7254" s="1">
        <v>2.1300925925925928E-2</v>
      </c>
      <c r="B7254">
        <v>-9999</v>
      </c>
      <c r="C7254">
        <v>-9999</v>
      </c>
      <c r="D7254">
        <v>1002.5890000000001</v>
      </c>
      <c r="E7254">
        <v>-0.11532592999999999</v>
      </c>
      <c r="F7254">
        <v>1.4727783000000001</v>
      </c>
      <c r="G7254">
        <v>10.451584</v>
      </c>
      <c r="H7254">
        <v>-29.443359999999998</v>
      </c>
      <c r="I7254">
        <v>40.179442999999999</v>
      </c>
      <c r="J7254">
        <v>8.6456300000000006</v>
      </c>
      <c r="K7254">
        <v>-0.22434998</v>
      </c>
      <c r="L7254">
        <v>-9.8754880000000003E-2</v>
      </c>
      <c r="M7254">
        <v>1.2832642E-2</v>
      </c>
      <c r="N7254">
        <v>160.58301</v>
      </c>
      <c r="O7254">
        <v>35.906735900000001</v>
      </c>
      <c r="P7254">
        <v>-79.052871100000004</v>
      </c>
      <c r="Q7254">
        <v>4</v>
      </c>
    </row>
    <row r="7255" spans="1:17">
      <c r="A7255" s="1">
        <v>2.1303240740740737E-2</v>
      </c>
      <c r="B7255">
        <v>-9999</v>
      </c>
      <c r="C7255">
        <v>-9999</v>
      </c>
      <c r="D7255">
        <v>1002.5890000000001</v>
      </c>
      <c r="E7255">
        <v>-0.52500915999999997</v>
      </c>
      <c r="F7255">
        <v>1.0023040999999999</v>
      </c>
      <c r="G7255">
        <v>10.077362000000001</v>
      </c>
      <c r="H7255">
        <v>-31.570435</v>
      </c>
      <c r="I7255">
        <v>41.441344999999998</v>
      </c>
      <c r="J7255">
        <v>8.2839969999999994</v>
      </c>
      <c r="K7255">
        <v>-6.8771360000000004E-2</v>
      </c>
      <c r="L7255">
        <v>-2.4841308999999999E-2</v>
      </c>
      <c r="M7255">
        <v>-2.5985718000000001E-2</v>
      </c>
      <c r="N7255">
        <v>159.04759999999999</v>
      </c>
      <c r="O7255">
        <v>35.906735900000001</v>
      </c>
      <c r="P7255">
        <v>-79.052871100000004</v>
      </c>
      <c r="Q7255">
        <v>4</v>
      </c>
    </row>
    <row r="7256" spans="1:17">
      <c r="A7256" s="1">
        <v>2.1304398148148149E-2</v>
      </c>
      <c r="B7256">
        <v>-9999</v>
      </c>
      <c r="C7256">
        <v>-9999</v>
      </c>
      <c r="D7256">
        <v>1002.59894</v>
      </c>
      <c r="E7256">
        <v>0.11239623999999999</v>
      </c>
      <c r="F7256">
        <v>2.0373076999999999</v>
      </c>
      <c r="G7256">
        <v>9.3267209999999992</v>
      </c>
      <c r="H7256">
        <v>-32.383727999999998</v>
      </c>
      <c r="I7256">
        <v>40.910339999999998</v>
      </c>
      <c r="J7256">
        <v>9.0438840000000003</v>
      </c>
      <c r="K7256">
        <v>-0.15908812999999999</v>
      </c>
      <c r="L7256">
        <v>7.5408935999999996E-2</v>
      </c>
      <c r="M7256">
        <v>8.1207274999999995E-2</v>
      </c>
      <c r="N7256">
        <v>153.1919</v>
      </c>
      <c r="O7256">
        <v>35.906735900000001</v>
      </c>
      <c r="P7256">
        <v>-79.052871100000004</v>
      </c>
      <c r="Q7256">
        <v>4</v>
      </c>
    </row>
    <row r="7257" spans="1:17">
      <c r="A7257" s="1">
        <v>2.1305555555555553E-2</v>
      </c>
      <c r="B7257">
        <v>-9999</v>
      </c>
      <c r="C7257">
        <v>-9999</v>
      </c>
      <c r="D7257">
        <v>1002.59894</v>
      </c>
      <c r="E7257">
        <v>-0.14341735999999999</v>
      </c>
      <c r="F7257">
        <v>1.1042175000000001</v>
      </c>
      <c r="G7257">
        <v>9.6710360000000009</v>
      </c>
      <c r="H7257">
        <v>-33.57544</v>
      </c>
      <c r="I7257">
        <v>40.374755999999998</v>
      </c>
      <c r="J7257">
        <v>9.5672610000000002</v>
      </c>
      <c r="K7257">
        <v>-0.10429382</v>
      </c>
      <c r="L7257">
        <v>-4.9041748000000003E-2</v>
      </c>
      <c r="M7257">
        <v>2.9632568000000001E-2</v>
      </c>
      <c r="N7257">
        <v>147.28555</v>
      </c>
      <c r="O7257">
        <v>35.906733899999999</v>
      </c>
      <c r="P7257">
        <v>-79.052868700000005</v>
      </c>
      <c r="Q7257">
        <v>4</v>
      </c>
    </row>
    <row r="7258" spans="1:17">
      <c r="A7258" s="1">
        <v>2.1306712962962961E-2</v>
      </c>
      <c r="B7258">
        <v>-9999</v>
      </c>
      <c r="C7258">
        <v>-9999</v>
      </c>
      <c r="D7258">
        <v>1002.6046</v>
      </c>
      <c r="E7258">
        <v>-0.52297974000000003</v>
      </c>
      <c r="F7258">
        <v>1.6443787000000001</v>
      </c>
      <c r="G7258">
        <v>9.2760470000000002</v>
      </c>
      <c r="H7258">
        <v>-30.627441000000001</v>
      </c>
      <c r="I7258">
        <v>41.580199999999998</v>
      </c>
      <c r="J7258">
        <v>10.743713</v>
      </c>
      <c r="K7258">
        <v>0.13636780000000001</v>
      </c>
      <c r="L7258">
        <v>3.3020019999999997E-2</v>
      </c>
      <c r="M7258">
        <v>-1.9241332999999999E-2</v>
      </c>
      <c r="N7258">
        <v>146.0539</v>
      </c>
      <c r="O7258">
        <v>35.906733899999999</v>
      </c>
      <c r="P7258">
        <v>-79.052868700000005</v>
      </c>
      <c r="Q7258">
        <v>4</v>
      </c>
    </row>
    <row r="7259" spans="1:17">
      <c r="A7259" s="1">
        <v>2.1309027777777777E-2</v>
      </c>
      <c r="B7259">
        <v>-9999</v>
      </c>
      <c r="C7259">
        <v>-9999</v>
      </c>
      <c r="D7259">
        <v>1002.60895</v>
      </c>
      <c r="E7259">
        <v>0.23480224999999999</v>
      </c>
      <c r="F7259">
        <v>1.5239868000000001</v>
      </c>
      <c r="G7259">
        <v>9.7507780000000004</v>
      </c>
      <c r="H7259">
        <v>-30.453491</v>
      </c>
      <c r="I7259">
        <v>41.407775999999998</v>
      </c>
      <c r="J7259">
        <v>8.5586549999999999</v>
      </c>
      <c r="K7259">
        <v>0.32554625999999998</v>
      </c>
      <c r="L7259">
        <v>0.16462708000000001</v>
      </c>
      <c r="M7259">
        <v>7.3654175000000002E-2</v>
      </c>
      <c r="N7259">
        <v>145.0479</v>
      </c>
      <c r="O7259">
        <v>35.906733899999999</v>
      </c>
      <c r="P7259">
        <v>-79.052868700000005</v>
      </c>
      <c r="Q7259">
        <v>4</v>
      </c>
    </row>
    <row r="7260" spans="1:17">
      <c r="A7260" s="1">
        <v>2.1310185185185185E-2</v>
      </c>
      <c r="B7260">
        <v>-9999</v>
      </c>
      <c r="C7260">
        <v>-9999</v>
      </c>
      <c r="D7260">
        <v>1002.60895</v>
      </c>
      <c r="E7260">
        <v>-0.50587462999999999</v>
      </c>
      <c r="F7260">
        <v>2.3596650000000001</v>
      </c>
      <c r="G7260">
        <v>10.113556000000001</v>
      </c>
      <c r="H7260">
        <v>-30.400085000000001</v>
      </c>
      <c r="I7260">
        <v>41.354370000000003</v>
      </c>
      <c r="J7260">
        <v>6.7214966</v>
      </c>
      <c r="K7260">
        <v>0.25265503</v>
      </c>
      <c r="L7260">
        <v>0.36073303000000001</v>
      </c>
      <c r="M7260">
        <v>-3.5324096999999999E-2</v>
      </c>
      <c r="N7260">
        <v>156.09692000000001</v>
      </c>
      <c r="O7260">
        <v>35.906733899999999</v>
      </c>
      <c r="P7260">
        <v>-79.052868700000005</v>
      </c>
      <c r="Q7260">
        <v>4</v>
      </c>
    </row>
    <row r="7261" spans="1:17">
      <c r="A7261" s="1">
        <v>2.1311342592592594E-2</v>
      </c>
      <c r="B7261">
        <v>-9999</v>
      </c>
      <c r="C7261">
        <v>-9999</v>
      </c>
      <c r="D7261">
        <v>1002.61017</v>
      </c>
      <c r="E7261">
        <v>-0.28570557000000002</v>
      </c>
      <c r="F7261">
        <v>2.9391631999999999</v>
      </c>
      <c r="G7261">
        <v>9.1109770000000001</v>
      </c>
      <c r="H7261">
        <v>-29.734801999999998</v>
      </c>
      <c r="I7261">
        <v>40.420532000000001</v>
      </c>
      <c r="J7261">
        <v>2.8671264999999999</v>
      </c>
      <c r="K7261">
        <v>0.50701903999999998</v>
      </c>
      <c r="L7261" s="2">
        <v>9.1600000000000004E-5</v>
      </c>
      <c r="M7261">
        <v>0.12988280999999999</v>
      </c>
      <c r="N7261">
        <v>152.23857000000001</v>
      </c>
      <c r="O7261">
        <v>35.906733899999999</v>
      </c>
      <c r="P7261">
        <v>-79.052868700000005</v>
      </c>
      <c r="Q7261">
        <v>4</v>
      </c>
    </row>
    <row r="7262" spans="1:17">
      <c r="A7262" s="1">
        <v>2.1312500000000002E-2</v>
      </c>
      <c r="B7262">
        <v>-9999</v>
      </c>
      <c r="C7262">
        <v>-9999</v>
      </c>
      <c r="D7262">
        <v>1002.61896</v>
      </c>
      <c r="E7262">
        <v>-0.76040649999999999</v>
      </c>
      <c r="F7262">
        <v>2.8195953</v>
      </c>
      <c r="G7262">
        <v>9.1382899999999996</v>
      </c>
      <c r="H7262">
        <v>-28.163146999999999</v>
      </c>
      <c r="I7262">
        <v>40.235900000000001</v>
      </c>
      <c r="J7262">
        <v>0.23193359999999999</v>
      </c>
      <c r="K7262">
        <v>3.0517579999999999E-3</v>
      </c>
      <c r="L7262">
        <v>0.18382262999999999</v>
      </c>
      <c r="M7262">
        <v>-1.0681151999999999E-2</v>
      </c>
      <c r="N7262">
        <v>141.71351999999999</v>
      </c>
      <c r="O7262">
        <v>35.906733899999999</v>
      </c>
      <c r="P7262">
        <v>-79.052868700000005</v>
      </c>
      <c r="Q7262">
        <v>4</v>
      </c>
    </row>
    <row r="7263" spans="1:17">
      <c r="A7263" s="1">
        <v>2.1314814814814814E-2</v>
      </c>
      <c r="B7263">
        <v>-9999</v>
      </c>
      <c r="C7263">
        <v>-9999</v>
      </c>
      <c r="D7263">
        <v>1002.61896</v>
      </c>
      <c r="E7263">
        <v>-0.57067869999999998</v>
      </c>
      <c r="F7263">
        <v>2.5082092</v>
      </c>
      <c r="G7263">
        <v>9.6799929999999996</v>
      </c>
      <c r="H7263">
        <v>-29.490662</v>
      </c>
      <c r="I7263">
        <v>42.559814000000003</v>
      </c>
      <c r="J7263">
        <v>-0.39978026999999999</v>
      </c>
      <c r="K7263">
        <v>-0.11834717</v>
      </c>
      <c r="L7263">
        <v>0.50685119999999995</v>
      </c>
      <c r="M7263">
        <v>-4.4479369999999997E-2</v>
      </c>
      <c r="N7263">
        <v>154.31726</v>
      </c>
      <c r="O7263">
        <v>35.906733899999999</v>
      </c>
      <c r="P7263">
        <v>-79.052868700000005</v>
      </c>
      <c r="Q7263">
        <v>4</v>
      </c>
    </row>
    <row r="7264" spans="1:17">
      <c r="A7264" s="1">
        <v>2.1315972222222226E-2</v>
      </c>
      <c r="B7264">
        <v>-9999</v>
      </c>
      <c r="C7264">
        <v>-9999</v>
      </c>
      <c r="D7264">
        <v>1002.61896</v>
      </c>
      <c r="E7264">
        <v>-0.37086487000000001</v>
      </c>
      <c r="F7264">
        <v>4.8077544999999997</v>
      </c>
      <c r="G7264">
        <v>7.4339750000000002</v>
      </c>
      <c r="H7264">
        <v>-27.677917000000001</v>
      </c>
      <c r="I7264">
        <v>41.062927000000002</v>
      </c>
      <c r="J7264">
        <v>-2.5405883999999999</v>
      </c>
      <c r="K7264">
        <v>0.7820587</v>
      </c>
      <c r="L7264">
        <v>0.29264832000000002</v>
      </c>
      <c r="M7264">
        <v>0.16468811</v>
      </c>
      <c r="N7264">
        <v>265.20240000000001</v>
      </c>
      <c r="O7264">
        <v>35.906733899999999</v>
      </c>
      <c r="P7264">
        <v>-79.052868700000005</v>
      </c>
      <c r="Q7264">
        <v>4</v>
      </c>
    </row>
    <row r="7265" spans="1:17">
      <c r="A7265" s="1">
        <v>2.131712962962963E-2</v>
      </c>
      <c r="B7265">
        <v>-9999</v>
      </c>
      <c r="C7265">
        <v>-9999</v>
      </c>
      <c r="D7265">
        <v>1002.61896</v>
      </c>
      <c r="E7265">
        <v>-0.34744262999999997</v>
      </c>
      <c r="F7265">
        <v>2.7901459000000002</v>
      </c>
      <c r="G7265">
        <v>9.8005220000000008</v>
      </c>
      <c r="H7265">
        <v>-27.951049999999999</v>
      </c>
      <c r="I7265">
        <v>40.133667000000003</v>
      </c>
      <c r="J7265">
        <v>-2.1438598999999998</v>
      </c>
      <c r="K7265">
        <v>0.29110718000000002</v>
      </c>
      <c r="L7265">
        <v>-1.0392456000000001</v>
      </c>
      <c r="M7265">
        <v>9.47876E-2</v>
      </c>
      <c r="N7265">
        <v>250.12440000000001</v>
      </c>
      <c r="O7265">
        <v>35.906733299999999</v>
      </c>
      <c r="P7265">
        <v>-79.052867699999993</v>
      </c>
      <c r="Q7265">
        <v>-9999</v>
      </c>
    </row>
    <row r="7266" spans="1:17">
      <c r="A7266" s="1">
        <v>2.1319444444444443E-2</v>
      </c>
      <c r="B7266">
        <v>-9999</v>
      </c>
      <c r="C7266">
        <v>-9999</v>
      </c>
      <c r="D7266">
        <v>1002.6239</v>
      </c>
      <c r="E7266">
        <v>-0.35955809999999999</v>
      </c>
      <c r="F7266">
        <v>2.9767914000000002</v>
      </c>
      <c r="G7266">
        <v>9.4060210000000009</v>
      </c>
      <c r="H7266">
        <v>-28.575133999999998</v>
      </c>
      <c r="I7266">
        <v>40.229796999999998</v>
      </c>
      <c r="J7266">
        <v>-0.91552734000000002</v>
      </c>
      <c r="K7266">
        <v>-4.5104980000000003E-2</v>
      </c>
      <c r="L7266">
        <v>-0.29234314</v>
      </c>
      <c r="M7266">
        <v>-3.2974243E-2</v>
      </c>
      <c r="N7266">
        <v>107.25806</v>
      </c>
      <c r="O7266">
        <v>35.906733299999999</v>
      </c>
      <c r="P7266">
        <v>-79.052867699999993</v>
      </c>
      <c r="Q7266">
        <v>-9999</v>
      </c>
    </row>
    <row r="7267" spans="1:17">
      <c r="A7267" s="1">
        <v>2.1320601851851851E-2</v>
      </c>
      <c r="B7267">
        <v>-9999</v>
      </c>
      <c r="C7267">
        <v>-9999</v>
      </c>
      <c r="D7267">
        <v>1002.6289</v>
      </c>
      <c r="E7267">
        <v>1.7837524E-2</v>
      </c>
      <c r="F7267">
        <v>2.4344635000000001</v>
      </c>
      <c r="G7267">
        <v>9.5044400000000007</v>
      </c>
      <c r="H7267">
        <v>-31.178284000000001</v>
      </c>
      <c r="I7267">
        <v>42.411803999999997</v>
      </c>
      <c r="J7267">
        <v>-0.71563719999999997</v>
      </c>
      <c r="K7267">
        <v>0.12866211</v>
      </c>
      <c r="L7267">
        <v>-0.22239685000000001</v>
      </c>
      <c r="M7267">
        <v>3.3798217999999998E-2</v>
      </c>
      <c r="N7267">
        <v>56.844574000000001</v>
      </c>
      <c r="O7267">
        <v>35.906733299999999</v>
      </c>
      <c r="P7267">
        <v>-79.052867699999993</v>
      </c>
      <c r="Q7267">
        <v>-9999</v>
      </c>
    </row>
    <row r="7268" spans="1:17">
      <c r="A7268" s="1">
        <v>2.1321759259259259E-2</v>
      </c>
      <c r="B7268">
        <v>-9999</v>
      </c>
      <c r="C7268">
        <v>-9999</v>
      </c>
      <c r="D7268">
        <v>1002.6289</v>
      </c>
      <c r="E7268">
        <v>0.1405487</v>
      </c>
      <c r="F7268">
        <v>3.0010528999999999</v>
      </c>
      <c r="G7268">
        <v>9.3320919999999994</v>
      </c>
      <c r="H7268">
        <v>-30.470275999999998</v>
      </c>
      <c r="I7268">
        <v>40.710450000000002</v>
      </c>
      <c r="J7268">
        <v>1.4587402</v>
      </c>
      <c r="K7268">
        <v>0.108062744</v>
      </c>
      <c r="L7268">
        <v>4.4860839999999999E-2</v>
      </c>
      <c r="M7268">
        <v>-5.7189940000000002E-2</v>
      </c>
      <c r="N7268">
        <v>52.264830000000003</v>
      </c>
      <c r="O7268">
        <v>35.906733299999999</v>
      </c>
      <c r="P7268">
        <v>-79.052867699999993</v>
      </c>
      <c r="Q7268">
        <v>-9999</v>
      </c>
    </row>
    <row r="7269" spans="1:17">
      <c r="A7269" s="1">
        <v>2.1322916666666664E-2</v>
      </c>
      <c r="B7269">
        <v>-9999</v>
      </c>
      <c r="C7269">
        <v>-9999</v>
      </c>
      <c r="D7269">
        <v>1002.6289</v>
      </c>
      <c r="E7269">
        <v>0.38873289999999999</v>
      </c>
      <c r="F7269">
        <v>3.2024536000000001</v>
      </c>
      <c r="G7269">
        <v>9.7746580000000005</v>
      </c>
      <c r="H7269">
        <v>-33.010863999999998</v>
      </c>
      <c r="I7269">
        <v>41.278075999999999</v>
      </c>
      <c r="J7269">
        <v>0.26855469999999998</v>
      </c>
      <c r="K7269">
        <v>0.38252258</v>
      </c>
      <c r="L7269">
        <v>-0.43936156999999998</v>
      </c>
      <c r="M7269">
        <v>-1.5136719E-2</v>
      </c>
      <c r="N7269">
        <v>53.857056</v>
      </c>
      <c r="O7269">
        <v>35.906733299999999</v>
      </c>
      <c r="P7269">
        <v>-79.052867699999993</v>
      </c>
      <c r="Q7269">
        <v>-9999</v>
      </c>
    </row>
    <row r="7270" spans="1:17">
      <c r="A7270" s="1">
        <v>2.132523148148148E-2</v>
      </c>
      <c r="B7270">
        <v>-9999</v>
      </c>
      <c r="C7270">
        <v>-9999</v>
      </c>
      <c r="D7270">
        <v>1002.6289</v>
      </c>
      <c r="E7270">
        <v>-0.16824341000000001</v>
      </c>
      <c r="F7270">
        <v>3.2862854000000001</v>
      </c>
      <c r="G7270">
        <v>8.5041659999999997</v>
      </c>
      <c r="H7270">
        <v>-32.940674000000001</v>
      </c>
      <c r="I7270">
        <v>41.487119999999997</v>
      </c>
      <c r="J7270">
        <v>-2.0019531000000002</v>
      </c>
      <c r="K7270">
        <v>0.15383911</v>
      </c>
      <c r="L7270">
        <v>0.12278747600000001</v>
      </c>
      <c r="M7270">
        <v>-5.807495E-2</v>
      </c>
      <c r="N7270">
        <v>55.869385000000001</v>
      </c>
      <c r="O7270">
        <v>35.906733299999999</v>
      </c>
      <c r="P7270">
        <v>-79.052867699999993</v>
      </c>
      <c r="Q7270">
        <v>-9999</v>
      </c>
    </row>
    <row r="7271" spans="1:17">
      <c r="A7271" s="1">
        <v>2.1326388888888891E-2</v>
      </c>
      <c r="B7271">
        <v>-9999</v>
      </c>
      <c r="C7271">
        <v>-9999</v>
      </c>
      <c r="D7271">
        <v>1002.6289</v>
      </c>
      <c r="E7271">
        <v>-0.15065002</v>
      </c>
      <c r="F7271">
        <v>3.1696167000000002</v>
      </c>
      <c r="G7271">
        <v>10.091614</v>
      </c>
      <c r="H7271">
        <v>-32.188415999999997</v>
      </c>
      <c r="I7271">
        <v>41.752625000000002</v>
      </c>
      <c r="J7271">
        <v>-3.8864136</v>
      </c>
      <c r="K7271">
        <v>1.4343262000000001E-2</v>
      </c>
      <c r="L7271">
        <v>0.3572998</v>
      </c>
      <c r="M7271">
        <v>2.4475098000000001E-2</v>
      </c>
      <c r="N7271">
        <v>55.079085999999997</v>
      </c>
      <c r="O7271">
        <v>35.906733299999999</v>
      </c>
      <c r="P7271">
        <v>-79.052867699999993</v>
      </c>
      <c r="Q7271">
        <v>-9999</v>
      </c>
    </row>
    <row r="7272" spans="1:17">
      <c r="A7272" s="1">
        <v>2.1327546296296296E-2</v>
      </c>
      <c r="B7272">
        <v>-9999</v>
      </c>
      <c r="C7272">
        <v>-9999</v>
      </c>
      <c r="D7272">
        <v>1002.6289</v>
      </c>
      <c r="E7272">
        <v>-0.33164978000000001</v>
      </c>
      <c r="F7272">
        <v>3.7686768000000002</v>
      </c>
      <c r="G7272">
        <v>9.7580259999999992</v>
      </c>
      <c r="H7272">
        <v>-32.360840000000003</v>
      </c>
      <c r="I7272">
        <v>42.614745999999997</v>
      </c>
      <c r="J7272">
        <v>-6.071472</v>
      </c>
      <c r="K7272">
        <v>-0.35269165000000002</v>
      </c>
      <c r="L7272">
        <v>-0.21520996000000001</v>
      </c>
      <c r="M7272">
        <v>-3.6041259999999999E-2</v>
      </c>
      <c r="N7272">
        <v>42.280610000000003</v>
      </c>
      <c r="O7272">
        <v>35.906733299999999</v>
      </c>
      <c r="P7272">
        <v>-79.052867699999993</v>
      </c>
      <c r="Q7272">
        <v>-9999</v>
      </c>
    </row>
    <row r="7273" spans="1:17">
      <c r="A7273" s="1">
        <v>2.1328703703703707E-2</v>
      </c>
      <c r="B7273">
        <v>-9999</v>
      </c>
      <c r="C7273">
        <v>-9999</v>
      </c>
      <c r="D7273">
        <v>1002.62805</v>
      </c>
      <c r="E7273">
        <v>-0.26220703000000001</v>
      </c>
      <c r="F7273">
        <v>3.1745147999999999</v>
      </c>
      <c r="G7273">
        <v>9.0413969999999999</v>
      </c>
      <c r="H7273">
        <v>-33.055115000000001</v>
      </c>
      <c r="I7273">
        <v>43.647765999999997</v>
      </c>
      <c r="J7273">
        <v>-5.735779</v>
      </c>
      <c r="K7273">
        <v>9.3353270000000002E-2</v>
      </c>
      <c r="L7273">
        <v>0.38665769999999999</v>
      </c>
      <c r="M7273">
        <v>-7.385254E-3</v>
      </c>
      <c r="N7273">
        <v>39.216200000000001</v>
      </c>
      <c r="O7273">
        <v>35.906734</v>
      </c>
      <c r="P7273">
        <v>-79.052868599999996</v>
      </c>
      <c r="Q7273">
        <v>-9999</v>
      </c>
    </row>
    <row r="7274" spans="1:17">
      <c r="A7274" s="1">
        <v>2.1331018518518517E-2</v>
      </c>
      <c r="B7274">
        <v>-9999</v>
      </c>
      <c r="C7274">
        <v>-9999</v>
      </c>
      <c r="D7274">
        <v>1002.6289</v>
      </c>
      <c r="E7274">
        <v>-0.4426117</v>
      </c>
      <c r="F7274">
        <v>3.6354065000000002</v>
      </c>
      <c r="G7274">
        <v>8.2704160000000009</v>
      </c>
      <c r="H7274">
        <v>-29.490662</v>
      </c>
      <c r="I7274">
        <v>44.337463</v>
      </c>
      <c r="J7274">
        <v>-7.5592040000000003</v>
      </c>
      <c r="K7274">
        <v>0.15812683</v>
      </c>
      <c r="L7274">
        <v>-0.12788390999999999</v>
      </c>
      <c r="M7274">
        <v>1.9668580000000001E-2</v>
      </c>
      <c r="N7274">
        <v>46.456176999999997</v>
      </c>
      <c r="O7274">
        <v>35.906734</v>
      </c>
      <c r="P7274">
        <v>-79.052868599999996</v>
      </c>
      <c r="Q7274">
        <v>-9999</v>
      </c>
    </row>
    <row r="7275" spans="1:17">
      <c r="A7275" s="1">
        <v>2.1332175925925928E-2</v>
      </c>
      <c r="B7275">
        <v>-9999</v>
      </c>
      <c r="C7275">
        <v>-9999</v>
      </c>
      <c r="D7275">
        <v>1002.6289</v>
      </c>
      <c r="E7275">
        <v>-0.91819762999999999</v>
      </c>
      <c r="F7275">
        <v>4.3000030000000002</v>
      </c>
      <c r="G7275">
        <v>9.5957179999999997</v>
      </c>
      <c r="H7275">
        <v>-28.810120000000001</v>
      </c>
      <c r="I7275">
        <v>43.22052</v>
      </c>
      <c r="J7275">
        <v>-11.018371999999999</v>
      </c>
      <c r="K7275">
        <v>5.2795410000000001E-2</v>
      </c>
      <c r="L7275">
        <v>-2.7618408000000001E-2</v>
      </c>
      <c r="M7275">
        <v>-2.3071288999999998E-2</v>
      </c>
      <c r="N7275">
        <v>38.141143999999997</v>
      </c>
      <c r="O7275">
        <v>35.906734</v>
      </c>
      <c r="P7275">
        <v>-79.052868599999996</v>
      </c>
      <c r="Q7275">
        <v>-9999</v>
      </c>
    </row>
    <row r="7276" spans="1:17">
      <c r="A7276" s="1">
        <v>2.1333333333333333E-2</v>
      </c>
      <c r="B7276">
        <v>-9999</v>
      </c>
      <c r="C7276">
        <v>-9999</v>
      </c>
      <c r="D7276">
        <v>1002.6338500000001</v>
      </c>
      <c r="E7276">
        <v>-0.69239810000000002</v>
      </c>
      <c r="F7276">
        <v>3.7348175000000001</v>
      </c>
      <c r="G7276">
        <v>8.5314940000000004</v>
      </c>
      <c r="H7276">
        <v>-27.577210000000001</v>
      </c>
      <c r="I7276">
        <v>45.010376000000001</v>
      </c>
      <c r="J7276">
        <v>-12.171936000000001</v>
      </c>
      <c r="K7276">
        <v>4.8904419999999997E-2</v>
      </c>
      <c r="L7276">
        <v>-0.11213684</v>
      </c>
      <c r="M7276">
        <v>2.8579712E-2</v>
      </c>
      <c r="N7276">
        <v>37.061874000000003</v>
      </c>
      <c r="O7276">
        <v>35.906734</v>
      </c>
      <c r="P7276">
        <v>-79.052868599999996</v>
      </c>
      <c r="Q7276">
        <v>-9999</v>
      </c>
    </row>
    <row r="7277" spans="1:17">
      <c r="A7277" s="1">
        <v>2.1334490740740741E-2</v>
      </c>
      <c r="B7277">
        <v>-9999</v>
      </c>
      <c r="C7277">
        <v>-9999</v>
      </c>
      <c r="D7277">
        <v>1002.6289</v>
      </c>
      <c r="E7277">
        <v>-0.1129303</v>
      </c>
      <c r="F7277">
        <v>3.2052307</v>
      </c>
      <c r="G7277">
        <v>8.4210049999999992</v>
      </c>
      <c r="H7277">
        <v>-25.402832</v>
      </c>
      <c r="I7277">
        <v>46.020508</v>
      </c>
      <c r="J7277">
        <v>-11.7248535</v>
      </c>
      <c r="K7277">
        <v>2.0050049E-2</v>
      </c>
      <c r="L7277">
        <v>-0.14283752</v>
      </c>
      <c r="M7277">
        <v>1.4358521000000001E-2</v>
      </c>
      <c r="N7277">
        <v>36.067444000000002</v>
      </c>
      <c r="O7277">
        <v>35.906734</v>
      </c>
      <c r="P7277">
        <v>-79.052868599999996</v>
      </c>
      <c r="Q7277">
        <v>-9999</v>
      </c>
    </row>
    <row r="7278" spans="1:17">
      <c r="A7278" s="1">
        <v>2.1336805555555557E-2</v>
      </c>
      <c r="B7278">
        <v>-9999</v>
      </c>
      <c r="C7278">
        <v>-9999</v>
      </c>
      <c r="D7278">
        <v>1002.6389</v>
      </c>
      <c r="E7278">
        <v>3.5751342999999998E-2</v>
      </c>
      <c r="F7278">
        <v>3.6925811999999998</v>
      </c>
      <c r="G7278">
        <v>8.7090610000000002</v>
      </c>
      <c r="H7278">
        <v>-23.521422999999999</v>
      </c>
      <c r="I7278">
        <v>44.654845999999999</v>
      </c>
      <c r="J7278">
        <v>-13.348388999999999</v>
      </c>
      <c r="K7278">
        <v>-6.9290160000000003E-2</v>
      </c>
      <c r="L7278">
        <v>0.14704895000000001</v>
      </c>
      <c r="M7278">
        <v>4.9743649999999997E-3</v>
      </c>
      <c r="N7278">
        <v>36.918747000000003</v>
      </c>
      <c r="O7278">
        <v>35.906734</v>
      </c>
      <c r="P7278">
        <v>-79.052868599999996</v>
      </c>
      <c r="Q7278">
        <v>-9999</v>
      </c>
    </row>
    <row r="7279" spans="1:17">
      <c r="A7279" s="1">
        <v>2.1337962962962961E-2</v>
      </c>
      <c r="B7279">
        <v>-9999</v>
      </c>
      <c r="C7279">
        <v>-9999</v>
      </c>
      <c r="D7279">
        <v>1002.6389</v>
      </c>
      <c r="E7279">
        <v>-0.53727720000000001</v>
      </c>
      <c r="F7279">
        <v>3.9060516000000001</v>
      </c>
      <c r="G7279">
        <v>7.9651794000000002</v>
      </c>
      <c r="H7279">
        <v>-23.860168000000002</v>
      </c>
      <c r="I7279">
        <v>44.679259999999999</v>
      </c>
      <c r="J7279">
        <v>-14.562988000000001</v>
      </c>
      <c r="K7279">
        <v>0.64349365000000003</v>
      </c>
      <c r="L7279">
        <v>0.26153564000000001</v>
      </c>
      <c r="M7279">
        <v>4.3823241999999998E-2</v>
      </c>
      <c r="N7279">
        <v>38.884827000000001</v>
      </c>
      <c r="O7279">
        <v>35.906734</v>
      </c>
      <c r="P7279">
        <v>-79.052868599999996</v>
      </c>
      <c r="Q7279">
        <v>-9999</v>
      </c>
    </row>
    <row r="7280" spans="1:17">
      <c r="A7280" s="1">
        <v>2.1339120370370366E-2</v>
      </c>
      <c r="B7280">
        <v>-9999</v>
      </c>
      <c r="C7280">
        <v>-9999</v>
      </c>
      <c r="D7280">
        <v>1002.6389</v>
      </c>
      <c r="E7280">
        <v>-0.72828674000000004</v>
      </c>
      <c r="F7280">
        <v>3.9113159999999998</v>
      </c>
      <c r="G7280">
        <v>8.9685970000000008</v>
      </c>
      <c r="H7280">
        <v>-21.099854000000001</v>
      </c>
      <c r="I7280">
        <v>40.386963000000002</v>
      </c>
      <c r="J7280">
        <v>-14.996338</v>
      </c>
      <c r="K7280">
        <v>-8.2595824999999998E-2</v>
      </c>
      <c r="L7280">
        <v>0.27479553000000001</v>
      </c>
      <c r="M7280">
        <v>1.3595581000000001E-2</v>
      </c>
      <c r="N7280">
        <v>51.18712</v>
      </c>
      <c r="O7280">
        <v>35.906734</v>
      </c>
      <c r="P7280">
        <v>-79.052868599999996</v>
      </c>
      <c r="Q7280">
        <v>-9999</v>
      </c>
    </row>
    <row r="7281" spans="1:17">
      <c r="A7281" s="1">
        <v>2.1341435185185182E-2</v>
      </c>
      <c r="B7281">
        <v>-9999</v>
      </c>
      <c r="C7281">
        <v>-9999</v>
      </c>
      <c r="D7281">
        <v>1002.6489</v>
      </c>
      <c r="E7281">
        <v>-3.7994389999999999E-3</v>
      </c>
      <c r="F7281">
        <v>4.4727936000000001</v>
      </c>
      <c r="G7281">
        <v>8.9757390000000008</v>
      </c>
      <c r="H7281">
        <v>-21.087645999999999</v>
      </c>
      <c r="I7281">
        <v>39.341735999999997</v>
      </c>
      <c r="J7281">
        <v>-16.667175</v>
      </c>
      <c r="K7281">
        <v>-3.7490845000000002E-2</v>
      </c>
      <c r="L7281">
        <v>-7.1838379999999993E-2</v>
      </c>
      <c r="M7281">
        <v>6.3659670000000002E-2</v>
      </c>
      <c r="N7281">
        <v>73.694460000000007</v>
      </c>
      <c r="O7281">
        <v>35.906726900000002</v>
      </c>
      <c r="P7281">
        <v>-79.052863400000007</v>
      </c>
      <c r="Q7281">
        <v>-9999</v>
      </c>
    </row>
    <row r="7282" spans="1:17">
      <c r="A7282" s="1">
        <v>2.1342592592592594E-2</v>
      </c>
      <c r="B7282">
        <v>-9999</v>
      </c>
      <c r="C7282">
        <v>-9999</v>
      </c>
      <c r="D7282">
        <v>1002.65894</v>
      </c>
      <c r="E7282">
        <v>-1.6339569</v>
      </c>
      <c r="F7282">
        <v>3.6367493</v>
      </c>
      <c r="G7282">
        <v>9.1722560000000009</v>
      </c>
      <c r="H7282">
        <v>-22.000122000000001</v>
      </c>
      <c r="I7282">
        <v>37.832639999999998</v>
      </c>
      <c r="J7282">
        <v>-12.294006</v>
      </c>
      <c r="K7282">
        <v>-7.4539184999999994E-2</v>
      </c>
      <c r="L7282">
        <v>-9.5947266000000003E-2</v>
      </c>
      <c r="M7282">
        <v>-7.3791503999999994E-2</v>
      </c>
      <c r="N7282">
        <v>97.599975999999998</v>
      </c>
      <c r="O7282">
        <v>35.906726900000002</v>
      </c>
      <c r="P7282">
        <v>-79.052863400000007</v>
      </c>
      <c r="Q7282">
        <v>-9999</v>
      </c>
    </row>
    <row r="7283" spans="1:17">
      <c r="A7283" s="1">
        <v>2.1343749999999998E-2</v>
      </c>
      <c r="B7283">
        <v>-9999</v>
      </c>
      <c r="C7283">
        <v>-9999</v>
      </c>
      <c r="D7283">
        <v>1002.65894</v>
      </c>
      <c r="E7283">
        <v>-1.0533904999999999</v>
      </c>
      <c r="F7283">
        <v>4.1267547999999996</v>
      </c>
      <c r="G7283">
        <v>7.6547394000000004</v>
      </c>
      <c r="H7283">
        <v>-20.156860000000002</v>
      </c>
      <c r="I7283">
        <v>38.687134</v>
      </c>
      <c r="J7283">
        <v>-12.487793</v>
      </c>
      <c r="K7283">
        <v>7.2784424E-2</v>
      </c>
      <c r="L7283">
        <v>4.2297362999999998E-2</v>
      </c>
      <c r="M7283">
        <v>-1.2374878000000001E-2</v>
      </c>
      <c r="N7283">
        <v>98.059340000000006</v>
      </c>
      <c r="O7283">
        <v>35.906726900000002</v>
      </c>
      <c r="P7283">
        <v>-79.052863400000007</v>
      </c>
      <c r="Q7283">
        <v>-9999</v>
      </c>
    </row>
    <row r="7284" spans="1:17">
      <c r="A7284" s="1">
        <v>2.134490740740741E-2</v>
      </c>
      <c r="B7284">
        <v>-9999</v>
      </c>
      <c r="C7284">
        <v>-9999</v>
      </c>
      <c r="D7284">
        <v>1002.66895</v>
      </c>
      <c r="E7284">
        <v>-3.6743164000000002E-2</v>
      </c>
      <c r="F7284">
        <v>3.4787140000000001</v>
      </c>
      <c r="G7284">
        <v>10.872771999999999</v>
      </c>
      <c r="H7284">
        <v>-22.242737000000002</v>
      </c>
      <c r="I7284">
        <v>39.776609999999998</v>
      </c>
      <c r="J7284">
        <v>-13.2873535</v>
      </c>
      <c r="K7284">
        <v>-0.19165039</v>
      </c>
      <c r="L7284">
        <v>-0.33270263999999999</v>
      </c>
      <c r="M7284">
        <v>7.1868899999999996E-3</v>
      </c>
      <c r="N7284">
        <v>102.74457</v>
      </c>
      <c r="O7284">
        <v>35.906726900000002</v>
      </c>
      <c r="P7284">
        <v>-79.052863400000007</v>
      </c>
      <c r="Q7284">
        <v>-9999</v>
      </c>
    </row>
    <row r="7285" spans="1:17">
      <c r="A7285" s="1">
        <v>2.1346064814814814E-2</v>
      </c>
      <c r="B7285">
        <v>-9999</v>
      </c>
      <c r="C7285">
        <v>-9999</v>
      </c>
      <c r="D7285">
        <v>1002.66895</v>
      </c>
      <c r="E7285">
        <v>5.0430297999999998E-2</v>
      </c>
      <c r="F7285">
        <v>4.1101530000000004</v>
      </c>
      <c r="G7285">
        <v>8.3212430000000008</v>
      </c>
      <c r="H7285">
        <v>-21.688842999999999</v>
      </c>
      <c r="I7285">
        <v>39.042664000000002</v>
      </c>
      <c r="J7285">
        <v>-14.863586</v>
      </c>
      <c r="K7285">
        <v>-2.7969359999999999E-2</v>
      </c>
      <c r="L7285">
        <v>-1.2924194E-2</v>
      </c>
      <c r="M7285">
        <v>-3.0593872000000001E-2</v>
      </c>
      <c r="N7285">
        <v>102.05446000000001</v>
      </c>
      <c r="O7285">
        <v>35.906726900000002</v>
      </c>
      <c r="P7285">
        <v>-79.052863400000007</v>
      </c>
      <c r="Q7285">
        <v>-9999</v>
      </c>
    </row>
    <row r="7286" spans="1:17">
      <c r="A7286" s="1">
        <v>2.134837962962963E-2</v>
      </c>
      <c r="B7286">
        <v>-9999</v>
      </c>
      <c r="C7286">
        <v>-9999</v>
      </c>
      <c r="D7286">
        <v>1002.66895</v>
      </c>
      <c r="E7286">
        <v>-0.84765625</v>
      </c>
      <c r="F7286">
        <v>3.2590026999999999</v>
      </c>
      <c r="G7286">
        <v>8.1363979999999998</v>
      </c>
      <c r="H7286">
        <v>-22.076415999999998</v>
      </c>
      <c r="I7286">
        <v>37.367249999999999</v>
      </c>
      <c r="J7286">
        <v>-13.607787999999999</v>
      </c>
      <c r="K7286">
        <v>0.15130615</v>
      </c>
      <c r="L7286">
        <v>0.20484923999999999</v>
      </c>
      <c r="M7286">
        <v>6.3949585000000003E-2</v>
      </c>
      <c r="N7286">
        <v>111.330444</v>
      </c>
      <c r="O7286">
        <v>35.906726900000002</v>
      </c>
      <c r="P7286">
        <v>-79.052863400000007</v>
      </c>
      <c r="Q7286">
        <v>-9999</v>
      </c>
    </row>
    <row r="7287" spans="1:17">
      <c r="A7287" s="1">
        <v>2.1349537037037038E-2</v>
      </c>
      <c r="B7287">
        <v>-9999</v>
      </c>
      <c r="C7287">
        <v>-9999</v>
      </c>
      <c r="D7287">
        <v>1002.66895</v>
      </c>
      <c r="E7287">
        <v>-1.404541</v>
      </c>
      <c r="F7287">
        <v>3.8182830000000001</v>
      </c>
      <c r="G7287">
        <v>8.8128659999999996</v>
      </c>
      <c r="H7287">
        <v>-21.174621999999999</v>
      </c>
      <c r="I7287">
        <v>38.162230000000001</v>
      </c>
      <c r="J7287">
        <v>-12.602233999999999</v>
      </c>
      <c r="K7287">
        <v>2.4063109999999999E-2</v>
      </c>
      <c r="L7287">
        <v>-0.14151000999999999</v>
      </c>
      <c r="M7287">
        <v>-0.116485596</v>
      </c>
      <c r="N7287">
        <v>134.63959</v>
      </c>
      <c r="O7287">
        <v>35.906726900000002</v>
      </c>
      <c r="P7287">
        <v>-79.052863400000007</v>
      </c>
      <c r="Q7287">
        <v>-9999</v>
      </c>
    </row>
    <row r="7288" spans="1:17">
      <c r="A7288" s="1">
        <v>2.1350694444444443E-2</v>
      </c>
      <c r="B7288">
        <v>-9999</v>
      </c>
      <c r="C7288">
        <v>-9999</v>
      </c>
      <c r="D7288">
        <v>1002.66895</v>
      </c>
      <c r="E7288">
        <v>-0.55860900000000002</v>
      </c>
      <c r="F7288">
        <v>3.3989563</v>
      </c>
      <c r="G7288">
        <v>9.0720980000000004</v>
      </c>
      <c r="H7288">
        <v>-23.342896</v>
      </c>
      <c r="I7288">
        <v>37.789917000000003</v>
      </c>
      <c r="J7288">
        <v>-11.117554</v>
      </c>
      <c r="K7288">
        <v>4.76532E-2</v>
      </c>
      <c r="L7288">
        <v>-0.13760375999999999</v>
      </c>
      <c r="M7288">
        <v>8.9553830000000001E-2</v>
      </c>
      <c r="N7288">
        <v>149.45052999999999</v>
      </c>
      <c r="O7288">
        <v>35.906726900000002</v>
      </c>
      <c r="P7288">
        <v>-79.052863400000007</v>
      </c>
      <c r="Q7288">
        <v>-9999</v>
      </c>
    </row>
    <row r="7289" spans="1:17">
      <c r="A7289" s="1">
        <v>2.1353009259259259E-2</v>
      </c>
      <c r="B7289">
        <v>-9999</v>
      </c>
      <c r="C7289">
        <v>-9999</v>
      </c>
      <c r="D7289">
        <v>1002.66895</v>
      </c>
      <c r="E7289">
        <v>-1.1331024000000001</v>
      </c>
      <c r="F7289">
        <v>4.2214660000000004</v>
      </c>
      <c r="G7289">
        <v>9.1145019999999999</v>
      </c>
      <c r="H7289">
        <v>-20.741271999999999</v>
      </c>
      <c r="I7289">
        <v>37.274169999999998</v>
      </c>
      <c r="J7289">
        <v>-13.302612</v>
      </c>
      <c r="K7289">
        <v>5.7388306E-2</v>
      </c>
      <c r="L7289">
        <v>0.24061584</v>
      </c>
      <c r="M7289">
        <v>-8.3328250000000006E-2</v>
      </c>
      <c r="N7289">
        <v>152.75128000000001</v>
      </c>
      <c r="O7289">
        <v>35.9067425</v>
      </c>
      <c r="P7289">
        <v>-79.052858000000001</v>
      </c>
      <c r="Q7289">
        <v>-9999</v>
      </c>
    </row>
    <row r="7290" spans="1:17">
      <c r="A7290" s="1">
        <v>2.1354166666666664E-2</v>
      </c>
      <c r="B7290">
        <v>-9999</v>
      </c>
      <c r="C7290">
        <v>-9999</v>
      </c>
      <c r="D7290">
        <v>1002.6789</v>
      </c>
      <c r="E7290">
        <v>-0.62382510000000002</v>
      </c>
      <c r="F7290">
        <v>4.1942595999999996</v>
      </c>
      <c r="G7290">
        <v>8.1554409999999997</v>
      </c>
      <c r="H7290">
        <v>-22.073364000000002</v>
      </c>
      <c r="I7290">
        <v>37.327576000000001</v>
      </c>
      <c r="J7290">
        <v>-12.107849</v>
      </c>
      <c r="K7290">
        <v>-0.13768005</v>
      </c>
      <c r="L7290">
        <v>0.12551880000000001</v>
      </c>
      <c r="M7290">
        <v>-1.9821167000000001E-2</v>
      </c>
      <c r="N7290">
        <v>167.15886</v>
      </c>
      <c r="O7290">
        <v>35.9067425</v>
      </c>
      <c r="P7290">
        <v>-79.052858000000001</v>
      </c>
      <c r="Q7290">
        <v>-9999</v>
      </c>
    </row>
    <row r="7291" spans="1:17">
      <c r="A7291" s="1">
        <v>2.1355324074074075E-2</v>
      </c>
      <c r="B7291">
        <v>-9999</v>
      </c>
      <c r="C7291">
        <v>-9999</v>
      </c>
      <c r="D7291">
        <v>1002.6789</v>
      </c>
      <c r="E7291">
        <v>-0.67999270000000001</v>
      </c>
      <c r="F7291">
        <v>3.6690216000000002</v>
      </c>
      <c r="G7291">
        <v>9.6016849999999998</v>
      </c>
      <c r="H7291">
        <v>-21.565246999999999</v>
      </c>
      <c r="I7291">
        <v>36.883544999999998</v>
      </c>
      <c r="J7291">
        <v>-11.930847</v>
      </c>
      <c r="K7291">
        <v>-7.4310299999999996E-2</v>
      </c>
      <c r="L7291">
        <v>-1.5396118E-2</v>
      </c>
      <c r="M7291">
        <v>2.0675659999999998E-2</v>
      </c>
      <c r="N7291">
        <v>166.09621999999999</v>
      </c>
      <c r="O7291">
        <v>35.9067425</v>
      </c>
      <c r="P7291">
        <v>-79.052858000000001</v>
      </c>
      <c r="Q7291">
        <v>-9999</v>
      </c>
    </row>
    <row r="7292" spans="1:17">
      <c r="A7292" s="1">
        <v>2.135648148148148E-2</v>
      </c>
      <c r="B7292">
        <v>-9999</v>
      </c>
      <c r="C7292">
        <v>-9999</v>
      </c>
      <c r="D7292">
        <v>1002.6789</v>
      </c>
      <c r="E7292">
        <v>-1.1560668999999999</v>
      </c>
      <c r="F7292">
        <v>4.1460569999999999</v>
      </c>
      <c r="G7292">
        <v>8.6341400000000004</v>
      </c>
      <c r="H7292">
        <v>-22.953796000000001</v>
      </c>
      <c r="I7292">
        <v>37.580869999999997</v>
      </c>
      <c r="J7292">
        <v>-11.993408000000001</v>
      </c>
      <c r="K7292">
        <v>-0.1055603</v>
      </c>
      <c r="L7292">
        <v>0.31556701999999998</v>
      </c>
      <c r="M7292">
        <v>-7.3471069999999999E-2</v>
      </c>
      <c r="N7292">
        <v>169.81207000000001</v>
      </c>
      <c r="O7292">
        <v>35.9067425</v>
      </c>
      <c r="P7292">
        <v>-79.052858000000001</v>
      </c>
      <c r="Q7292">
        <v>-9999</v>
      </c>
    </row>
    <row r="7293" spans="1:17">
      <c r="A7293" s="1">
        <v>2.1358796296296296E-2</v>
      </c>
      <c r="B7293">
        <v>-9999</v>
      </c>
      <c r="C7293">
        <v>-9999</v>
      </c>
      <c r="D7293">
        <v>1002.6789</v>
      </c>
      <c r="E7293">
        <v>-0.84236144999999996</v>
      </c>
      <c r="F7293">
        <v>4.5193633999999996</v>
      </c>
      <c r="G7293">
        <v>8.2969819999999999</v>
      </c>
      <c r="H7293">
        <v>-24.081420000000001</v>
      </c>
      <c r="I7293">
        <v>37.59308</v>
      </c>
      <c r="J7293">
        <v>-11.408996999999999</v>
      </c>
      <c r="K7293">
        <v>2.8305054E-2</v>
      </c>
      <c r="L7293">
        <v>4.4097900000000002E-3</v>
      </c>
      <c r="M7293">
        <v>-2.6657104000000001E-2</v>
      </c>
      <c r="N7293">
        <v>183.98169999999999</v>
      </c>
      <c r="O7293">
        <v>35.9067425</v>
      </c>
      <c r="P7293">
        <v>-79.052858000000001</v>
      </c>
      <c r="Q7293">
        <v>-9999</v>
      </c>
    </row>
    <row r="7294" spans="1:17">
      <c r="A7294" s="1">
        <v>2.1359953703703704E-2</v>
      </c>
      <c r="B7294">
        <v>-9999</v>
      </c>
      <c r="C7294">
        <v>-9999</v>
      </c>
      <c r="D7294">
        <v>1002.6889</v>
      </c>
      <c r="E7294">
        <v>-0.98626709999999995</v>
      </c>
      <c r="F7294">
        <v>3.9014739999999999</v>
      </c>
      <c r="G7294">
        <v>8.9566960000000009</v>
      </c>
      <c r="H7294">
        <v>-23.291015999999999</v>
      </c>
      <c r="I7294">
        <v>36.778260000000003</v>
      </c>
      <c r="J7294">
        <v>-11.196899</v>
      </c>
      <c r="K7294">
        <v>-1.1138916E-2</v>
      </c>
      <c r="L7294">
        <v>-0.17843628</v>
      </c>
      <c r="M7294">
        <v>6.9854739999999999E-2</v>
      </c>
      <c r="N7294">
        <v>184.04836</v>
      </c>
      <c r="O7294">
        <v>35.9067425</v>
      </c>
      <c r="P7294">
        <v>-79.052858000000001</v>
      </c>
      <c r="Q7294">
        <v>-9999</v>
      </c>
    </row>
    <row r="7295" spans="1:17">
      <c r="A7295" s="1">
        <v>2.1361111111111112E-2</v>
      </c>
      <c r="B7295">
        <v>-9999</v>
      </c>
      <c r="C7295">
        <v>-9999</v>
      </c>
      <c r="D7295">
        <v>1002.6889</v>
      </c>
      <c r="E7295">
        <v>-0.84501649999999995</v>
      </c>
      <c r="F7295">
        <v>4.7051239999999996</v>
      </c>
      <c r="G7295">
        <v>7.9242705999999998</v>
      </c>
      <c r="H7295">
        <v>-25.424194</v>
      </c>
      <c r="I7295">
        <v>37.789917000000003</v>
      </c>
      <c r="J7295">
        <v>-11.790466</v>
      </c>
      <c r="K7295">
        <v>2.7267455999999999E-2</v>
      </c>
      <c r="L7295">
        <v>0.37416076999999998</v>
      </c>
      <c r="M7295">
        <v>-0.10839844</v>
      </c>
      <c r="N7295">
        <v>183.24207999999999</v>
      </c>
      <c r="O7295">
        <v>35.9067425</v>
      </c>
      <c r="P7295">
        <v>-79.052858000000001</v>
      </c>
      <c r="Q7295">
        <v>-9999</v>
      </c>
    </row>
    <row r="7296" spans="1:17">
      <c r="A7296" s="1">
        <v>2.136226851851852E-2</v>
      </c>
      <c r="B7296">
        <v>-9999</v>
      </c>
      <c r="C7296">
        <v>-9999</v>
      </c>
      <c r="D7296">
        <v>1002.6923</v>
      </c>
      <c r="E7296">
        <v>-0.39869690000000002</v>
      </c>
      <c r="F7296">
        <v>4.6776429999999998</v>
      </c>
      <c r="G7296">
        <v>8.190887</v>
      </c>
      <c r="H7296">
        <v>-23.342896</v>
      </c>
      <c r="I7296">
        <v>36.412050000000001</v>
      </c>
      <c r="J7296">
        <v>-10.780334</v>
      </c>
      <c r="K7296">
        <v>-7.8735349999999992E-3</v>
      </c>
      <c r="L7296">
        <v>-0.13696289</v>
      </c>
      <c r="M7296">
        <v>0.17390442</v>
      </c>
      <c r="N7296">
        <v>203.96505999999999</v>
      </c>
      <c r="O7296">
        <v>35.906773299999998</v>
      </c>
      <c r="P7296">
        <v>-79.052848900000001</v>
      </c>
      <c r="Q7296">
        <v>-9999</v>
      </c>
    </row>
    <row r="7297" spans="1:17">
      <c r="A7297" s="1">
        <v>2.1364583333333336E-2</v>
      </c>
      <c r="B7297">
        <v>-9999</v>
      </c>
      <c r="C7297">
        <v>-9999</v>
      </c>
      <c r="D7297">
        <v>1002.6989</v>
      </c>
      <c r="E7297">
        <v>-1.5200195000000001</v>
      </c>
      <c r="F7297">
        <v>4.3031920000000001</v>
      </c>
      <c r="G7297">
        <v>8.5221560000000007</v>
      </c>
      <c r="H7297">
        <v>-21.781921000000001</v>
      </c>
      <c r="I7297">
        <v>35.896299999999997</v>
      </c>
      <c r="J7297">
        <v>-11.958313</v>
      </c>
      <c r="K7297">
        <v>-0.16831969999999999</v>
      </c>
      <c r="L7297">
        <v>0.51292420000000005</v>
      </c>
      <c r="M7297">
        <v>-1.4572144E-2</v>
      </c>
      <c r="N7297">
        <v>209.70665</v>
      </c>
      <c r="O7297">
        <v>35.906773299999998</v>
      </c>
      <c r="P7297">
        <v>-79.052848900000001</v>
      </c>
      <c r="Q7297">
        <v>-9999</v>
      </c>
    </row>
    <row r="7298" spans="1:17">
      <c r="A7298" s="1">
        <v>2.1365740740740741E-2</v>
      </c>
      <c r="B7298">
        <v>-9999</v>
      </c>
      <c r="C7298">
        <v>-9999</v>
      </c>
      <c r="D7298">
        <v>1002.6989</v>
      </c>
      <c r="E7298">
        <v>-1.1921082000000001</v>
      </c>
      <c r="F7298">
        <v>3.8979187</v>
      </c>
      <c r="G7298">
        <v>8.1085820000000002</v>
      </c>
      <c r="H7298">
        <v>-24.331665000000001</v>
      </c>
      <c r="I7298">
        <v>37.619019999999999</v>
      </c>
      <c r="J7298">
        <v>-11.203003000000001</v>
      </c>
      <c r="K7298">
        <v>0.26495360000000001</v>
      </c>
      <c r="L7298">
        <v>-0.26425169999999998</v>
      </c>
      <c r="M7298">
        <v>-2.684021E-2</v>
      </c>
      <c r="N7298">
        <v>262.3673</v>
      </c>
      <c r="O7298">
        <v>35.906773299999998</v>
      </c>
      <c r="P7298">
        <v>-79.052848900000001</v>
      </c>
      <c r="Q7298">
        <v>-9999</v>
      </c>
    </row>
    <row r="7299" spans="1:17">
      <c r="A7299" s="1">
        <v>2.1366898148148152E-2</v>
      </c>
      <c r="B7299">
        <v>-9999</v>
      </c>
      <c r="C7299">
        <v>-9999</v>
      </c>
      <c r="D7299">
        <v>1002.6989</v>
      </c>
      <c r="E7299">
        <v>-1.2598267000000001</v>
      </c>
      <c r="F7299">
        <v>3.8343658</v>
      </c>
      <c r="G7299">
        <v>8.6019290000000002</v>
      </c>
      <c r="H7299">
        <v>-22.705078</v>
      </c>
      <c r="I7299">
        <v>37.814329999999998</v>
      </c>
      <c r="J7299">
        <v>-10.1623535</v>
      </c>
      <c r="K7299">
        <v>0.25068665000000001</v>
      </c>
      <c r="L7299">
        <v>-7.2967530000000003E-2</v>
      </c>
      <c r="M7299">
        <v>-4.4769286999999998E-2</v>
      </c>
      <c r="N7299">
        <v>236.2722</v>
      </c>
      <c r="O7299">
        <v>35.906773299999998</v>
      </c>
      <c r="P7299">
        <v>-79.052848900000001</v>
      </c>
      <c r="Q7299">
        <v>-9999</v>
      </c>
    </row>
    <row r="7300" spans="1:17">
      <c r="A7300" s="1">
        <v>2.1368055555555557E-2</v>
      </c>
      <c r="B7300">
        <v>-9999</v>
      </c>
      <c r="C7300">
        <v>-9999</v>
      </c>
      <c r="D7300">
        <v>1002.6989</v>
      </c>
      <c r="E7300">
        <v>-0.48878480000000002</v>
      </c>
      <c r="F7300">
        <v>5.0569610000000003</v>
      </c>
      <c r="G7300">
        <v>10.043625</v>
      </c>
      <c r="H7300">
        <v>-23.74878</v>
      </c>
      <c r="I7300">
        <v>36.46698</v>
      </c>
      <c r="J7300">
        <v>-11.846924</v>
      </c>
      <c r="K7300">
        <v>-3.2135009999999999E-2</v>
      </c>
      <c r="L7300">
        <v>4.6600339999999997E-2</v>
      </c>
      <c r="M7300">
        <v>-7.1945190000000006E-2</v>
      </c>
      <c r="N7300">
        <v>235</v>
      </c>
      <c r="O7300">
        <v>35.906773299999998</v>
      </c>
      <c r="P7300">
        <v>-79.052848900000001</v>
      </c>
      <c r="Q7300">
        <v>-9999</v>
      </c>
    </row>
    <row r="7301" spans="1:17">
      <c r="A7301" s="1">
        <v>2.1370370370370369E-2</v>
      </c>
      <c r="B7301">
        <v>-9999</v>
      </c>
      <c r="C7301">
        <v>-9999</v>
      </c>
      <c r="D7301">
        <v>1002.70886</v>
      </c>
      <c r="E7301">
        <v>-0.67947389999999996</v>
      </c>
      <c r="F7301">
        <v>3.5286865000000001</v>
      </c>
      <c r="G7301">
        <v>10.313309</v>
      </c>
      <c r="H7301">
        <v>-22.528075999999999</v>
      </c>
      <c r="I7301">
        <v>37.324523999999997</v>
      </c>
      <c r="J7301">
        <v>-9.4528199999999991</v>
      </c>
      <c r="K7301">
        <v>-0.20692443999999999</v>
      </c>
      <c r="L7301">
        <v>3.567505E-2</v>
      </c>
      <c r="M7301">
        <v>1.272583E-2</v>
      </c>
      <c r="N7301">
        <v>246.42542</v>
      </c>
      <c r="O7301">
        <v>35.906773299999998</v>
      </c>
      <c r="P7301">
        <v>-79.052848900000001</v>
      </c>
      <c r="Q7301">
        <v>-9999</v>
      </c>
    </row>
    <row r="7302" spans="1:17">
      <c r="A7302" s="1">
        <v>2.1371527777777777E-2</v>
      </c>
      <c r="B7302">
        <v>-9999</v>
      </c>
      <c r="C7302">
        <v>-9999</v>
      </c>
      <c r="D7302">
        <v>1002.70886</v>
      </c>
      <c r="E7302">
        <v>-1.1488953</v>
      </c>
      <c r="F7302">
        <v>3.8426056000000002</v>
      </c>
      <c r="G7302">
        <v>9.9925995000000007</v>
      </c>
      <c r="H7302">
        <v>-22.560120000000001</v>
      </c>
      <c r="I7302">
        <v>39.634704999999997</v>
      </c>
      <c r="J7302">
        <v>-10.1501465</v>
      </c>
      <c r="K7302">
        <v>-0.25299072</v>
      </c>
      <c r="L7302">
        <v>-8.5830690000000001E-2</v>
      </c>
      <c r="M7302">
        <v>-0.12138367</v>
      </c>
      <c r="N7302">
        <v>236.56464</v>
      </c>
      <c r="O7302">
        <v>35.906773299999998</v>
      </c>
      <c r="P7302">
        <v>-79.052848900000001</v>
      </c>
      <c r="Q7302">
        <v>-9999</v>
      </c>
    </row>
    <row r="7303" spans="1:17">
      <c r="A7303" s="1">
        <v>2.1372685185185186E-2</v>
      </c>
      <c r="B7303">
        <v>-9999</v>
      </c>
      <c r="C7303">
        <v>-9999</v>
      </c>
      <c r="D7303">
        <v>1002.7113000000001</v>
      </c>
      <c r="E7303">
        <v>-0.41275023999999999</v>
      </c>
      <c r="F7303">
        <v>4.613785</v>
      </c>
      <c r="G7303">
        <v>8.6724700000000006</v>
      </c>
      <c r="H7303">
        <v>-24.046326000000001</v>
      </c>
      <c r="I7303">
        <v>38.450623</v>
      </c>
      <c r="J7303">
        <v>-8.7707519999999999</v>
      </c>
      <c r="K7303">
        <v>-3.8833619999999999E-2</v>
      </c>
      <c r="L7303">
        <v>4.8507689999999999E-2</v>
      </c>
      <c r="M7303">
        <v>4.0420532000000002E-2</v>
      </c>
      <c r="N7303">
        <v>246.9297</v>
      </c>
      <c r="O7303">
        <v>35.906773299999998</v>
      </c>
      <c r="P7303">
        <v>-79.052848900000001</v>
      </c>
      <c r="Q7303">
        <v>-9999</v>
      </c>
    </row>
    <row r="7304" spans="1:17">
      <c r="A7304" s="1">
        <v>2.137384259259259E-2</v>
      </c>
      <c r="B7304">
        <v>-9999</v>
      </c>
      <c r="C7304">
        <v>-9999</v>
      </c>
      <c r="D7304">
        <v>1002.7189</v>
      </c>
      <c r="E7304">
        <v>-1.4374541999999999</v>
      </c>
      <c r="F7304">
        <v>3.8807678000000001</v>
      </c>
      <c r="G7304">
        <v>8.3093869999999992</v>
      </c>
      <c r="H7304">
        <v>-23.204039999999999</v>
      </c>
      <c r="I7304">
        <v>37.791443000000001</v>
      </c>
      <c r="J7304">
        <v>-10.208130000000001</v>
      </c>
      <c r="K7304">
        <v>0.25601195999999998</v>
      </c>
      <c r="L7304">
        <v>-0.24385071</v>
      </c>
      <c r="M7304">
        <v>1.8081665E-2</v>
      </c>
      <c r="N7304">
        <v>230.70111</v>
      </c>
      <c r="O7304">
        <v>35.906815299999998</v>
      </c>
      <c r="P7304">
        <v>-79.052840500000002</v>
      </c>
      <c r="Q7304">
        <v>-9999</v>
      </c>
    </row>
    <row r="7305" spans="1:17">
      <c r="A7305" s="1">
        <v>2.1376157407407406E-2</v>
      </c>
      <c r="B7305">
        <v>-9999</v>
      </c>
      <c r="C7305">
        <v>-9999</v>
      </c>
      <c r="D7305">
        <v>1002.70886</v>
      </c>
      <c r="E7305">
        <v>-1.0699004999999999</v>
      </c>
      <c r="F7305">
        <v>4.4792633000000004</v>
      </c>
      <c r="G7305">
        <v>8.9946900000000003</v>
      </c>
      <c r="H7305">
        <v>-23.68927</v>
      </c>
      <c r="I7305">
        <v>38.824463000000002</v>
      </c>
      <c r="J7305">
        <v>-11.453246999999999</v>
      </c>
      <c r="K7305">
        <v>9.5886230000000003E-2</v>
      </c>
      <c r="L7305">
        <v>-0.39025880000000002</v>
      </c>
      <c r="M7305">
        <v>-8.2168580000000005E-2</v>
      </c>
      <c r="N7305">
        <v>227.14442</v>
      </c>
      <c r="O7305">
        <v>35.906815299999998</v>
      </c>
      <c r="P7305">
        <v>-79.052840500000002</v>
      </c>
      <c r="Q7305">
        <v>-9999</v>
      </c>
    </row>
    <row r="7306" spans="1:17">
      <c r="A7306" s="1">
        <v>2.1377314814814818E-2</v>
      </c>
      <c r="B7306">
        <v>-9999</v>
      </c>
      <c r="C7306">
        <v>-9999</v>
      </c>
      <c r="D7306">
        <v>1002.7189</v>
      </c>
      <c r="E7306">
        <v>-0.16003418</v>
      </c>
      <c r="F7306">
        <v>4.2045899999999996</v>
      </c>
      <c r="G7306">
        <v>9.6621699999999997</v>
      </c>
      <c r="H7306">
        <v>-24.555969999999999</v>
      </c>
      <c r="I7306">
        <v>36.584473000000003</v>
      </c>
      <c r="J7306">
        <v>-10.612488000000001</v>
      </c>
      <c r="K7306">
        <v>-9.5214840000000002E-3</v>
      </c>
      <c r="L7306">
        <v>-0.14431763</v>
      </c>
      <c r="M7306">
        <v>6.3797000000000006E-2</v>
      </c>
      <c r="N7306">
        <v>208.19659999999999</v>
      </c>
      <c r="O7306">
        <v>35.906815299999998</v>
      </c>
      <c r="P7306">
        <v>-79.052840500000002</v>
      </c>
      <c r="Q7306">
        <v>-9999</v>
      </c>
    </row>
    <row r="7307" spans="1:17">
      <c r="A7307" s="1">
        <v>2.1378472222222222E-2</v>
      </c>
      <c r="B7307">
        <v>-9999</v>
      </c>
      <c r="C7307">
        <v>-9999</v>
      </c>
      <c r="D7307">
        <v>1002.7189</v>
      </c>
      <c r="E7307">
        <v>-0.56945800000000002</v>
      </c>
      <c r="F7307">
        <v>4.30159</v>
      </c>
      <c r="G7307">
        <v>8.2312619999999992</v>
      </c>
      <c r="H7307">
        <v>-25.596619</v>
      </c>
      <c r="I7307">
        <v>38.65204</v>
      </c>
      <c r="J7307">
        <v>-10.276794000000001</v>
      </c>
      <c r="K7307">
        <v>0.13130188000000001</v>
      </c>
      <c r="L7307">
        <v>8.0795290000000006E-2</v>
      </c>
      <c r="M7307">
        <v>1.5319823999999999E-2</v>
      </c>
      <c r="N7307">
        <v>190.81970000000001</v>
      </c>
      <c r="O7307">
        <v>35.906815299999998</v>
      </c>
      <c r="P7307">
        <v>-79.052840500000002</v>
      </c>
      <c r="Q7307">
        <v>-9999</v>
      </c>
    </row>
    <row r="7308" spans="1:17">
      <c r="A7308" s="1">
        <v>2.1379629629629627E-2</v>
      </c>
      <c r="B7308">
        <v>-9999</v>
      </c>
      <c r="C7308">
        <v>-9999</v>
      </c>
      <c r="D7308">
        <v>1002.7289</v>
      </c>
      <c r="E7308">
        <v>0.23928832999999999</v>
      </c>
      <c r="F7308">
        <v>4.9894103999999997</v>
      </c>
      <c r="G7308">
        <v>6.4394684</v>
      </c>
      <c r="H7308">
        <v>-26.464843999999999</v>
      </c>
      <c r="I7308">
        <v>36.756897000000002</v>
      </c>
      <c r="J7308">
        <v>-10.107422</v>
      </c>
      <c r="K7308">
        <v>0.46865845</v>
      </c>
      <c r="L7308">
        <v>0.36315918000000003</v>
      </c>
      <c r="M7308">
        <v>0.14901733</v>
      </c>
      <c r="N7308">
        <v>179.39917</v>
      </c>
      <c r="O7308">
        <v>35.906815299999998</v>
      </c>
      <c r="P7308">
        <v>-79.052840500000002</v>
      </c>
      <c r="Q7308">
        <v>-9999</v>
      </c>
    </row>
    <row r="7309" spans="1:17">
      <c r="A7309" s="1">
        <v>2.1381944444444443E-2</v>
      </c>
      <c r="B7309">
        <v>-9999</v>
      </c>
      <c r="C7309">
        <v>-9999</v>
      </c>
      <c r="D7309">
        <v>1002.73535</v>
      </c>
      <c r="E7309">
        <v>0.23585510000000001</v>
      </c>
      <c r="F7309">
        <v>4.3128966999999996</v>
      </c>
      <c r="G7309">
        <v>11.44014</v>
      </c>
      <c r="H7309">
        <v>-27.644348000000001</v>
      </c>
      <c r="I7309">
        <v>36.184691999999998</v>
      </c>
      <c r="J7309">
        <v>-10.771179</v>
      </c>
      <c r="K7309">
        <v>-0.20489502000000001</v>
      </c>
      <c r="L7309">
        <v>-0.30830383</v>
      </c>
      <c r="M7309">
        <v>0.1162262</v>
      </c>
      <c r="N7309">
        <v>199.94424000000001</v>
      </c>
      <c r="O7309">
        <v>35.906815299999998</v>
      </c>
      <c r="P7309">
        <v>-79.052840500000002</v>
      </c>
      <c r="Q7309">
        <v>-9999</v>
      </c>
    </row>
    <row r="7310" spans="1:17">
      <c r="A7310" s="1">
        <v>2.1383101851851855E-2</v>
      </c>
      <c r="B7310">
        <v>-9999</v>
      </c>
      <c r="C7310">
        <v>-9999</v>
      </c>
      <c r="D7310">
        <v>1002.7388999999999</v>
      </c>
      <c r="E7310">
        <v>-0.40859984999999999</v>
      </c>
      <c r="F7310">
        <v>3.5975190000000001</v>
      </c>
      <c r="G7310">
        <v>9.5467680000000001</v>
      </c>
      <c r="H7310">
        <v>-26.547241</v>
      </c>
      <c r="I7310">
        <v>38.943480000000001</v>
      </c>
      <c r="J7310">
        <v>-9.9685670000000002</v>
      </c>
      <c r="K7310">
        <v>-0.11807251000000001</v>
      </c>
      <c r="L7310">
        <v>5.3451538E-2</v>
      </c>
      <c r="M7310">
        <v>6.5444950000000002E-2</v>
      </c>
      <c r="N7310">
        <v>184.80906999999999</v>
      </c>
      <c r="O7310">
        <v>35.906815299999998</v>
      </c>
      <c r="P7310">
        <v>-79.052840500000002</v>
      </c>
      <c r="Q7310">
        <v>-9999</v>
      </c>
    </row>
    <row r="7311" spans="1:17">
      <c r="A7311" s="1">
        <v>2.1384259259259259E-2</v>
      </c>
      <c r="B7311">
        <v>-9999</v>
      </c>
      <c r="C7311">
        <v>-9999</v>
      </c>
      <c r="D7311">
        <v>1002.7388999999999</v>
      </c>
      <c r="E7311">
        <v>-0.40341187000000001</v>
      </c>
      <c r="F7311">
        <v>5.5464478000000002</v>
      </c>
      <c r="G7311">
        <v>7.8735504000000001</v>
      </c>
      <c r="H7311">
        <v>-27.577210000000001</v>
      </c>
      <c r="I7311">
        <v>39.129640000000002</v>
      </c>
      <c r="J7311">
        <v>-10.308838</v>
      </c>
      <c r="K7311">
        <v>0.17102050999999999</v>
      </c>
      <c r="L7311">
        <v>0.43725586</v>
      </c>
      <c r="M7311">
        <v>-0.16108703999999999</v>
      </c>
      <c r="N7311">
        <v>183.05446000000001</v>
      </c>
      <c r="O7311">
        <v>35.906815299999998</v>
      </c>
      <c r="P7311">
        <v>-79.052840500000002</v>
      </c>
      <c r="Q7311">
        <v>-9999</v>
      </c>
    </row>
    <row r="7312" spans="1:17">
      <c r="A7312" s="1">
        <v>2.1385416666666667E-2</v>
      </c>
      <c r="B7312">
        <v>-9999</v>
      </c>
      <c r="C7312">
        <v>-9999</v>
      </c>
      <c r="D7312">
        <v>1002.7489</v>
      </c>
      <c r="E7312">
        <v>-0.46659850000000003</v>
      </c>
      <c r="F7312">
        <v>4.7523803999999998</v>
      </c>
      <c r="G7312">
        <v>7.6735230000000003</v>
      </c>
      <c r="H7312">
        <v>-26.811218</v>
      </c>
      <c r="I7312">
        <v>38.134765999999999</v>
      </c>
      <c r="J7312">
        <v>-11.117554</v>
      </c>
      <c r="K7312">
        <v>0.16215515</v>
      </c>
      <c r="L7312">
        <v>4.3655395999999999E-2</v>
      </c>
      <c r="M7312">
        <v>0.23281859999999999</v>
      </c>
      <c r="N7312">
        <v>209.71445</v>
      </c>
      <c r="O7312">
        <v>35.906815299999998</v>
      </c>
      <c r="P7312">
        <v>-79.052840500000002</v>
      </c>
      <c r="Q7312">
        <v>-9999</v>
      </c>
    </row>
    <row r="7313" spans="1:17">
      <c r="A7313" s="1">
        <v>2.1387731481481483E-2</v>
      </c>
      <c r="B7313">
        <v>-9999</v>
      </c>
      <c r="C7313">
        <v>-9999</v>
      </c>
      <c r="D7313">
        <v>1002.7489</v>
      </c>
      <c r="E7313">
        <v>-0.98112489999999997</v>
      </c>
      <c r="F7313">
        <v>4.2383730000000002</v>
      </c>
      <c r="G7313">
        <v>9.917465</v>
      </c>
      <c r="H7313">
        <v>-27.618407999999999</v>
      </c>
      <c r="I7313">
        <v>39.851379999999999</v>
      </c>
      <c r="J7313">
        <v>-11.303711</v>
      </c>
      <c r="K7313">
        <v>-0.17613219999999999</v>
      </c>
      <c r="L7313">
        <v>0.18707275000000001</v>
      </c>
      <c r="M7313">
        <v>-6.4178470000000001E-2</v>
      </c>
      <c r="N7313">
        <v>231.83940000000001</v>
      </c>
      <c r="O7313">
        <v>35.9069535</v>
      </c>
      <c r="P7313">
        <v>-79.052812200000005</v>
      </c>
      <c r="Q7313">
        <v>-9999</v>
      </c>
    </row>
    <row r="7314" spans="1:17">
      <c r="A7314" s="1">
        <v>2.1388888888888888E-2</v>
      </c>
      <c r="B7314">
        <v>-9999</v>
      </c>
      <c r="C7314">
        <v>-9999</v>
      </c>
      <c r="D7314">
        <v>1002.7489</v>
      </c>
      <c r="E7314">
        <v>-1.2345123</v>
      </c>
      <c r="F7314">
        <v>3.8094025</v>
      </c>
      <c r="G7314">
        <v>8.8233184999999992</v>
      </c>
      <c r="H7314">
        <v>-25.250243999999999</v>
      </c>
      <c r="I7314">
        <v>38.996887000000001</v>
      </c>
      <c r="J7314">
        <v>-11.621093999999999</v>
      </c>
      <c r="K7314">
        <v>-8.9584349999999993E-2</v>
      </c>
      <c r="L7314">
        <v>-0.23652649000000001</v>
      </c>
      <c r="M7314">
        <v>0.11116028</v>
      </c>
      <c r="N7314">
        <v>253.94356999999999</v>
      </c>
      <c r="O7314">
        <v>35.9069535</v>
      </c>
      <c r="P7314">
        <v>-79.052812200000005</v>
      </c>
      <c r="Q7314">
        <v>-9999</v>
      </c>
    </row>
    <row r="7315" spans="1:17">
      <c r="A7315" s="1">
        <v>2.1390046296296292E-2</v>
      </c>
      <c r="B7315">
        <v>-9999</v>
      </c>
      <c r="C7315">
        <v>-9999</v>
      </c>
      <c r="D7315">
        <v>1002.7489</v>
      </c>
      <c r="E7315">
        <v>-1.5252991</v>
      </c>
      <c r="F7315">
        <v>4.6737060000000001</v>
      </c>
      <c r="G7315">
        <v>10.966659999999999</v>
      </c>
      <c r="H7315">
        <v>-26.637267999999999</v>
      </c>
      <c r="I7315">
        <v>40.029907000000001</v>
      </c>
      <c r="J7315">
        <v>-12.631226</v>
      </c>
      <c r="K7315">
        <v>-0.32258606000000001</v>
      </c>
      <c r="L7315">
        <v>-0.34330749999999999</v>
      </c>
      <c r="M7315">
        <v>-0.14688109999999999</v>
      </c>
      <c r="N7315">
        <v>256.90366</v>
      </c>
      <c r="O7315">
        <v>35.9069535</v>
      </c>
      <c r="P7315">
        <v>-79.052812200000005</v>
      </c>
      <c r="Q7315">
        <v>-9999</v>
      </c>
    </row>
    <row r="7316" spans="1:17">
      <c r="A7316" s="1">
        <v>2.1392361111111109E-2</v>
      </c>
      <c r="B7316">
        <v>-9999</v>
      </c>
      <c r="C7316">
        <v>-9999</v>
      </c>
      <c r="D7316">
        <v>1002.7588500000001</v>
      </c>
      <c r="E7316">
        <v>-0.72503660000000003</v>
      </c>
      <c r="F7316">
        <v>4.2370605000000001</v>
      </c>
      <c r="G7316">
        <v>8.4592285</v>
      </c>
      <c r="H7316">
        <v>-25.770568999999998</v>
      </c>
      <c r="I7316">
        <v>38.679504000000001</v>
      </c>
      <c r="J7316">
        <v>-12.602233999999999</v>
      </c>
      <c r="K7316">
        <v>-0.29295349999999998</v>
      </c>
      <c r="L7316">
        <v>2.5177002E-2</v>
      </c>
      <c r="M7316">
        <v>-3.6911010000000001E-2</v>
      </c>
      <c r="N7316">
        <v>230.99943999999999</v>
      </c>
      <c r="O7316">
        <v>35.9069535</v>
      </c>
      <c r="P7316">
        <v>-79.052812200000005</v>
      </c>
      <c r="Q7316">
        <v>-9999</v>
      </c>
    </row>
    <row r="7317" spans="1:17">
      <c r="A7317" s="1">
        <v>2.1393518518518517E-2</v>
      </c>
      <c r="B7317">
        <v>-9999</v>
      </c>
      <c r="C7317">
        <v>-9999</v>
      </c>
      <c r="D7317">
        <v>1002.7588500000001</v>
      </c>
      <c r="E7317">
        <v>-1.2236785999999999</v>
      </c>
      <c r="F7317">
        <v>2.7516327</v>
      </c>
      <c r="G7317">
        <v>7.9300994999999999</v>
      </c>
      <c r="H7317">
        <v>-27.647400000000001</v>
      </c>
      <c r="I7317">
        <v>41.223145000000002</v>
      </c>
      <c r="J7317">
        <v>-10.455322000000001</v>
      </c>
      <c r="K7317">
        <v>0.44427489999999997</v>
      </c>
      <c r="L7317">
        <v>0.13806151999999999</v>
      </c>
      <c r="M7317">
        <v>-3.0517579999999999E-3</v>
      </c>
      <c r="N7317">
        <v>227.16849999999999</v>
      </c>
      <c r="O7317">
        <v>35.9069535</v>
      </c>
      <c r="P7317">
        <v>-79.052812200000005</v>
      </c>
      <c r="Q7317">
        <v>-9999</v>
      </c>
    </row>
    <row r="7318" spans="1:17">
      <c r="A7318" s="1">
        <v>2.1394675925925925E-2</v>
      </c>
      <c r="B7318">
        <v>-9999</v>
      </c>
      <c r="C7318">
        <v>-9999</v>
      </c>
      <c r="D7318">
        <v>1002.76886</v>
      </c>
      <c r="E7318">
        <v>-0.72126769999999996</v>
      </c>
      <c r="F7318">
        <v>4.6900786999999999</v>
      </c>
      <c r="G7318">
        <v>9.2474519999999991</v>
      </c>
      <c r="H7318">
        <v>-24.156189000000001</v>
      </c>
      <c r="I7318">
        <v>39.128112999999999</v>
      </c>
      <c r="J7318">
        <v>-12.371826</v>
      </c>
      <c r="K7318">
        <v>-7.1365360000000003E-2</v>
      </c>
      <c r="L7318">
        <v>0.13729858</v>
      </c>
      <c r="M7318">
        <v>-0.15034485</v>
      </c>
      <c r="N7318">
        <v>224.14406</v>
      </c>
      <c r="O7318">
        <v>35.9069535</v>
      </c>
      <c r="P7318">
        <v>-79.052812200000005</v>
      </c>
      <c r="Q7318">
        <v>-9999</v>
      </c>
    </row>
    <row r="7319" spans="1:17">
      <c r="A7319" s="1">
        <v>2.1395833333333333E-2</v>
      </c>
      <c r="B7319">
        <v>-9999</v>
      </c>
      <c r="C7319">
        <v>-9999</v>
      </c>
      <c r="D7319">
        <v>1002.76886</v>
      </c>
      <c r="E7319">
        <v>-0.40763854999999999</v>
      </c>
      <c r="F7319">
        <v>4.4327087000000001</v>
      </c>
      <c r="G7319">
        <v>8.1648709999999998</v>
      </c>
      <c r="H7319">
        <v>-23.100280000000001</v>
      </c>
      <c r="I7319">
        <v>40.438842999999999</v>
      </c>
      <c r="J7319">
        <v>-11.354065</v>
      </c>
      <c r="K7319">
        <v>0.11454773</v>
      </c>
      <c r="L7319">
        <v>-7.4096679999999998E-2</v>
      </c>
      <c r="M7319">
        <v>0.111831665</v>
      </c>
      <c r="N7319">
        <v>271.41296</v>
      </c>
      <c r="O7319">
        <v>35.9069535</v>
      </c>
      <c r="P7319">
        <v>-79.052812200000005</v>
      </c>
      <c r="Q7319">
        <v>-9999</v>
      </c>
    </row>
    <row r="7320" spans="1:17">
      <c r="A7320" s="1">
        <v>2.1398148148148149E-2</v>
      </c>
      <c r="B7320">
        <v>-9999</v>
      </c>
      <c r="C7320">
        <v>-9999</v>
      </c>
      <c r="D7320">
        <v>1002.76886</v>
      </c>
      <c r="E7320">
        <v>-1.3524016999999999</v>
      </c>
      <c r="F7320">
        <v>4.3488920000000002</v>
      </c>
      <c r="G7320">
        <v>7.8258514000000003</v>
      </c>
      <c r="H7320">
        <v>-23.342896</v>
      </c>
      <c r="I7320">
        <v>40.202330000000003</v>
      </c>
      <c r="J7320">
        <v>-14.143371999999999</v>
      </c>
      <c r="K7320">
        <v>1.7318726E-2</v>
      </c>
      <c r="L7320">
        <v>0.26599119999999998</v>
      </c>
      <c r="M7320">
        <v>2.1514889999999999E-3</v>
      </c>
      <c r="N7320">
        <v>270.04809999999998</v>
      </c>
      <c r="O7320">
        <v>35.9070246</v>
      </c>
      <c r="P7320">
        <v>-79.052802999999997</v>
      </c>
      <c r="Q7320">
        <v>-9999</v>
      </c>
    </row>
    <row r="7321" spans="1:17">
      <c r="A7321" s="1">
        <v>2.1399305555555557E-2</v>
      </c>
      <c r="B7321">
        <v>-9999</v>
      </c>
      <c r="C7321">
        <v>-9999</v>
      </c>
      <c r="D7321">
        <v>1002.7789</v>
      </c>
      <c r="E7321">
        <v>-1.2425995000000001</v>
      </c>
      <c r="F7321">
        <v>4.3964844000000003</v>
      </c>
      <c r="G7321">
        <v>11.441727</v>
      </c>
      <c r="H7321">
        <v>-21.607970999999999</v>
      </c>
      <c r="I7321">
        <v>39.857483000000002</v>
      </c>
      <c r="J7321">
        <v>-12.461853</v>
      </c>
      <c r="K7321">
        <v>-0.30554199999999998</v>
      </c>
      <c r="L7321">
        <v>-0.10946655</v>
      </c>
      <c r="M7321">
        <v>4.9835205E-2</v>
      </c>
      <c r="N7321">
        <v>281.4289</v>
      </c>
      <c r="O7321">
        <v>35.9070246</v>
      </c>
      <c r="P7321">
        <v>-79.052802999999997</v>
      </c>
      <c r="Q7321">
        <v>-9999</v>
      </c>
    </row>
    <row r="7322" spans="1:17">
      <c r="A7322" s="1">
        <v>2.1400462962962965E-2</v>
      </c>
      <c r="B7322">
        <v>-9999</v>
      </c>
      <c r="C7322">
        <v>-9999</v>
      </c>
      <c r="D7322">
        <v>1002.77966</v>
      </c>
      <c r="E7322">
        <v>-1.0889892999999999</v>
      </c>
      <c r="F7322">
        <v>3.3637999999999999</v>
      </c>
      <c r="G7322">
        <v>7.6556699999999998</v>
      </c>
      <c r="H7322">
        <v>-19.180298000000001</v>
      </c>
      <c r="I7322">
        <v>38.479613999999998</v>
      </c>
      <c r="J7322">
        <v>-16.835021999999999</v>
      </c>
      <c r="K7322">
        <v>0.23829650999999999</v>
      </c>
      <c r="L7322">
        <v>-4.9896240000000001E-2</v>
      </c>
      <c r="M7322">
        <v>-6.4605709999999997E-2</v>
      </c>
      <c r="N7322">
        <v>276.30103000000003</v>
      </c>
      <c r="O7322">
        <v>35.9070246</v>
      </c>
      <c r="P7322">
        <v>-79.052802999999997</v>
      </c>
      <c r="Q7322">
        <v>-9999</v>
      </c>
    </row>
    <row r="7323" spans="1:17">
      <c r="A7323" s="1">
        <v>2.1401620370370369E-2</v>
      </c>
      <c r="B7323">
        <v>-9999</v>
      </c>
      <c r="C7323">
        <v>-9999</v>
      </c>
      <c r="D7323">
        <v>1002.7888</v>
      </c>
      <c r="E7323">
        <v>-0.83505249999999998</v>
      </c>
      <c r="F7323">
        <v>5.8987579999999999</v>
      </c>
      <c r="G7323">
        <v>9.1204529999999995</v>
      </c>
      <c r="H7323">
        <v>-18.312073000000002</v>
      </c>
      <c r="I7323">
        <v>35.551453000000002</v>
      </c>
      <c r="J7323">
        <v>-14.6484375</v>
      </c>
      <c r="K7323">
        <v>-0.17507934999999999</v>
      </c>
      <c r="L7323">
        <v>-7.5637819999999995E-2</v>
      </c>
      <c r="M7323">
        <v>-5.8273314999999999E-2</v>
      </c>
      <c r="N7323">
        <v>272.19085999999999</v>
      </c>
      <c r="O7323">
        <v>35.9070246</v>
      </c>
      <c r="P7323">
        <v>-79.052802999999997</v>
      </c>
      <c r="Q7323">
        <v>-9999</v>
      </c>
    </row>
    <row r="7324" spans="1:17">
      <c r="A7324" s="1">
        <v>2.1403935185185186E-2</v>
      </c>
      <c r="B7324">
        <v>-9999</v>
      </c>
      <c r="C7324">
        <v>-9999</v>
      </c>
      <c r="D7324">
        <v>1002.7988</v>
      </c>
      <c r="E7324">
        <v>-1.3532715</v>
      </c>
      <c r="F7324">
        <v>3.4753417999999998</v>
      </c>
      <c r="G7324">
        <v>7.1839599999999999</v>
      </c>
      <c r="H7324">
        <v>-20.046997000000001</v>
      </c>
      <c r="I7324">
        <v>38.171387000000003</v>
      </c>
      <c r="J7324">
        <v>-15.321350000000001</v>
      </c>
      <c r="K7324">
        <v>6.9229126000000002E-2</v>
      </c>
      <c r="L7324">
        <v>0.30300903000000001</v>
      </c>
      <c r="M7324">
        <v>3.7948610000000001E-2</v>
      </c>
      <c r="N7324">
        <v>246.83404999999999</v>
      </c>
      <c r="O7324">
        <v>35.9070246</v>
      </c>
      <c r="P7324">
        <v>-79.052802999999997</v>
      </c>
      <c r="Q7324">
        <v>-9999</v>
      </c>
    </row>
    <row r="7325" spans="1:17">
      <c r="A7325" s="1">
        <v>2.140509259259259E-2</v>
      </c>
      <c r="B7325">
        <v>-9999</v>
      </c>
      <c r="C7325">
        <v>-9999</v>
      </c>
      <c r="D7325">
        <v>1002.7988</v>
      </c>
      <c r="E7325">
        <v>-1.0927429</v>
      </c>
      <c r="F7325">
        <v>4.5177765000000001</v>
      </c>
      <c r="G7325">
        <v>8.3879699999999993</v>
      </c>
      <c r="H7325">
        <v>-16.925049000000001</v>
      </c>
      <c r="I7325">
        <v>34.861755000000002</v>
      </c>
      <c r="J7325">
        <v>-15.151978</v>
      </c>
      <c r="K7325">
        <v>0.12057495</v>
      </c>
      <c r="L7325">
        <v>-0.2828369</v>
      </c>
      <c r="M7325">
        <v>8.3465580000000004E-3</v>
      </c>
      <c r="N7325">
        <v>280.17003999999997</v>
      </c>
      <c r="O7325">
        <v>35.9070246</v>
      </c>
      <c r="P7325">
        <v>-79.052802999999997</v>
      </c>
      <c r="Q7325">
        <v>-9999</v>
      </c>
    </row>
    <row r="7326" spans="1:17">
      <c r="A7326" s="1">
        <v>2.1406250000000002E-2</v>
      </c>
      <c r="B7326">
        <v>-9999</v>
      </c>
      <c r="C7326">
        <v>-9999</v>
      </c>
      <c r="D7326">
        <v>1002.7988</v>
      </c>
      <c r="E7326">
        <v>-1.4208984</v>
      </c>
      <c r="F7326">
        <v>4.1901549999999999</v>
      </c>
      <c r="G7326">
        <v>9.7960204999999991</v>
      </c>
      <c r="H7326">
        <v>-19.73114</v>
      </c>
      <c r="I7326">
        <v>33.798217999999999</v>
      </c>
      <c r="J7326">
        <v>-13.200378000000001</v>
      </c>
      <c r="K7326">
        <v>-5.4016112999999998E-2</v>
      </c>
      <c r="L7326">
        <v>0.15077209999999999</v>
      </c>
      <c r="M7326">
        <v>-3.1173705999999999E-2</v>
      </c>
      <c r="N7326">
        <v>265.95537999999999</v>
      </c>
      <c r="O7326">
        <v>35.9070246</v>
      </c>
      <c r="P7326">
        <v>-79.052802999999997</v>
      </c>
      <c r="Q7326">
        <v>-9999</v>
      </c>
    </row>
    <row r="7327" spans="1:17">
      <c r="A7327" s="1">
        <v>2.1407407407407406E-2</v>
      </c>
      <c r="B7327">
        <v>-9999</v>
      </c>
      <c r="C7327">
        <v>-9999</v>
      </c>
      <c r="D7327">
        <v>1002.80884</v>
      </c>
      <c r="E7327">
        <v>-1.1031036000000001</v>
      </c>
      <c r="F7327">
        <v>3.9242553999999998</v>
      </c>
      <c r="G7327">
        <v>7.8059234999999996</v>
      </c>
      <c r="H7327">
        <v>-20.220946999999999</v>
      </c>
      <c r="I7327">
        <v>37.446593999999997</v>
      </c>
      <c r="J7327">
        <v>-12.799072000000001</v>
      </c>
      <c r="K7327">
        <v>4.6508790000000001E-2</v>
      </c>
      <c r="L7327">
        <v>-0.22901916999999999</v>
      </c>
      <c r="M7327">
        <v>6.2881469999999995E-2</v>
      </c>
      <c r="N7327">
        <v>278.31959999999998</v>
      </c>
      <c r="O7327">
        <v>35.9070246</v>
      </c>
      <c r="P7327">
        <v>-79.052802999999997</v>
      </c>
      <c r="Q7327">
        <v>-9999</v>
      </c>
    </row>
    <row r="7328" spans="1:17">
      <c r="A7328" s="1">
        <v>2.1409722222222219E-2</v>
      </c>
      <c r="B7328">
        <v>-9999</v>
      </c>
      <c r="C7328">
        <v>-9999</v>
      </c>
      <c r="D7328">
        <v>1002.81885</v>
      </c>
      <c r="E7328">
        <v>-1.3981018000000001</v>
      </c>
      <c r="F7328">
        <v>4.3884889999999999</v>
      </c>
      <c r="G7328">
        <v>10.043289</v>
      </c>
      <c r="H7328">
        <v>-20.654297</v>
      </c>
      <c r="I7328">
        <v>35.960389999999997</v>
      </c>
      <c r="J7328">
        <v>-12.229919000000001</v>
      </c>
      <c r="K7328">
        <v>-7.1701050000000002E-2</v>
      </c>
      <c r="L7328">
        <v>-9.1827389999999995E-2</v>
      </c>
      <c r="M7328">
        <v>-2.8457641999999998E-2</v>
      </c>
      <c r="N7328">
        <v>252.30889999999999</v>
      </c>
      <c r="O7328">
        <v>35.907081599999998</v>
      </c>
      <c r="P7328">
        <v>-79.052801900000006</v>
      </c>
      <c r="Q7328">
        <v>-9999</v>
      </c>
    </row>
    <row r="7329" spans="1:17">
      <c r="A7329" s="1">
        <v>2.141087962962963E-2</v>
      </c>
      <c r="B7329">
        <v>-9999</v>
      </c>
      <c r="C7329">
        <v>-9999</v>
      </c>
      <c r="D7329">
        <v>1002.80884</v>
      </c>
      <c r="E7329">
        <v>-1.3225403</v>
      </c>
      <c r="F7329">
        <v>3.4632567999999999</v>
      </c>
      <c r="G7329">
        <v>8.5525669999999998</v>
      </c>
      <c r="H7329">
        <v>-22.302246</v>
      </c>
      <c r="I7329">
        <v>37.817383</v>
      </c>
      <c r="J7329">
        <v>-11.761475000000001</v>
      </c>
      <c r="K7329">
        <v>-2.7877808E-2</v>
      </c>
      <c r="L7329">
        <v>8.4457400000000002E-2</v>
      </c>
      <c r="M7329">
        <v>9.3536379999999992E-3</v>
      </c>
      <c r="N7329">
        <v>230.00456</v>
      </c>
      <c r="O7329">
        <v>35.907081599999998</v>
      </c>
      <c r="P7329">
        <v>-79.052801900000006</v>
      </c>
      <c r="Q7329">
        <v>-9999</v>
      </c>
    </row>
    <row r="7330" spans="1:17">
      <c r="A7330" s="1">
        <v>2.1412037037037035E-2</v>
      </c>
      <c r="B7330">
        <v>-9999</v>
      </c>
      <c r="C7330">
        <v>-9999</v>
      </c>
      <c r="D7330">
        <v>1002.8176999999999</v>
      </c>
      <c r="E7330">
        <v>-1.3405151</v>
      </c>
      <c r="F7330">
        <v>3.2249602999999998</v>
      </c>
      <c r="G7330">
        <v>9.1291049999999991</v>
      </c>
      <c r="H7330">
        <v>-20.806885000000001</v>
      </c>
      <c r="I7330">
        <v>35.615540000000003</v>
      </c>
      <c r="J7330">
        <v>-12.243652000000001</v>
      </c>
      <c r="K7330">
        <v>0.15853882</v>
      </c>
      <c r="L7330">
        <v>0.21945190000000001</v>
      </c>
      <c r="M7330">
        <v>-4.4616700000000002E-2</v>
      </c>
      <c r="N7330">
        <v>220.42819</v>
      </c>
      <c r="O7330">
        <v>35.907081599999998</v>
      </c>
      <c r="P7330">
        <v>-79.052801900000006</v>
      </c>
      <c r="Q7330">
        <v>-9999</v>
      </c>
    </row>
    <row r="7331" spans="1:17">
      <c r="A7331" s="1">
        <v>2.1413194444444447E-2</v>
      </c>
      <c r="B7331">
        <v>-9999</v>
      </c>
      <c r="C7331">
        <v>-9999</v>
      </c>
      <c r="D7331">
        <v>1002.82886</v>
      </c>
      <c r="E7331">
        <v>-0.96238710000000005</v>
      </c>
      <c r="F7331">
        <v>4.5334779999999997</v>
      </c>
      <c r="G7331">
        <v>9.4524690000000007</v>
      </c>
      <c r="H7331">
        <v>-22.994994999999999</v>
      </c>
      <c r="I7331">
        <v>36.756897000000002</v>
      </c>
      <c r="J7331">
        <v>-13.807677999999999</v>
      </c>
      <c r="K7331">
        <v>-0.30747985999999999</v>
      </c>
      <c r="L7331">
        <v>-0.16278076</v>
      </c>
      <c r="M7331">
        <v>-2.7770999999999998E-3</v>
      </c>
      <c r="N7331">
        <v>212.47864000000001</v>
      </c>
      <c r="O7331">
        <v>35.907081599999998</v>
      </c>
      <c r="P7331">
        <v>-79.052801900000006</v>
      </c>
      <c r="Q7331">
        <v>-9999</v>
      </c>
    </row>
    <row r="7332" spans="1:17">
      <c r="A7332" s="1">
        <v>2.1414351851851851E-2</v>
      </c>
      <c r="B7332">
        <v>-9999</v>
      </c>
      <c r="C7332">
        <v>-9999</v>
      </c>
      <c r="D7332">
        <v>1002.8388</v>
      </c>
      <c r="E7332">
        <v>-1.1681212999999999</v>
      </c>
      <c r="F7332">
        <v>3.4470825</v>
      </c>
      <c r="G7332">
        <v>7.4117430000000004</v>
      </c>
      <c r="H7332">
        <v>-21.954346000000001</v>
      </c>
      <c r="I7332">
        <v>37.101745999999999</v>
      </c>
      <c r="J7332">
        <v>-13.134766000000001</v>
      </c>
      <c r="K7332">
        <v>6.7031859999999999E-2</v>
      </c>
      <c r="L7332">
        <v>0.24255371000000001</v>
      </c>
      <c r="M7332">
        <v>3.1753539999999997E-2</v>
      </c>
      <c r="N7332">
        <v>197.45385999999999</v>
      </c>
      <c r="O7332">
        <v>35.907081599999998</v>
      </c>
      <c r="P7332">
        <v>-79.052801900000006</v>
      </c>
      <c r="Q7332">
        <v>-9999</v>
      </c>
    </row>
    <row r="7333" spans="1:17">
      <c r="A7333" s="1">
        <v>2.1416666666666667E-2</v>
      </c>
      <c r="B7333">
        <v>-9999</v>
      </c>
      <c r="C7333">
        <v>-9999</v>
      </c>
      <c r="D7333">
        <v>1002.8488</v>
      </c>
      <c r="E7333">
        <v>-1.3673706000000001</v>
      </c>
      <c r="F7333">
        <v>3.9404143999999999</v>
      </c>
      <c r="G7333">
        <v>9.188599</v>
      </c>
      <c r="H7333">
        <v>-21.434021000000001</v>
      </c>
      <c r="I7333">
        <v>35.896299999999997</v>
      </c>
      <c r="J7333">
        <v>-13.975524999999999</v>
      </c>
      <c r="K7333">
        <v>-0.13600159000000001</v>
      </c>
      <c r="L7333">
        <v>-7.4432369999999998E-2</v>
      </c>
      <c r="M7333">
        <v>-1.5487671E-2</v>
      </c>
      <c r="N7333">
        <v>190.34447</v>
      </c>
      <c r="O7333">
        <v>35.907081599999998</v>
      </c>
      <c r="P7333">
        <v>-79.052801900000006</v>
      </c>
      <c r="Q7333">
        <v>-9999</v>
      </c>
    </row>
    <row r="7334" spans="1:17">
      <c r="A7334" s="1">
        <v>2.1417824074074072E-2</v>
      </c>
      <c r="B7334">
        <v>-9999</v>
      </c>
      <c r="C7334">
        <v>-9999</v>
      </c>
      <c r="D7334">
        <v>1002.8488</v>
      </c>
      <c r="E7334">
        <v>-1.1251831000000001</v>
      </c>
      <c r="F7334">
        <v>3.8616790000000001</v>
      </c>
      <c r="G7334">
        <v>7.903702</v>
      </c>
      <c r="H7334">
        <v>-21.961974999999999</v>
      </c>
      <c r="I7334">
        <v>37.6297</v>
      </c>
      <c r="J7334">
        <v>-12.42981</v>
      </c>
      <c r="K7334">
        <v>0.18634033</v>
      </c>
      <c r="L7334">
        <v>2.0202636999999999E-2</v>
      </c>
      <c r="M7334">
        <v>1.1459351E-2</v>
      </c>
      <c r="N7334">
        <v>185.23964000000001</v>
      </c>
      <c r="O7334">
        <v>35.907081599999998</v>
      </c>
      <c r="P7334">
        <v>-79.052801900000006</v>
      </c>
      <c r="Q7334">
        <v>-9999</v>
      </c>
    </row>
    <row r="7335" spans="1:17">
      <c r="A7335" s="1">
        <v>2.1418981481481483E-2</v>
      </c>
      <c r="B7335">
        <v>-9999</v>
      </c>
      <c r="C7335">
        <v>-9999</v>
      </c>
      <c r="D7335">
        <v>1002.8588</v>
      </c>
      <c r="E7335">
        <v>-1.5991668999999999</v>
      </c>
      <c r="F7335">
        <v>3.8306426999999998</v>
      </c>
      <c r="G7335">
        <v>10.483779999999999</v>
      </c>
      <c r="H7335">
        <v>-22.891235000000002</v>
      </c>
      <c r="I7335">
        <v>37.380980000000001</v>
      </c>
      <c r="J7335">
        <v>-12.149048000000001</v>
      </c>
      <c r="K7335">
        <v>-3.2470702999999997E-2</v>
      </c>
      <c r="L7335">
        <v>-0.18740845</v>
      </c>
      <c r="M7335">
        <v>7.2265625E-2</v>
      </c>
      <c r="N7335">
        <v>185.94952000000001</v>
      </c>
      <c r="O7335">
        <v>35.907081599999998</v>
      </c>
      <c r="P7335">
        <v>-79.052801900000006</v>
      </c>
      <c r="Q7335">
        <v>-9999</v>
      </c>
    </row>
    <row r="7336" spans="1:17">
      <c r="A7336" s="1">
        <v>2.1421296296296296E-2</v>
      </c>
      <c r="B7336">
        <v>-9999</v>
      </c>
      <c r="C7336">
        <v>-9999</v>
      </c>
      <c r="D7336">
        <v>1002.8588</v>
      </c>
      <c r="E7336">
        <v>-1.4126281999999999</v>
      </c>
      <c r="F7336">
        <v>3.6099548000000001</v>
      </c>
      <c r="G7336">
        <v>8.6918030000000002</v>
      </c>
      <c r="H7336">
        <v>-22.868347</v>
      </c>
      <c r="I7336">
        <v>38.351439999999997</v>
      </c>
      <c r="J7336">
        <v>-13.522339000000001</v>
      </c>
      <c r="K7336">
        <v>0.119903564</v>
      </c>
      <c r="L7336">
        <v>-0.17504882999999999</v>
      </c>
      <c r="M7336">
        <v>-6.7001340000000006E-2</v>
      </c>
      <c r="N7336">
        <v>186</v>
      </c>
      <c r="O7336">
        <v>35.907081599999998</v>
      </c>
      <c r="P7336">
        <v>-79.052801900000006</v>
      </c>
      <c r="Q7336">
        <v>-9999</v>
      </c>
    </row>
    <row r="7337" spans="1:17">
      <c r="A7337" s="1">
        <v>2.1422453703703704E-2</v>
      </c>
      <c r="B7337">
        <v>-9999</v>
      </c>
      <c r="C7337">
        <v>-9999</v>
      </c>
      <c r="D7337">
        <v>1002.8588</v>
      </c>
      <c r="E7337">
        <v>-1.1799316</v>
      </c>
      <c r="F7337">
        <v>3.7813720000000002</v>
      </c>
      <c r="G7337">
        <v>10.084091000000001</v>
      </c>
      <c r="H7337">
        <v>-22.448730000000001</v>
      </c>
      <c r="I7337">
        <v>37.417603</v>
      </c>
      <c r="J7337">
        <v>-13.2751465</v>
      </c>
      <c r="K7337">
        <v>-5.7083130000000003E-2</v>
      </c>
      <c r="L7337">
        <v>0.14842224000000001</v>
      </c>
      <c r="M7337">
        <v>1.1062621999999999E-2</v>
      </c>
      <c r="N7337">
        <v>192.72480999999999</v>
      </c>
      <c r="O7337">
        <v>35.907166099999998</v>
      </c>
      <c r="P7337">
        <v>-79.052781300000007</v>
      </c>
      <c r="Q7337">
        <v>-9999</v>
      </c>
    </row>
    <row r="7338" spans="1:17">
      <c r="A7338" s="1">
        <v>2.1423611111111112E-2</v>
      </c>
      <c r="B7338">
        <v>-9999</v>
      </c>
      <c r="C7338">
        <v>-9999</v>
      </c>
      <c r="D7338">
        <v>1002.8588</v>
      </c>
      <c r="E7338">
        <v>-1.5580292</v>
      </c>
      <c r="F7338">
        <v>4.0929869999999999</v>
      </c>
      <c r="G7338">
        <v>8.6969150000000006</v>
      </c>
      <c r="H7338">
        <v>-21.847534</v>
      </c>
      <c r="I7338">
        <v>36.239623999999999</v>
      </c>
      <c r="J7338">
        <v>-13.28125</v>
      </c>
      <c r="K7338">
        <v>8.0108639999999995E-2</v>
      </c>
      <c r="L7338">
        <v>-5.1773069999999997E-2</v>
      </c>
      <c r="M7338">
        <v>1.0131836E-2</v>
      </c>
      <c r="N7338">
        <v>210.13675000000001</v>
      </c>
      <c r="O7338">
        <v>35.907166099999998</v>
      </c>
      <c r="P7338">
        <v>-79.052781300000007</v>
      </c>
      <c r="Q7338">
        <v>-9999</v>
      </c>
    </row>
    <row r="7339" spans="1:17">
      <c r="A7339" s="1">
        <v>2.1424768518518517E-2</v>
      </c>
      <c r="B7339">
        <v>-9999</v>
      </c>
      <c r="C7339">
        <v>-9999</v>
      </c>
      <c r="D7339">
        <v>1002.8688</v>
      </c>
      <c r="E7339">
        <v>-1.5845336999999999</v>
      </c>
      <c r="F7339">
        <v>3.7461090000000001</v>
      </c>
      <c r="G7339">
        <v>7.4893340000000004</v>
      </c>
      <c r="H7339">
        <v>-22.648620000000001</v>
      </c>
      <c r="I7339">
        <v>38.134765999999999</v>
      </c>
      <c r="J7339">
        <v>-13.807677999999999</v>
      </c>
      <c r="K7339">
        <v>0.21130371000000001</v>
      </c>
      <c r="L7339">
        <v>0.120224</v>
      </c>
      <c r="M7339">
        <v>-5.6732178000000001E-2</v>
      </c>
      <c r="N7339">
        <v>211</v>
      </c>
      <c r="O7339">
        <v>35.907166099999998</v>
      </c>
      <c r="P7339">
        <v>-79.052781300000007</v>
      </c>
      <c r="Q7339">
        <v>-9999</v>
      </c>
    </row>
    <row r="7340" spans="1:17">
      <c r="A7340" s="1">
        <v>2.1427083333333333E-2</v>
      </c>
      <c r="B7340">
        <v>-9999</v>
      </c>
      <c r="C7340">
        <v>-9999</v>
      </c>
      <c r="D7340">
        <v>1002.8788</v>
      </c>
      <c r="E7340">
        <v>-0.59980774000000003</v>
      </c>
      <c r="F7340">
        <v>4.8404693999999999</v>
      </c>
      <c r="G7340">
        <v>8.2646789999999992</v>
      </c>
      <c r="H7340">
        <v>-21.087645999999999</v>
      </c>
      <c r="I7340">
        <v>37.962339999999998</v>
      </c>
      <c r="J7340">
        <v>-14.984131</v>
      </c>
      <c r="K7340">
        <v>2.3468018E-2</v>
      </c>
      <c r="L7340">
        <v>-0.11306763</v>
      </c>
      <c r="M7340">
        <v>0.1187439</v>
      </c>
      <c r="N7340">
        <v>207.5198</v>
      </c>
      <c r="O7340">
        <v>35.907166099999998</v>
      </c>
      <c r="P7340">
        <v>-79.052781300000007</v>
      </c>
      <c r="Q7340">
        <v>-9999</v>
      </c>
    </row>
    <row r="7341" spans="1:17">
      <c r="A7341" s="1">
        <v>2.1428240740740737E-2</v>
      </c>
      <c r="B7341">
        <v>-9999</v>
      </c>
      <c r="C7341">
        <v>-9999</v>
      </c>
      <c r="D7341">
        <v>1002.8788</v>
      </c>
      <c r="E7341">
        <v>-1.7127228000000001</v>
      </c>
      <c r="F7341">
        <v>3.6092377</v>
      </c>
      <c r="G7341">
        <v>10.183304</v>
      </c>
      <c r="H7341">
        <v>-22.822569999999999</v>
      </c>
      <c r="I7341">
        <v>36.584473000000003</v>
      </c>
      <c r="J7341">
        <v>-16.667175</v>
      </c>
      <c r="K7341">
        <v>0.19209290000000001</v>
      </c>
      <c r="L7341">
        <v>-0.25410460000000001</v>
      </c>
      <c r="M7341">
        <v>-1.7456055000000002E-2</v>
      </c>
      <c r="N7341">
        <v>209.87020999999999</v>
      </c>
      <c r="O7341">
        <v>35.907166099999998</v>
      </c>
      <c r="P7341">
        <v>-79.052781300000007</v>
      </c>
      <c r="Q7341">
        <v>-9999</v>
      </c>
    </row>
    <row r="7342" spans="1:17">
      <c r="A7342" s="1">
        <v>2.1429398148148149E-2</v>
      </c>
      <c r="B7342">
        <v>-9999</v>
      </c>
      <c r="C7342">
        <v>-9999</v>
      </c>
      <c r="D7342">
        <v>1002.8887999999999</v>
      </c>
      <c r="E7342">
        <v>-1.93927</v>
      </c>
      <c r="F7342">
        <v>4.518402</v>
      </c>
      <c r="G7342">
        <v>8.8338929999999998</v>
      </c>
      <c r="H7342">
        <v>-20.549011</v>
      </c>
      <c r="I7342">
        <v>36.929319999999997</v>
      </c>
      <c r="J7342">
        <v>-17.193604000000001</v>
      </c>
      <c r="K7342">
        <v>-1.1367798E-2</v>
      </c>
      <c r="L7342">
        <v>-0.27124023000000003</v>
      </c>
      <c r="M7342">
        <v>-3.9047239999999997E-2</v>
      </c>
      <c r="N7342">
        <v>216.66066000000001</v>
      </c>
      <c r="O7342">
        <v>35.907166099999998</v>
      </c>
      <c r="P7342">
        <v>-79.052781300000007</v>
      </c>
      <c r="Q7342">
        <v>-9999</v>
      </c>
    </row>
    <row r="7343" spans="1:17">
      <c r="A7343" s="1">
        <v>2.1430555555555553E-2</v>
      </c>
      <c r="B7343">
        <v>-9999</v>
      </c>
      <c r="C7343">
        <v>-9999</v>
      </c>
      <c r="D7343">
        <v>1002.8988000000001</v>
      </c>
      <c r="E7343">
        <v>-1.7553099999999999</v>
      </c>
      <c r="F7343">
        <v>4.0045013000000003</v>
      </c>
      <c r="G7343">
        <v>8.8864140000000003</v>
      </c>
      <c r="H7343">
        <v>-21.794128000000001</v>
      </c>
      <c r="I7343">
        <v>35.987853999999999</v>
      </c>
      <c r="J7343">
        <v>-15.202332</v>
      </c>
      <c r="K7343">
        <v>3.1753539999999997E-2</v>
      </c>
      <c r="L7343">
        <v>-0.26420592999999998</v>
      </c>
      <c r="M7343">
        <v>-2.0446779999999999E-3</v>
      </c>
      <c r="N7343">
        <v>225.57181</v>
      </c>
      <c r="O7343">
        <v>35.907166099999998</v>
      </c>
      <c r="P7343">
        <v>-79.052781300000007</v>
      </c>
      <c r="Q7343">
        <v>-9999</v>
      </c>
    </row>
    <row r="7344" spans="1:17">
      <c r="A7344" s="1">
        <v>2.1432870370370369E-2</v>
      </c>
      <c r="B7344">
        <v>-9999</v>
      </c>
      <c r="C7344">
        <v>-9999</v>
      </c>
      <c r="D7344">
        <v>1002.9088</v>
      </c>
      <c r="E7344">
        <v>-2.2774047999999998</v>
      </c>
      <c r="F7344">
        <v>3.6870422</v>
      </c>
      <c r="G7344">
        <v>9.4357605000000007</v>
      </c>
      <c r="H7344">
        <v>-21.173096000000001</v>
      </c>
      <c r="I7344">
        <v>36.053466999999998</v>
      </c>
      <c r="J7344">
        <v>-14.865112</v>
      </c>
      <c r="K7344">
        <v>3.1036377E-2</v>
      </c>
      <c r="L7344">
        <v>-0.29808044</v>
      </c>
      <c r="M7344">
        <v>-1.2435913E-2</v>
      </c>
      <c r="N7344">
        <v>208.04830000000001</v>
      </c>
      <c r="O7344">
        <v>35.907265199999998</v>
      </c>
      <c r="P7344">
        <v>-79.052775600000004</v>
      </c>
      <c r="Q7344">
        <v>-9999</v>
      </c>
    </row>
    <row r="7345" spans="1:17">
      <c r="A7345" s="1">
        <v>2.1434027777777778E-2</v>
      </c>
      <c r="B7345">
        <v>-9999</v>
      </c>
      <c r="C7345">
        <v>-9999</v>
      </c>
      <c r="D7345">
        <v>1002.9088</v>
      </c>
      <c r="E7345">
        <v>-2.2430878000000001</v>
      </c>
      <c r="F7345">
        <v>4.9633330000000004</v>
      </c>
      <c r="G7345">
        <v>8.8193049999999999</v>
      </c>
      <c r="H7345">
        <v>-20.481873</v>
      </c>
      <c r="I7345">
        <v>37.011719999999997</v>
      </c>
      <c r="J7345">
        <v>-14.732360999999999</v>
      </c>
      <c r="K7345">
        <v>-0.20799255</v>
      </c>
      <c r="L7345">
        <v>5.5450439999999997E-2</v>
      </c>
      <c r="M7345">
        <v>2.4871826E-2</v>
      </c>
      <c r="N7345">
        <v>186.10129000000001</v>
      </c>
      <c r="O7345">
        <v>35.907265199999998</v>
      </c>
      <c r="P7345">
        <v>-79.052775600000004</v>
      </c>
      <c r="Q7345">
        <v>-9999</v>
      </c>
    </row>
    <row r="7346" spans="1:17">
      <c r="A7346" s="1">
        <v>2.1435185185185186E-2</v>
      </c>
      <c r="B7346">
        <v>-9999</v>
      </c>
      <c r="C7346">
        <v>-9999</v>
      </c>
      <c r="D7346">
        <v>1002.91876</v>
      </c>
      <c r="E7346">
        <v>-1.5926207999999999</v>
      </c>
      <c r="F7346">
        <v>4.3794556</v>
      </c>
      <c r="G7346">
        <v>7.4148407000000001</v>
      </c>
      <c r="H7346">
        <v>-19.873047</v>
      </c>
      <c r="I7346">
        <v>38.134765999999999</v>
      </c>
      <c r="J7346">
        <v>-13.807677999999999</v>
      </c>
      <c r="K7346">
        <v>0.12290954599999999</v>
      </c>
      <c r="L7346">
        <v>0.122177124</v>
      </c>
      <c r="M7346">
        <v>2.1514893E-2</v>
      </c>
      <c r="N7346">
        <v>193.53801999999999</v>
      </c>
      <c r="O7346">
        <v>35.907265199999998</v>
      </c>
      <c r="P7346">
        <v>-79.052775600000004</v>
      </c>
      <c r="Q7346">
        <v>-9999</v>
      </c>
    </row>
    <row r="7347" spans="1:17">
      <c r="A7347" s="1">
        <v>2.1437500000000002E-2</v>
      </c>
      <c r="B7347">
        <v>-9999</v>
      </c>
      <c r="C7347">
        <v>-9999</v>
      </c>
      <c r="D7347">
        <v>1002.923</v>
      </c>
      <c r="E7347">
        <v>-1.9883423</v>
      </c>
      <c r="F7347">
        <v>3.9700164999999998</v>
      </c>
      <c r="G7347">
        <v>7.8297423999999998</v>
      </c>
      <c r="H7347">
        <v>-19.006347999999999</v>
      </c>
      <c r="I7347">
        <v>38.249206999999998</v>
      </c>
      <c r="J7347">
        <v>-13.9328</v>
      </c>
      <c r="K7347">
        <v>8.6502074999999998E-2</v>
      </c>
      <c r="L7347">
        <v>8.9477539999999994E-2</v>
      </c>
      <c r="M7347">
        <v>5.2612304999999998E-2</v>
      </c>
      <c r="N7347">
        <v>164.4308</v>
      </c>
      <c r="O7347">
        <v>35.907265199999998</v>
      </c>
      <c r="P7347">
        <v>-79.052775600000004</v>
      </c>
      <c r="Q7347">
        <v>-9999</v>
      </c>
    </row>
    <row r="7348" spans="1:17">
      <c r="A7348" s="1">
        <v>2.143865740740741E-2</v>
      </c>
      <c r="B7348">
        <v>-9999</v>
      </c>
      <c r="C7348">
        <v>-9999</v>
      </c>
      <c r="D7348">
        <v>1002.9288</v>
      </c>
      <c r="E7348">
        <v>-1.7975768999999999</v>
      </c>
      <c r="F7348">
        <v>4.5115049999999997</v>
      </c>
      <c r="G7348">
        <v>7.5830536000000004</v>
      </c>
      <c r="H7348">
        <v>-16.769410000000001</v>
      </c>
      <c r="I7348">
        <v>35.437010000000001</v>
      </c>
      <c r="J7348">
        <v>-14.836121</v>
      </c>
      <c r="K7348">
        <v>0.31347656000000002</v>
      </c>
      <c r="L7348">
        <v>-4.7378539999999997E-2</v>
      </c>
      <c r="M7348">
        <v>2.0950317E-2</v>
      </c>
      <c r="N7348">
        <v>156.49449999999999</v>
      </c>
      <c r="O7348">
        <v>35.907265199999998</v>
      </c>
      <c r="P7348">
        <v>-79.052775600000004</v>
      </c>
      <c r="Q7348">
        <v>-9999</v>
      </c>
    </row>
    <row r="7349" spans="1:17">
      <c r="A7349" s="1">
        <v>2.1439814814814814E-2</v>
      </c>
      <c r="B7349">
        <v>-9999</v>
      </c>
      <c r="C7349">
        <v>-9999</v>
      </c>
      <c r="D7349">
        <v>1002.9388</v>
      </c>
      <c r="E7349">
        <v>-1.6890411000000001</v>
      </c>
      <c r="F7349">
        <v>4.6825104</v>
      </c>
      <c r="G7349">
        <v>9.2470250000000007</v>
      </c>
      <c r="H7349">
        <v>-19.123840000000001</v>
      </c>
      <c r="I7349">
        <v>36.491394</v>
      </c>
      <c r="J7349">
        <v>-14.143371999999999</v>
      </c>
      <c r="K7349">
        <v>-4.6081543000000003E-2</v>
      </c>
      <c r="L7349">
        <v>-7.7239989999999994E-2</v>
      </c>
      <c r="M7349">
        <v>1.8630981000000001E-2</v>
      </c>
      <c r="N7349">
        <v>149.34030000000001</v>
      </c>
      <c r="O7349">
        <v>35.907265199999998</v>
      </c>
      <c r="P7349">
        <v>-79.052775600000004</v>
      </c>
      <c r="Q7349">
        <v>-9999</v>
      </c>
    </row>
    <row r="7350" spans="1:17">
      <c r="A7350" s="1">
        <v>2.1440972222222219E-2</v>
      </c>
      <c r="B7350">
        <v>-9999</v>
      </c>
      <c r="C7350">
        <v>-9999</v>
      </c>
      <c r="D7350">
        <v>1002.9388</v>
      </c>
      <c r="E7350">
        <v>-2.0822601000000001</v>
      </c>
      <c r="F7350">
        <v>4.3305509999999998</v>
      </c>
      <c r="G7350">
        <v>8.2044219999999992</v>
      </c>
      <c r="H7350">
        <v>-18.943787</v>
      </c>
      <c r="I7350">
        <v>38.25226</v>
      </c>
      <c r="J7350">
        <v>-14.709472999999999</v>
      </c>
      <c r="K7350">
        <v>6.7092895999999999E-2</v>
      </c>
      <c r="L7350">
        <v>0.10371399000000001</v>
      </c>
      <c r="M7350">
        <v>-4.5928955E-2</v>
      </c>
      <c r="N7350">
        <v>150.88031000000001</v>
      </c>
      <c r="O7350">
        <v>35.907265199999998</v>
      </c>
      <c r="P7350">
        <v>-79.052775600000004</v>
      </c>
      <c r="Q7350">
        <v>-9999</v>
      </c>
    </row>
    <row r="7351" spans="1:17">
      <c r="A7351" s="1">
        <v>2.1443287037037035E-2</v>
      </c>
      <c r="B7351">
        <v>-9999</v>
      </c>
      <c r="C7351">
        <v>-9999</v>
      </c>
      <c r="D7351">
        <v>1002.9388</v>
      </c>
      <c r="E7351">
        <v>-1.9497222999999999</v>
      </c>
      <c r="F7351">
        <v>3.9738769999999999</v>
      </c>
      <c r="G7351">
        <v>7.9093323</v>
      </c>
      <c r="H7351">
        <v>-19.389343</v>
      </c>
      <c r="I7351">
        <v>38.288879999999999</v>
      </c>
      <c r="J7351">
        <v>-14.530944999999999</v>
      </c>
      <c r="K7351">
        <v>0.14927673</v>
      </c>
      <c r="L7351">
        <v>8.1848144999999997E-2</v>
      </c>
      <c r="M7351">
        <v>3.4790040000000001E-2</v>
      </c>
      <c r="N7351">
        <v>172.28200000000001</v>
      </c>
      <c r="O7351">
        <v>35.907265199999998</v>
      </c>
      <c r="P7351">
        <v>-79.052775600000004</v>
      </c>
      <c r="Q7351">
        <v>-9999</v>
      </c>
    </row>
    <row r="7352" spans="1:17">
      <c r="A7352" s="1">
        <v>2.1444444444444443E-2</v>
      </c>
      <c r="B7352">
        <v>-9999</v>
      </c>
      <c r="C7352">
        <v>-9999</v>
      </c>
      <c r="D7352">
        <v>1002.9487</v>
      </c>
      <c r="E7352">
        <v>-2.4972075999999999</v>
      </c>
      <c r="F7352">
        <v>4.8143615999999998</v>
      </c>
      <c r="G7352">
        <v>8.3168179999999996</v>
      </c>
      <c r="H7352">
        <v>-18.502808000000002</v>
      </c>
      <c r="I7352">
        <v>38.114930000000001</v>
      </c>
      <c r="J7352">
        <v>-14.349365000000001</v>
      </c>
      <c r="K7352">
        <v>3.3126830000000003E-2</v>
      </c>
      <c r="L7352">
        <v>0.11654663</v>
      </c>
      <c r="M7352">
        <v>6.2103269999999999E-3</v>
      </c>
      <c r="N7352">
        <v>195.67212000000001</v>
      </c>
      <c r="O7352">
        <v>35.907360300000001</v>
      </c>
      <c r="P7352">
        <v>-79.052742699999996</v>
      </c>
      <c r="Q7352">
        <v>-9999</v>
      </c>
    </row>
    <row r="7353" spans="1:17">
      <c r="A7353" s="1">
        <v>2.1445601851851851E-2</v>
      </c>
      <c r="B7353">
        <v>-9999</v>
      </c>
      <c r="C7353">
        <v>-9999</v>
      </c>
      <c r="D7353">
        <v>1002.9519</v>
      </c>
      <c r="E7353">
        <v>-1.8136901999999999</v>
      </c>
      <c r="F7353">
        <v>4.3060609999999997</v>
      </c>
      <c r="G7353">
        <v>8.4969634999999997</v>
      </c>
      <c r="H7353">
        <v>-18.434142999999999</v>
      </c>
      <c r="I7353">
        <v>38.304139999999997</v>
      </c>
      <c r="J7353">
        <v>-14.645386</v>
      </c>
      <c r="K7353">
        <v>-5.4122925000000002E-2</v>
      </c>
      <c r="L7353">
        <v>-0.30427549999999998</v>
      </c>
      <c r="M7353">
        <v>5.0582886000000001E-2</v>
      </c>
      <c r="N7353">
        <v>205.56563</v>
      </c>
      <c r="O7353">
        <v>35.907360300000001</v>
      </c>
      <c r="P7353">
        <v>-79.052742699999996</v>
      </c>
      <c r="Q7353">
        <v>-9999</v>
      </c>
    </row>
    <row r="7354" spans="1:17">
      <c r="A7354" s="1">
        <v>2.1446759259259259E-2</v>
      </c>
      <c r="B7354">
        <v>-9999</v>
      </c>
      <c r="C7354">
        <v>-9999</v>
      </c>
      <c r="D7354">
        <v>1002.96716</v>
      </c>
      <c r="E7354">
        <v>-2.0435637999999998</v>
      </c>
      <c r="F7354">
        <v>4.3334349999999997</v>
      </c>
      <c r="G7354">
        <v>8.7346190000000004</v>
      </c>
      <c r="H7354">
        <v>-19.364930000000001</v>
      </c>
      <c r="I7354">
        <v>38.766480000000001</v>
      </c>
      <c r="J7354">
        <v>-13.6276245</v>
      </c>
      <c r="K7354">
        <v>0.13752747000000001</v>
      </c>
      <c r="L7354">
        <v>-0.2441864</v>
      </c>
      <c r="M7354">
        <v>2.4658203E-2</v>
      </c>
      <c r="N7354">
        <v>179.33258000000001</v>
      </c>
      <c r="O7354">
        <v>35.907360300000001</v>
      </c>
      <c r="P7354">
        <v>-79.052742699999996</v>
      </c>
      <c r="Q7354">
        <v>-9999</v>
      </c>
    </row>
    <row r="7355" spans="1:17">
      <c r="A7355" s="1">
        <v>2.1447916666666667E-2</v>
      </c>
      <c r="B7355">
        <v>-9999</v>
      </c>
      <c r="C7355">
        <v>-9999</v>
      </c>
      <c r="D7355">
        <v>1002.96875</v>
      </c>
      <c r="E7355">
        <v>-2.1870116999999998</v>
      </c>
      <c r="F7355">
        <v>4.7615813999999999</v>
      </c>
      <c r="G7355">
        <v>9.0420379999999998</v>
      </c>
      <c r="H7355">
        <v>-19.880676000000001</v>
      </c>
      <c r="I7355">
        <v>37.916564999999999</v>
      </c>
      <c r="J7355">
        <v>-14.268494</v>
      </c>
      <c r="K7355" s="2">
        <v>1.37E-4</v>
      </c>
      <c r="L7355">
        <v>3.0059814000000001E-2</v>
      </c>
      <c r="M7355">
        <v>4.0664672999999998E-2</v>
      </c>
      <c r="N7355">
        <v>165.66353000000001</v>
      </c>
      <c r="O7355">
        <v>35.907360300000001</v>
      </c>
      <c r="P7355">
        <v>-79.052742699999996</v>
      </c>
      <c r="Q7355">
        <v>-9999</v>
      </c>
    </row>
    <row r="7356" spans="1:17">
      <c r="A7356" s="1">
        <v>2.145023148148148E-2</v>
      </c>
      <c r="B7356">
        <v>-9999</v>
      </c>
      <c r="C7356">
        <v>-9999</v>
      </c>
      <c r="D7356">
        <v>1002.96875</v>
      </c>
      <c r="E7356">
        <v>-1.7457733</v>
      </c>
      <c r="F7356">
        <v>4.8883666999999997</v>
      </c>
      <c r="G7356">
        <v>8.4400019999999998</v>
      </c>
      <c r="H7356">
        <v>-20.709229000000001</v>
      </c>
      <c r="I7356">
        <v>38.65204</v>
      </c>
      <c r="J7356">
        <v>-15.969849</v>
      </c>
      <c r="K7356">
        <v>7.1655269999999993E-2</v>
      </c>
      <c r="L7356">
        <v>-0.10067748999999999</v>
      </c>
      <c r="M7356">
        <v>3.8787839999999997E-2</v>
      </c>
      <c r="N7356">
        <v>166.09576000000001</v>
      </c>
      <c r="O7356">
        <v>35.907360300000001</v>
      </c>
      <c r="P7356">
        <v>-79.052742699999996</v>
      </c>
      <c r="Q7356">
        <v>-9999</v>
      </c>
    </row>
    <row r="7357" spans="1:17">
      <c r="A7357" s="1">
        <v>2.1451388888888891E-2</v>
      </c>
      <c r="B7357">
        <v>-9999</v>
      </c>
      <c r="C7357">
        <v>-9999</v>
      </c>
      <c r="D7357">
        <v>1002.97876</v>
      </c>
      <c r="E7357">
        <v>-1.3767548000000001</v>
      </c>
      <c r="F7357">
        <v>4.7195130000000001</v>
      </c>
      <c r="G7357">
        <v>8.7397460000000002</v>
      </c>
      <c r="H7357">
        <v>-19.873047</v>
      </c>
      <c r="I7357">
        <v>37.789917000000003</v>
      </c>
      <c r="J7357">
        <v>-14.816284</v>
      </c>
      <c r="K7357">
        <v>0.17745971999999999</v>
      </c>
      <c r="L7357">
        <v>-0.33261108</v>
      </c>
      <c r="M7357">
        <v>6.7626950000000005E-2</v>
      </c>
      <c r="N7357">
        <v>164.11745999999999</v>
      </c>
      <c r="O7357">
        <v>35.907360300000001</v>
      </c>
      <c r="P7357">
        <v>-79.052742699999996</v>
      </c>
      <c r="Q7357">
        <v>-9999</v>
      </c>
    </row>
    <row r="7358" spans="1:17">
      <c r="A7358" s="1">
        <v>2.1452546296296296E-2</v>
      </c>
      <c r="B7358">
        <v>-9999</v>
      </c>
      <c r="C7358">
        <v>-9999</v>
      </c>
      <c r="D7358">
        <v>1002.97876</v>
      </c>
      <c r="E7358">
        <v>-2.0334319999999999</v>
      </c>
      <c r="F7358">
        <v>5.1563416000000002</v>
      </c>
      <c r="G7358">
        <v>8.2976069999999993</v>
      </c>
      <c r="H7358">
        <v>-20.046997000000001</v>
      </c>
      <c r="I7358">
        <v>38.65204</v>
      </c>
      <c r="J7358">
        <v>-14.6484375</v>
      </c>
      <c r="K7358">
        <v>-0.26437378</v>
      </c>
      <c r="L7358">
        <v>0.14489746000000001</v>
      </c>
      <c r="M7358">
        <v>7.03125E-2</v>
      </c>
      <c r="N7358">
        <v>144.01738</v>
      </c>
      <c r="O7358">
        <v>35.907360300000001</v>
      </c>
      <c r="P7358">
        <v>-79.052742699999996</v>
      </c>
      <c r="Q7358">
        <v>-9999</v>
      </c>
    </row>
    <row r="7359" spans="1:17">
      <c r="A7359" s="1">
        <v>2.1453703703703707E-2</v>
      </c>
      <c r="B7359">
        <v>-9999</v>
      </c>
      <c r="C7359">
        <v>-9999</v>
      </c>
      <c r="D7359">
        <v>1002.9888</v>
      </c>
      <c r="E7359">
        <v>-0.82740784000000001</v>
      </c>
      <c r="F7359">
        <v>4.6353299999999997</v>
      </c>
      <c r="G7359">
        <v>6.863556</v>
      </c>
      <c r="H7359">
        <v>-20.803833000000001</v>
      </c>
      <c r="I7359">
        <v>38.906860000000002</v>
      </c>
      <c r="J7359">
        <v>-15.974425999999999</v>
      </c>
      <c r="K7359">
        <v>0.22128296</v>
      </c>
      <c r="L7359">
        <v>0.13842773</v>
      </c>
      <c r="M7359">
        <v>8.0551150000000002E-2</v>
      </c>
      <c r="N7359">
        <v>140.17953</v>
      </c>
      <c r="O7359">
        <v>35.907360300000001</v>
      </c>
      <c r="P7359">
        <v>-79.052742699999996</v>
      </c>
      <c r="Q7359">
        <v>-9999</v>
      </c>
    </row>
    <row r="7360" spans="1:17">
      <c r="A7360" s="1">
        <v>2.1456018518518517E-2</v>
      </c>
      <c r="B7360">
        <v>-9999</v>
      </c>
      <c r="C7360">
        <v>-9999</v>
      </c>
      <c r="D7360">
        <v>1002.9888</v>
      </c>
      <c r="E7360">
        <v>-1.7069243999999999</v>
      </c>
      <c r="F7360">
        <v>4.8484800000000003</v>
      </c>
      <c r="G7360">
        <v>9.8577119999999994</v>
      </c>
      <c r="H7360">
        <v>-19.470215</v>
      </c>
      <c r="I7360">
        <v>37.226868000000003</v>
      </c>
      <c r="J7360">
        <v>-15.567017</v>
      </c>
      <c r="K7360">
        <v>1.0604858E-2</v>
      </c>
      <c r="L7360">
        <v>-0.16506957999999999</v>
      </c>
      <c r="M7360">
        <v>0.1078186</v>
      </c>
      <c r="N7360">
        <v>115.14364999999999</v>
      </c>
      <c r="O7360">
        <v>35.907403600000002</v>
      </c>
      <c r="P7360">
        <v>-79.052699099999998</v>
      </c>
      <c r="Q7360">
        <v>-9999</v>
      </c>
    </row>
    <row r="7361" spans="1:17">
      <c r="A7361" s="1">
        <v>2.1457175925925928E-2</v>
      </c>
      <c r="B7361">
        <v>-9999</v>
      </c>
      <c r="C7361">
        <v>-9999</v>
      </c>
      <c r="D7361">
        <v>1002.9999</v>
      </c>
      <c r="E7361">
        <v>-0.92845153999999996</v>
      </c>
      <c r="F7361">
        <v>4.946472</v>
      </c>
      <c r="G7361">
        <v>9.2577060000000007</v>
      </c>
      <c r="H7361">
        <v>-21.199036</v>
      </c>
      <c r="I7361">
        <v>37.884520000000002</v>
      </c>
      <c r="J7361">
        <v>-13.755798</v>
      </c>
      <c r="K7361">
        <v>-0.23835754000000001</v>
      </c>
      <c r="L7361">
        <v>0.12477112</v>
      </c>
      <c r="M7361">
        <v>1.6662598000000001E-2</v>
      </c>
      <c r="N7361">
        <v>98.848236</v>
      </c>
      <c r="O7361">
        <v>35.907403600000002</v>
      </c>
      <c r="P7361">
        <v>-79.052699099999998</v>
      </c>
      <c r="Q7361">
        <v>-9999</v>
      </c>
    </row>
    <row r="7362" spans="1:17">
      <c r="A7362" s="1">
        <v>2.1458333333333333E-2</v>
      </c>
      <c r="B7362">
        <v>-9999</v>
      </c>
      <c r="C7362">
        <v>-9999</v>
      </c>
      <c r="D7362">
        <v>1003.0165</v>
      </c>
      <c r="E7362">
        <v>-0.71849059999999998</v>
      </c>
      <c r="F7362">
        <v>4.8798064999999999</v>
      </c>
      <c r="G7362">
        <v>8.4756009999999993</v>
      </c>
      <c r="H7362">
        <v>-21.374511999999999</v>
      </c>
      <c r="I7362">
        <v>38.600160000000002</v>
      </c>
      <c r="J7362">
        <v>-14.498901</v>
      </c>
      <c r="K7362">
        <v>-2.5344848999999999E-2</v>
      </c>
      <c r="L7362">
        <v>4.8858643E-2</v>
      </c>
      <c r="M7362">
        <v>0.14552307</v>
      </c>
      <c r="N7362">
        <v>92.287930000000003</v>
      </c>
      <c r="O7362">
        <v>35.907403600000002</v>
      </c>
      <c r="P7362">
        <v>-79.052699099999998</v>
      </c>
      <c r="Q7362">
        <v>-9999</v>
      </c>
    </row>
    <row r="7363" spans="1:17">
      <c r="A7363" s="1">
        <v>2.1460648148148145E-2</v>
      </c>
      <c r="B7363">
        <v>-9999</v>
      </c>
      <c r="C7363">
        <v>-9999</v>
      </c>
      <c r="D7363">
        <v>1003.0204</v>
      </c>
      <c r="E7363">
        <v>-1.5186462000000001</v>
      </c>
      <c r="F7363">
        <v>4.7680664000000004</v>
      </c>
      <c r="G7363">
        <v>7.6218414000000001</v>
      </c>
      <c r="H7363">
        <v>-20.619202000000001</v>
      </c>
      <c r="I7363">
        <v>38.420105</v>
      </c>
      <c r="J7363">
        <v>-13.972473000000001</v>
      </c>
      <c r="K7363">
        <v>7.4356080000000005E-2</v>
      </c>
      <c r="L7363">
        <v>2.0355225000000001E-2</v>
      </c>
      <c r="M7363" s="2">
        <v>-1.07E-4</v>
      </c>
      <c r="N7363">
        <v>91.04759</v>
      </c>
      <c r="O7363">
        <v>35.907403600000002</v>
      </c>
      <c r="P7363">
        <v>-79.052699099999998</v>
      </c>
      <c r="Q7363">
        <v>-9999</v>
      </c>
    </row>
    <row r="7364" spans="1:17">
      <c r="A7364" s="1">
        <v>2.1461805555555557E-2</v>
      </c>
      <c r="B7364">
        <v>-9999</v>
      </c>
      <c r="C7364">
        <v>-9999</v>
      </c>
      <c r="D7364">
        <v>1003.0287</v>
      </c>
      <c r="E7364">
        <v>-0.90249634000000001</v>
      </c>
      <c r="F7364">
        <v>4.6056670000000004</v>
      </c>
      <c r="G7364">
        <v>8.7852779999999999</v>
      </c>
      <c r="H7364">
        <v>-20.681763</v>
      </c>
      <c r="I7364">
        <v>37.252808000000002</v>
      </c>
      <c r="J7364">
        <v>-13.243103</v>
      </c>
      <c r="K7364">
        <v>3.5552979999999998E-2</v>
      </c>
      <c r="L7364">
        <v>-2.5390625E-2</v>
      </c>
      <c r="M7364">
        <v>0.14234923999999999</v>
      </c>
      <c r="N7364">
        <v>95.048249999999996</v>
      </c>
      <c r="O7364">
        <v>35.907403600000002</v>
      </c>
      <c r="P7364">
        <v>-79.052699099999998</v>
      </c>
      <c r="Q7364">
        <v>-9999</v>
      </c>
    </row>
    <row r="7365" spans="1:17">
      <c r="A7365" s="1">
        <v>2.1462962962962961E-2</v>
      </c>
      <c r="B7365">
        <v>-9999</v>
      </c>
      <c r="C7365">
        <v>-9999</v>
      </c>
      <c r="D7365">
        <v>1003.0287</v>
      </c>
      <c r="E7365">
        <v>-1.5621185</v>
      </c>
      <c r="F7365">
        <v>4.6700439999999999</v>
      </c>
      <c r="G7365">
        <v>8.4151150000000001</v>
      </c>
      <c r="H7365">
        <v>-22.302246</v>
      </c>
      <c r="I7365">
        <v>38.148499999999999</v>
      </c>
      <c r="J7365">
        <v>-13.471985</v>
      </c>
      <c r="K7365">
        <v>9.8144529999999994E-2</v>
      </c>
      <c r="L7365">
        <v>3.4988403000000001E-2</v>
      </c>
      <c r="M7365">
        <v>-1.1001587E-2</v>
      </c>
      <c r="N7365">
        <v>98.80847</v>
      </c>
      <c r="O7365">
        <v>35.907403600000002</v>
      </c>
      <c r="P7365">
        <v>-79.052699099999998</v>
      </c>
      <c r="Q7365">
        <v>-9999</v>
      </c>
    </row>
    <row r="7366" spans="1:17">
      <c r="A7366" s="1">
        <v>2.1464120370370373E-2</v>
      </c>
      <c r="B7366">
        <v>-9999</v>
      </c>
      <c r="C7366">
        <v>-9999</v>
      </c>
      <c r="D7366">
        <v>1003.0386999999999</v>
      </c>
      <c r="E7366">
        <v>-1.0953217</v>
      </c>
      <c r="F7366">
        <v>4.5863800000000001</v>
      </c>
      <c r="G7366">
        <v>7.5340423999999997</v>
      </c>
      <c r="H7366">
        <v>-21.954346000000001</v>
      </c>
      <c r="I7366">
        <v>38.134765999999999</v>
      </c>
      <c r="J7366">
        <v>-13.471985</v>
      </c>
      <c r="K7366">
        <v>0.1214447</v>
      </c>
      <c r="L7366">
        <v>9.3963619999999998E-2</v>
      </c>
      <c r="M7366">
        <v>4.0222168000000003E-2</v>
      </c>
      <c r="N7366">
        <v>98.050765999999996</v>
      </c>
      <c r="O7366">
        <v>35.907403600000002</v>
      </c>
      <c r="P7366">
        <v>-79.052699099999998</v>
      </c>
      <c r="Q7366">
        <v>-9999</v>
      </c>
    </row>
    <row r="7367" spans="1:17">
      <c r="A7367" s="1">
        <v>2.1466435185185182E-2</v>
      </c>
      <c r="B7367">
        <v>-9999</v>
      </c>
      <c r="C7367">
        <v>-9999</v>
      </c>
      <c r="D7367">
        <v>1003.0487000000001</v>
      </c>
      <c r="E7367">
        <v>-0.88485720000000001</v>
      </c>
      <c r="F7367">
        <v>4.3645325000000001</v>
      </c>
      <c r="G7367">
        <v>9.7128300000000003</v>
      </c>
      <c r="H7367">
        <v>-19.006347999999999</v>
      </c>
      <c r="I7367">
        <v>37.274169999999998</v>
      </c>
      <c r="J7367">
        <v>-15.657043</v>
      </c>
      <c r="K7367">
        <v>-6.8786620000000007E-2</v>
      </c>
      <c r="L7367">
        <v>-0.15579224</v>
      </c>
      <c r="M7367">
        <v>2.9953002999999999E-2</v>
      </c>
      <c r="N7367">
        <v>98.951965000000001</v>
      </c>
      <c r="O7367">
        <v>35.907403600000002</v>
      </c>
      <c r="P7367">
        <v>-79.052699099999998</v>
      </c>
      <c r="Q7367">
        <v>-9999</v>
      </c>
    </row>
    <row r="7368" spans="1:17">
      <c r="A7368" s="1">
        <v>2.1467592592592594E-2</v>
      </c>
      <c r="B7368">
        <v>-9999</v>
      </c>
      <c r="C7368">
        <v>-9999</v>
      </c>
      <c r="D7368">
        <v>1003.0487000000001</v>
      </c>
      <c r="E7368">
        <v>-1.5647583</v>
      </c>
      <c r="F7368">
        <v>4.6675719999999998</v>
      </c>
      <c r="G7368">
        <v>8.8243709999999993</v>
      </c>
      <c r="H7368">
        <v>-21.049499999999998</v>
      </c>
      <c r="I7368">
        <v>37.962339999999998</v>
      </c>
      <c r="J7368">
        <v>-14.398192999999999</v>
      </c>
      <c r="K7368">
        <v>-8.9447020000000002E-2</v>
      </c>
      <c r="L7368">
        <v>-8.0932619999999997E-2</v>
      </c>
      <c r="M7368">
        <v>-1.0726929E-2</v>
      </c>
      <c r="N7368">
        <v>112.37752999999999</v>
      </c>
      <c r="O7368">
        <v>35.907469599999999</v>
      </c>
      <c r="P7368">
        <v>-79.052695499999999</v>
      </c>
      <c r="Q7368">
        <v>-9999</v>
      </c>
    </row>
    <row r="7369" spans="1:17">
      <c r="A7369" s="1">
        <v>2.1468749999999998E-2</v>
      </c>
      <c r="B7369">
        <v>-9999</v>
      </c>
      <c r="C7369">
        <v>-9999</v>
      </c>
      <c r="D7369">
        <v>1003.0587</v>
      </c>
      <c r="E7369">
        <v>-1.3801270000000001</v>
      </c>
      <c r="F7369">
        <v>4.983841</v>
      </c>
      <c r="G7369">
        <v>8.4470980000000004</v>
      </c>
      <c r="H7369">
        <v>-19.950866999999999</v>
      </c>
      <c r="I7369">
        <v>38.748170000000002</v>
      </c>
      <c r="J7369">
        <v>-14.216614</v>
      </c>
      <c r="K7369">
        <v>0.10708618</v>
      </c>
      <c r="L7369">
        <v>-0.10803223000000001</v>
      </c>
      <c r="M7369">
        <v>5.052185E-2</v>
      </c>
      <c r="N7369">
        <v>116.80963</v>
      </c>
      <c r="O7369">
        <v>35.907469599999999</v>
      </c>
      <c r="P7369">
        <v>-79.052695499999999</v>
      </c>
      <c r="Q7369">
        <v>-9999</v>
      </c>
    </row>
    <row r="7370" spans="1:17">
      <c r="A7370" s="1">
        <v>2.146990740740741E-2</v>
      </c>
      <c r="B7370">
        <v>-9999</v>
      </c>
      <c r="C7370">
        <v>-9999</v>
      </c>
      <c r="D7370">
        <v>1003.0587</v>
      </c>
      <c r="E7370">
        <v>-1.3731842000000001</v>
      </c>
      <c r="F7370">
        <v>4.9701995999999999</v>
      </c>
      <c r="G7370">
        <v>7.6201629999999998</v>
      </c>
      <c r="H7370">
        <v>-20.544433999999999</v>
      </c>
      <c r="I7370">
        <v>38.456726000000003</v>
      </c>
      <c r="J7370">
        <v>-15.350341999999999</v>
      </c>
      <c r="K7370">
        <v>6.0577393E-2</v>
      </c>
      <c r="L7370">
        <v>0.23947144000000001</v>
      </c>
      <c r="M7370">
        <v>-1.1154175000000001E-2</v>
      </c>
      <c r="N7370">
        <v>120.77307</v>
      </c>
      <c r="O7370">
        <v>35.907469599999999</v>
      </c>
      <c r="P7370">
        <v>-79.052695499999999</v>
      </c>
      <c r="Q7370">
        <v>-9999</v>
      </c>
    </row>
    <row r="7371" spans="1:17">
      <c r="A7371" s="1">
        <v>2.1471064814814814E-2</v>
      </c>
      <c r="B7371">
        <v>-9999</v>
      </c>
      <c r="C7371">
        <v>-9999</v>
      </c>
      <c r="D7371">
        <v>1003.0587</v>
      </c>
      <c r="E7371">
        <v>-0.3826599</v>
      </c>
      <c r="F7371">
        <v>4.3476714999999997</v>
      </c>
      <c r="G7371">
        <v>9.2355350000000005</v>
      </c>
      <c r="H7371">
        <v>-18.751525999999998</v>
      </c>
      <c r="I7371">
        <v>37.976073999999997</v>
      </c>
      <c r="J7371">
        <v>-15.362549</v>
      </c>
      <c r="K7371">
        <v>8.3312990000000003E-3</v>
      </c>
      <c r="L7371">
        <v>-0.17156982000000001</v>
      </c>
      <c r="M7371">
        <v>0.21891785</v>
      </c>
      <c r="N7371">
        <v>129.56755000000001</v>
      </c>
      <c r="O7371">
        <v>35.907469599999999</v>
      </c>
      <c r="P7371">
        <v>-79.052695499999999</v>
      </c>
      <c r="Q7371">
        <v>-9999</v>
      </c>
    </row>
    <row r="7372" spans="1:17">
      <c r="A7372" s="1">
        <v>2.147337962962963E-2</v>
      </c>
      <c r="B7372">
        <v>-9999</v>
      </c>
      <c r="C7372">
        <v>-9999</v>
      </c>
      <c r="D7372">
        <v>1003.0687</v>
      </c>
      <c r="E7372">
        <v>-2.7633972</v>
      </c>
      <c r="F7372">
        <v>3.5208282</v>
      </c>
      <c r="G7372">
        <v>9.0147704999999991</v>
      </c>
      <c r="H7372">
        <v>-19.172668000000002</v>
      </c>
      <c r="I7372">
        <v>39.002989999999997</v>
      </c>
      <c r="J7372">
        <v>-14.584351</v>
      </c>
      <c r="K7372">
        <v>-0.37063600000000002</v>
      </c>
      <c r="L7372">
        <v>-0.1525116</v>
      </c>
      <c r="M7372">
        <v>-0.28265380000000001</v>
      </c>
      <c r="N7372">
        <v>128.09573</v>
      </c>
      <c r="O7372">
        <v>35.907469599999999</v>
      </c>
      <c r="P7372">
        <v>-79.052695499999999</v>
      </c>
      <c r="Q7372">
        <v>-9999</v>
      </c>
    </row>
    <row r="7373" spans="1:17">
      <c r="A7373" s="1">
        <v>2.1474537037037039E-2</v>
      </c>
      <c r="B7373">
        <v>-9999</v>
      </c>
      <c r="C7373">
        <v>-9999</v>
      </c>
      <c r="D7373">
        <v>1003.0787</v>
      </c>
      <c r="E7373">
        <v>-0.91532899999999995</v>
      </c>
      <c r="F7373">
        <v>4.3324737999999998</v>
      </c>
      <c r="G7373">
        <v>8.2820889999999991</v>
      </c>
      <c r="H7373">
        <v>-21.876525999999998</v>
      </c>
      <c r="I7373">
        <v>40.025329999999997</v>
      </c>
      <c r="J7373">
        <v>-13.2369995</v>
      </c>
      <c r="K7373">
        <v>0.18173217999999999</v>
      </c>
      <c r="L7373">
        <v>0.13146973000000001</v>
      </c>
      <c r="M7373">
        <v>8.5296629999999998E-2</v>
      </c>
      <c r="N7373">
        <v>159.52956</v>
      </c>
      <c r="O7373">
        <v>35.907469599999999</v>
      </c>
      <c r="P7373">
        <v>-79.052695499999999</v>
      </c>
      <c r="Q7373">
        <v>-9999</v>
      </c>
    </row>
    <row r="7374" spans="1:17">
      <c r="A7374" s="1">
        <v>2.1475694444444443E-2</v>
      </c>
      <c r="B7374">
        <v>-9999</v>
      </c>
      <c r="C7374">
        <v>-9999</v>
      </c>
      <c r="D7374">
        <v>1003.0787</v>
      </c>
      <c r="E7374">
        <v>-1.3751221</v>
      </c>
      <c r="F7374">
        <v>4.3371430000000002</v>
      </c>
      <c r="G7374">
        <v>9.4001920000000005</v>
      </c>
      <c r="H7374">
        <v>-18.016051999999998</v>
      </c>
      <c r="I7374">
        <v>39.344788000000001</v>
      </c>
      <c r="J7374">
        <v>-14.285278</v>
      </c>
      <c r="K7374">
        <v>-0.20379638999999999</v>
      </c>
      <c r="L7374">
        <v>-0.15863036999999999</v>
      </c>
      <c r="M7374">
        <v>-1.6189575000000001E-2</v>
      </c>
      <c r="N7374">
        <v>171.38130000000001</v>
      </c>
      <c r="O7374">
        <v>35.907469599999999</v>
      </c>
      <c r="P7374">
        <v>-79.052695499999999</v>
      </c>
      <c r="Q7374">
        <v>-9999</v>
      </c>
    </row>
    <row r="7375" spans="1:17">
      <c r="A7375" s="1">
        <v>2.1476851851851855E-2</v>
      </c>
      <c r="B7375">
        <v>-9999</v>
      </c>
      <c r="C7375">
        <v>-9999</v>
      </c>
      <c r="D7375">
        <v>1003.0787</v>
      </c>
      <c r="E7375">
        <v>-0.56024169999999995</v>
      </c>
      <c r="F7375">
        <v>2.1829070000000002</v>
      </c>
      <c r="G7375">
        <v>7.7956085000000002</v>
      </c>
      <c r="H7375">
        <v>-20.046997000000001</v>
      </c>
      <c r="I7375">
        <v>40.719603999999997</v>
      </c>
      <c r="J7375">
        <v>-11.621093999999999</v>
      </c>
      <c r="K7375">
        <v>-8.5739135999999994E-2</v>
      </c>
      <c r="L7375">
        <v>1.8157959000000001E-2</v>
      </c>
      <c r="M7375">
        <v>6.5032960000000001E-2</v>
      </c>
      <c r="N7375">
        <v>175.79357999999999</v>
      </c>
      <c r="O7375">
        <v>35.907469599999999</v>
      </c>
      <c r="P7375">
        <v>-79.052695499999999</v>
      </c>
      <c r="Q7375">
        <v>-9999</v>
      </c>
    </row>
    <row r="7376" spans="1:17">
      <c r="A7376" s="1">
        <v>2.1479166666666664E-2</v>
      </c>
      <c r="B7376">
        <v>-9999</v>
      </c>
      <c r="C7376">
        <v>-9999</v>
      </c>
      <c r="D7376">
        <v>1003.0987</v>
      </c>
      <c r="E7376">
        <v>-2.7298125999999998</v>
      </c>
      <c r="F7376">
        <v>4.336792</v>
      </c>
      <c r="G7376">
        <v>7.5771483999999996</v>
      </c>
      <c r="H7376">
        <v>-20.567322000000001</v>
      </c>
      <c r="I7376">
        <v>41.580199999999998</v>
      </c>
      <c r="J7376">
        <v>-10.780334</v>
      </c>
      <c r="K7376">
        <v>4.9209595000000002E-2</v>
      </c>
      <c r="L7376">
        <v>0.58877562999999999</v>
      </c>
      <c r="M7376">
        <v>-0.20649719</v>
      </c>
      <c r="N7376">
        <v>181.71152000000001</v>
      </c>
      <c r="O7376">
        <v>35.907549799999998</v>
      </c>
      <c r="P7376">
        <v>-79.052703899999997</v>
      </c>
      <c r="Q7376">
        <v>-9999</v>
      </c>
    </row>
    <row r="7377" spans="1:17">
      <c r="A7377" s="1">
        <v>2.1480324074074072E-2</v>
      </c>
      <c r="B7377">
        <v>-9999</v>
      </c>
      <c r="C7377">
        <v>-9999</v>
      </c>
      <c r="D7377">
        <v>1003.0987</v>
      </c>
      <c r="E7377">
        <v>1.7523956000000001</v>
      </c>
      <c r="F7377">
        <v>4.0127563000000004</v>
      </c>
      <c r="G7377">
        <v>8.1184999999999992</v>
      </c>
      <c r="H7377">
        <v>-20.393371999999999</v>
      </c>
      <c r="I7377">
        <v>41.752625000000002</v>
      </c>
      <c r="J7377">
        <v>-9.2666629999999994</v>
      </c>
      <c r="K7377">
        <v>8.8119509999999998E-2</v>
      </c>
      <c r="L7377">
        <v>-4.1503909999999998E-3</v>
      </c>
      <c r="M7377">
        <v>0.18132018999999999</v>
      </c>
      <c r="N7377">
        <v>212.04807</v>
      </c>
      <c r="O7377">
        <v>35.907549799999998</v>
      </c>
      <c r="P7377">
        <v>-79.052703899999997</v>
      </c>
      <c r="Q7377">
        <v>-9999</v>
      </c>
    </row>
    <row r="7378" spans="1:17">
      <c r="A7378" s="1">
        <v>2.148148148148148E-2</v>
      </c>
      <c r="B7378">
        <v>-9999</v>
      </c>
      <c r="C7378">
        <v>-9999</v>
      </c>
      <c r="D7378">
        <v>1003.10864</v>
      </c>
      <c r="E7378">
        <v>-0.73614500000000005</v>
      </c>
      <c r="F7378">
        <v>2.8651276000000001</v>
      </c>
      <c r="G7378">
        <v>8.3383939999999992</v>
      </c>
      <c r="H7378">
        <v>-18.405151</v>
      </c>
      <c r="I7378">
        <v>40.457152999999998</v>
      </c>
      <c r="J7378">
        <v>-10.694884999999999</v>
      </c>
      <c r="K7378">
        <v>-0.3235016</v>
      </c>
      <c r="L7378">
        <v>6.8832400000000002E-2</v>
      </c>
      <c r="M7378">
        <v>8.6532590000000006E-2</v>
      </c>
      <c r="N7378">
        <v>231.9948</v>
      </c>
      <c r="O7378">
        <v>35.907549799999998</v>
      </c>
      <c r="P7378">
        <v>-79.052703899999997</v>
      </c>
      <c r="Q7378">
        <v>-9999</v>
      </c>
    </row>
    <row r="7379" spans="1:17">
      <c r="A7379" s="1">
        <v>2.1482638888888888E-2</v>
      </c>
      <c r="B7379">
        <v>-9999</v>
      </c>
      <c r="C7379">
        <v>-9999</v>
      </c>
      <c r="D7379">
        <v>1003.10864</v>
      </c>
      <c r="E7379">
        <v>-0.76881409999999994</v>
      </c>
      <c r="F7379">
        <v>2.165451</v>
      </c>
      <c r="G7379">
        <v>11.207825</v>
      </c>
      <c r="H7379">
        <v>-19.218444999999999</v>
      </c>
      <c r="I7379">
        <v>42.097473000000001</v>
      </c>
      <c r="J7379">
        <v>-7.9071045</v>
      </c>
      <c r="K7379">
        <v>-0.103515625</v>
      </c>
      <c r="L7379">
        <v>0.15400696</v>
      </c>
      <c r="M7379">
        <v>8.6380004999999996E-2</v>
      </c>
      <c r="N7379">
        <v>286.76537999999999</v>
      </c>
      <c r="O7379">
        <v>35.907549799999998</v>
      </c>
      <c r="P7379">
        <v>-79.052703899999997</v>
      </c>
      <c r="Q7379">
        <v>-9999</v>
      </c>
    </row>
    <row r="7380" spans="1:17">
      <c r="A7380" s="1">
        <v>2.1484953703703704E-2</v>
      </c>
      <c r="B7380">
        <v>-9999</v>
      </c>
      <c r="C7380">
        <v>-9999</v>
      </c>
      <c r="D7380">
        <v>1003.11865</v>
      </c>
      <c r="E7380">
        <v>-1.936615</v>
      </c>
      <c r="F7380">
        <v>4.5825959999999997</v>
      </c>
      <c r="G7380">
        <v>7.3945312999999997</v>
      </c>
      <c r="H7380">
        <v>-20.454407</v>
      </c>
      <c r="I7380">
        <v>41.853332999999999</v>
      </c>
      <c r="J7380">
        <v>-8.3557129999999997</v>
      </c>
      <c r="K7380">
        <v>0.26043699999999997</v>
      </c>
      <c r="L7380">
        <v>0.11761474600000001</v>
      </c>
      <c r="M7380">
        <v>3.1555175999999997E-2</v>
      </c>
      <c r="N7380">
        <v>252.35489000000001</v>
      </c>
      <c r="O7380">
        <v>35.907549799999998</v>
      </c>
      <c r="P7380">
        <v>-79.052703899999997</v>
      </c>
      <c r="Q7380">
        <v>-9999</v>
      </c>
    </row>
    <row r="7381" spans="1:17">
      <c r="A7381" s="1">
        <v>2.1486111111111112E-2</v>
      </c>
      <c r="B7381">
        <v>-9999</v>
      </c>
      <c r="C7381">
        <v>-9999</v>
      </c>
      <c r="D7381">
        <v>1003.11865</v>
      </c>
      <c r="E7381">
        <v>-0.27487182999999998</v>
      </c>
      <c r="F7381">
        <v>2.957306</v>
      </c>
      <c r="G7381">
        <v>10.98996</v>
      </c>
      <c r="H7381">
        <v>-21.263123</v>
      </c>
      <c r="I7381">
        <v>41.752625000000002</v>
      </c>
      <c r="J7381">
        <v>-8.5723880000000001</v>
      </c>
      <c r="K7381">
        <v>-0.34913634999999998</v>
      </c>
      <c r="L7381">
        <v>-0.27423096000000002</v>
      </c>
      <c r="M7381">
        <v>-3.4179689999999999E-3</v>
      </c>
      <c r="N7381">
        <v>234.98361</v>
      </c>
      <c r="O7381">
        <v>35.907549799999998</v>
      </c>
      <c r="P7381">
        <v>-79.052703899999997</v>
      </c>
      <c r="Q7381">
        <v>-9999</v>
      </c>
    </row>
    <row r="7382" spans="1:17">
      <c r="A7382" s="1">
        <v>2.148726851851852E-2</v>
      </c>
      <c r="B7382">
        <v>-9999</v>
      </c>
      <c r="C7382">
        <v>-9999</v>
      </c>
      <c r="D7382">
        <v>1003.12866</v>
      </c>
      <c r="E7382">
        <v>-1.4957579999999999</v>
      </c>
      <c r="F7382">
        <v>2.207306</v>
      </c>
      <c r="G7382">
        <v>7.8244476000000001</v>
      </c>
      <c r="H7382">
        <v>-17.591857999999998</v>
      </c>
      <c r="I7382">
        <v>42.068480000000001</v>
      </c>
      <c r="J7382">
        <v>-8.2839969999999994</v>
      </c>
      <c r="K7382">
        <v>0.207901</v>
      </c>
      <c r="L7382">
        <v>0.2156372</v>
      </c>
      <c r="M7382">
        <v>-9.4604489999999992E-3</v>
      </c>
      <c r="N7382">
        <v>214.91410999999999</v>
      </c>
      <c r="O7382">
        <v>35.907549799999998</v>
      </c>
      <c r="P7382">
        <v>-79.052703899999997</v>
      </c>
      <c r="Q7382">
        <v>-9999</v>
      </c>
    </row>
    <row r="7383" spans="1:17">
      <c r="A7383" s="1">
        <v>2.1488425925925928E-2</v>
      </c>
      <c r="B7383">
        <v>-9999</v>
      </c>
      <c r="C7383">
        <v>-9999</v>
      </c>
      <c r="D7383">
        <v>1003.12866</v>
      </c>
      <c r="E7383">
        <v>-1.0358124</v>
      </c>
      <c r="F7383">
        <v>3.2126006999999999</v>
      </c>
      <c r="G7383">
        <v>10.033173</v>
      </c>
      <c r="H7383">
        <v>-20.750426999999998</v>
      </c>
      <c r="I7383">
        <v>41.101073999999997</v>
      </c>
      <c r="J7383">
        <v>-8.5571289999999998</v>
      </c>
      <c r="K7383">
        <v>-0.4567871</v>
      </c>
      <c r="L7383">
        <v>-0.14953612999999999</v>
      </c>
      <c r="M7383">
        <v>3.1356809999999999E-2</v>
      </c>
      <c r="N7383">
        <v>234.00056000000001</v>
      </c>
      <c r="O7383">
        <v>35.907549799999998</v>
      </c>
      <c r="P7383">
        <v>-79.052703899999997</v>
      </c>
      <c r="Q7383">
        <v>-9999</v>
      </c>
    </row>
    <row r="7384" spans="1:17">
      <c r="A7384" s="1">
        <v>2.1490740740740741E-2</v>
      </c>
      <c r="B7384">
        <v>-9999</v>
      </c>
      <c r="C7384">
        <v>-9999</v>
      </c>
      <c r="D7384">
        <v>1003.1387</v>
      </c>
      <c r="E7384">
        <v>-2.0253142999999998</v>
      </c>
      <c r="F7384">
        <v>2.3809662</v>
      </c>
      <c r="G7384">
        <v>9.2599029999999996</v>
      </c>
      <c r="H7384">
        <v>-20.741271999999999</v>
      </c>
      <c r="I7384">
        <v>40.719603999999997</v>
      </c>
      <c r="J7384">
        <v>-6.5765380000000002</v>
      </c>
      <c r="K7384">
        <v>6.1019896999999997E-2</v>
      </c>
      <c r="L7384">
        <v>0.15156554999999999</v>
      </c>
      <c r="M7384" s="2">
        <v>8.5400000000000005E-4</v>
      </c>
      <c r="N7384">
        <v>207.71869000000001</v>
      </c>
      <c r="O7384">
        <v>35.907673000000003</v>
      </c>
      <c r="P7384">
        <v>-79.052748100000002</v>
      </c>
      <c r="Q7384">
        <v>-9999</v>
      </c>
    </row>
    <row r="7385" spans="1:17">
      <c r="A7385" s="1">
        <v>2.1491898148148145E-2</v>
      </c>
      <c r="B7385">
        <v>-9999</v>
      </c>
      <c r="C7385">
        <v>-9999</v>
      </c>
      <c r="D7385">
        <v>1003.1387</v>
      </c>
      <c r="E7385">
        <v>-1.0541077000000001</v>
      </c>
      <c r="F7385">
        <v>2.0683745999999998</v>
      </c>
      <c r="G7385">
        <v>10.279449</v>
      </c>
      <c r="H7385">
        <v>-18.139648000000001</v>
      </c>
      <c r="I7385">
        <v>43.647765999999997</v>
      </c>
      <c r="J7385">
        <v>-7.4172973999999998</v>
      </c>
      <c r="K7385">
        <v>-7.1182250000000002E-2</v>
      </c>
      <c r="L7385">
        <v>-8.9874270000000006E-2</v>
      </c>
      <c r="M7385">
        <v>5.3543090000000002E-2</v>
      </c>
      <c r="N7385">
        <v>221</v>
      </c>
      <c r="O7385">
        <v>35.907673000000003</v>
      </c>
      <c r="P7385">
        <v>-79.052748100000002</v>
      </c>
      <c r="Q7385">
        <v>-9999</v>
      </c>
    </row>
    <row r="7386" spans="1:17">
      <c r="A7386" s="1">
        <v>2.1493055555555557E-2</v>
      </c>
      <c r="B7386">
        <v>-9999</v>
      </c>
      <c r="C7386">
        <v>-9999</v>
      </c>
      <c r="D7386">
        <v>1003.1487</v>
      </c>
      <c r="E7386">
        <v>-1.9573974999999999</v>
      </c>
      <c r="F7386">
        <v>2.6005707</v>
      </c>
      <c r="G7386">
        <v>8.0743100000000005</v>
      </c>
      <c r="H7386">
        <v>-20.220946999999999</v>
      </c>
      <c r="I7386">
        <v>42.614745999999997</v>
      </c>
      <c r="J7386">
        <v>-7.4172973999999998</v>
      </c>
      <c r="K7386">
        <v>-6.3674930000000005E-2</v>
      </c>
      <c r="L7386">
        <v>9.6710204999999994E-2</v>
      </c>
      <c r="M7386">
        <v>6.8115233999999997E-2</v>
      </c>
      <c r="N7386">
        <v>215.29123000000001</v>
      </c>
      <c r="O7386">
        <v>35.907673000000003</v>
      </c>
      <c r="P7386">
        <v>-79.052748100000002</v>
      </c>
      <c r="Q7386">
        <v>-9999</v>
      </c>
    </row>
    <row r="7387" spans="1:17">
      <c r="A7387" s="1">
        <v>2.149537037037037E-2</v>
      </c>
      <c r="B7387">
        <v>-9999</v>
      </c>
      <c r="C7387">
        <v>-9999</v>
      </c>
      <c r="D7387">
        <v>1003.1487</v>
      </c>
      <c r="E7387">
        <v>-1.4567108</v>
      </c>
      <c r="F7387">
        <v>1.9760283999999999</v>
      </c>
      <c r="G7387">
        <v>9.6141050000000003</v>
      </c>
      <c r="H7387">
        <v>-21.054076999999999</v>
      </c>
      <c r="I7387">
        <v>41.580199999999998</v>
      </c>
      <c r="J7387">
        <v>-6.9320680000000001</v>
      </c>
      <c r="K7387">
        <v>1.4938355E-2</v>
      </c>
      <c r="L7387">
        <v>-4.4174194E-2</v>
      </c>
      <c r="M7387">
        <v>4.084778E-2</v>
      </c>
      <c r="N7387">
        <v>214.04787999999999</v>
      </c>
      <c r="O7387">
        <v>35.907673000000003</v>
      </c>
      <c r="P7387">
        <v>-79.052748100000002</v>
      </c>
      <c r="Q7387">
        <v>-9999</v>
      </c>
    </row>
    <row r="7388" spans="1:17">
      <c r="A7388" s="1">
        <v>2.1496527777777778E-2</v>
      </c>
      <c r="B7388">
        <v>-9999</v>
      </c>
      <c r="C7388">
        <v>-9999</v>
      </c>
      <c r="D7388">
        <v>1003.1586</v>
      </c>
      <c r="E7388">
        <v>-0.92788696000000004</v>
      </c>
      <c r="F7388">
        <v>2.5460052000000002</v>
      </c>
      <c r="G7388">
        <v>8.7731630000000003</v>
      </c>
      <c r="H7388">
        <v>-20.524597</v>
      </c>
      <c r="I7388">
        <v>42.526245000000003</v>
      </c>
      <c r="J7388">
        <v>-7.6278686999999996</v>
      </c>
      <c r="K7388">
        <v>-7.582092E-2</v>
      </c>
      <c r="L7388">
        <v>-4.3350220000000002E-2</v>
      </c>
      <c r="M7388">
        <v>2.0935058999999999E-2</v>
      </c>
      <c r="N7388">
        <v>195.23987</v>
      </c>
      <c r="O7388">
        <v>35.907673000000003</v>
      </c>
      <c r="P7388">
        <v>-79.052748100000002</v>
      </c>
      <c r="Q7388">
        <v>-9999</v>
      </c>
    </row>
    <row r="7389" spans="1:17">
      <c r="A7389" s="1">
        <v>2.1497685185185186E-2</v>
      </c>
      <c r="B7389">
        <v>-9999</v>
      </c>
      <c r="C7389">
        <v>-9999</v>
      </c>
      <c r="D7389">
        <v>1003.1586</v>
      </c>
      <c r="E7389">
        <v>-0.87867737000000001</v>
      </c>
      <c r="F7389">
        <v>1.9009094</v>
      </c>
      <c r="G7389">
        <v>10.682434000000001</v>
      </c>
      <c r="H7389">
        <v>-21.087645999999999</v>
      </c>
      <c r="I7389">
        <v>43.820189999999997</v>
      </c>
      <c r="J7389">
        <v>-6.2408447000000002</v>
      </c>
      <c r="K7389">
        <v>-5.3863525000000002E-2</v>
      </c>
      <c r="L7389">
        <v>-3.0883788999999998E-2</v>
      </c>
      <c r="M7389">
        <v>-3.3569339999999998E-3</v>
      </c>
      <c r="N7389">
        <v>193.09576000000001</v>
      </c>
      <c r="O7389">
        <v>35.907673000000003</v>
      </c>
      <c r="P7389">
        <v>-79.052748100000002</v>
      </c>
      <c r="Q7389">
        <v>-9999</v>
      </c>
    </row>
    <row r="7390" spans="1:17">
      <c r="A7390" s="1">
        <v>2.1500000000000002E-2</v>
      </c>
      <c r="B7390">
        <v>-9999</v>
      </c>
      <c r="C7390">
        <v>-9999</v>
      </c>
      <c r="D7390">
        <v>1003.16864</v>
      </c>
      <c r="E7390">
        <v>-0.74784850000000003</v>
      </c>
      <c r="F7390">
        <v>2.8379211</v>
      </c>
      <c r="G7390">
        <v>9.9139560000000007</v>
      </c>
      <c r="H7390">
        <v>-18.037414999999999</v>
      </c>
      <c r="I7390">
        <v>41.134644000000002</v>
      </c>
      <c r="J7390">
        <v>-6.149292</v>
      </c>
      <c r="K7390">
        <v>-0.23513793999999999</v>
      </c>
      <c r="L7390">
        <v>-0.28193665000000001</v>
      </c>
      <c r="M7390">
        <v>-2.0172120000000002E-2</v>
      </c>
      <c r="N7390">
        <v>193</v>
      </c>
      <c r="O7390">
        <v>35.907673000000003</v>
      </c>
      <c r="P7390">
        <v>-79.052748100000002</v>
      </c>
      <c r="Q7390">
        <v>-9999</v>
      </c>
    </row>
    <row r="7391" spans="1:17">
      <c r="A7391" s="1">
        <v>2.1501157407407406E-2</v>
      </c>
      <c r="B7391">
        <v>-9999</v>
      </c>
      <c r="C7391">
        <v>-9999</v>
      </c>
      <c r="D7391">
        <v>1003.16864</v>
      </c>
      <c r="E7391">
        <v>-1.0292664</v>
      </c>
      <c r="F7391">
        <v>2.0419922000000001</v>
      </c>
      <c r="G7391">
        <v>7.4979094999999996</v>
      </c>
      <c r="H7391">
        <v>-18.841553000000001</v>
      </c>
      <c r="I7391">
        <v>43.63861</v>
      </c>
      <c r="J7391">
        <v>-3.0471802000000001</v>
      </c>
      <c r="K7391">
        <v>0.43817139999999999</v>
      </c>
      <c r="L7391">
        <v>0.34307860000000001</v>
      </c>
      <c r="M7391">
        <v>4.2755126999999997E-2</v>
      </c>
      <c r="N7391">
        <v>172.20322999999999</v>
      </c>
      <c r="O7391">
        <v>35.907673000000003</v>
      </c>
      <c r="P7391">
        <v>-79.052748100000002</v>
      </c>
      <c r="Q7391">
        <v>-9999</v>
      </c>
    </row>
    <row r="7392" spans="1:17">
      <c r="A7392" s="1">
        <v>2.1503472222222222E-2</v>
      </c>
      <c r="B7392">
        <v>-9999</v>
      </c>
      <c r="C7392">
        <v>-9999</v>
      </c>
      <c r="D7392">
        <v>1003.1786499999999</v>
      </c>
      <c r="E7392">
        <v>-0.46952820000000001</v>
      </c>
      <c r="F7392">
        <v>2.1700287</v>
      </c>
      <c r="G7392">
        <v>10.905518000000001</v>
      </c>
      <c r="H7392">
        <v>-21.434021000000001</v>
      </c>
      <c r="I7392">
        <v>43.475340000000003</v>
      </c>
      <c r="J7392">
        <v>-6.2408447000000002</v>
      </c>
      <c r="K7392">
        <v>-0.14189147999999999</v>
      </c>
      <c r="L7392">
        <v>-0.20021057</v>
      </c>
      <c r="M7392">
        <v>-2.7618410000000001E-3</v>
      </c>
      <c r="N7392">
        <v>193.80431999999999</v>
      </c>
      <c r="O7392">
        <v>35.907803299999998</v>
      </c>
      <c r="P7392">
        <v>-79.0527455</v>
      </c>
      <c r="Q7392">
        <v>-9999</v>
      </c>
    </row>
    <row r="7393" spans="1:17">
      <c r="A7393" s="1">
        <v>2.1504629629629627E-2</v>
      </c>
      <c r="B7393">
        <v>-9999</v>
      </c>
      <c r="C7393">
        <v>-9999</v>
      </c>
      <c r="D7393">
        <v>1003.1800500000001</v>
      </c>
      <c r="E7393">
        <v>-0.89082335999999995</v>
      </c>
      <c r="F7393">
        <v>2.6726684999999999</v>
      </c>
      <c r="G7393">
        <v>9.2598269999999996</v>
      </c>
      <c r="H7393">
        <v>-20.220946999999999</v>
      </c>
      <c r="I7393">
        <v>42.958069999999999</v>
      </c>
      <c r="J7393">
        <v>-4.7271729999999996</v>
      </c>
      <c r="K7393">
        <v>-2.3788452000000002E-2</v>
      </c>
      <c r="L7393">
        <v>0.10449219</v>
      </c>
      <c r="M7393">
        <v>-1.0452271000000001E-2</v>
      </c>
      <c r="N7393">
        <v>175.95337000000001</v>
      </c>
      <c r="O7393">
        <v>35.907803299999998</v>
      </c>
      <c r="P7393">
        <v>-79.0527455</v>
      </c>
      <c r="Q7393">
        <v>-9999</v>
      </c>
    </row>
    <row r="7394" spans="1:17">
      <c r="A7394" s="1">
        <v>2.1505787037037039E-2</v>
      </c>
      <c r="B7394">
        <v>-9999</v>
      </c>
      <c r="C7394">
        <v>-9999</v>
      </c>
      <c r="D7394">
        <v>1003.1886</v>
      </c>
      <c r="E7394">
        <v>-0.51818850000000005</v>
      </c>
      <c r="F7394">
        <v>2.2807312</v>
      </c>
      <c r="G7394">
        <v>9.1300349999999995</v>
      </c>
      <c r="H7394">
        <v>-19.139099999999999</v>
      </c>
      <c r="I7394">
        <v>43.179319999999997</v>
      </c>
      <c r="J7394">
        <v>-5.4382324000000004</v>
      </c>
      <c r="K7394">
        <v>3.1753539999999997E-2</v>
      </c>
      <c r="L7394">
        <v>-9.0057369999999998E-2</v>
      </c>
      <c r="M7394">
        <v>7.1624755999999998E-2</v>
      </c>
      <c r="N7394">
        <v>187.29223999999999</v>
      </c>
      <c r="O7394">
        <v>35.907803299999998</v>
      </c>
      <c r="P7394">
        <v>-79.0527455</v>
      </c>
      <c r="Q7394">
        <v>-9999</v>
      </c>
    </row>
    <row r="7395" spans="1:17">
      <c r="A7395" s="1">
        <v>2.1506944444444443E-2</v>
      </c>
      <c r="B7395">
        <v>-9999</v>
      </c>
      <c r="C7395">
        <v>-9999</v>
      </c>
      <c r="D7395">
        <v>1003.1986000000001</v>
      </c>
      <c r="E7395">
        <v>-0.92787169999999997</v>
      </c>
      <c r="F7395">
        <v>2.7260741999999998</v>
      </c>
      <c r="G7395">
        <v>9.2933959999999995</v>
      </c>
      <c r="H7395">
        <v>-19.969176999999998</v>
      </c>
      <c r="I7395">
        <v>41.854860000000002</v>
      </c>
      <c r="J7395">
        <v>-5.3131104000000002</v>
      </c>
      <c r="K7395">
        <v>8.2977295000000006E-2</v>
      </c>
      <c r="L7395">
        <v>2.6916504000000001E-2</v>
      </c>
      <c r="M7395">
        <v>1.4373779E-2</v>
      </c>
      <c r="N7395">
        <v>179.38074</v>
      </c>
      <c r="O7395">
        <v>35.907803299999998</v>
      </c>
      <c r="P7395">
        <v>-79.0527455</v>
      </c>
      <c r="Q7395">
        <v>-9999</v>
      </c>
    </row>
    <row r="7396" spans="1:17">
      <c r="A7396" s="1">
        <v>2.1509259259259259E-2</v>
      </c>
      <c r="B7396">
        <v>-9999</v>
      </c>
      <c r="C7396">
        <v>-9999</v>
      </c>
      <c r="D7396">
        <v>1003.1986000000001</v>
      </c>
      <c r="E7396">
        <v>-1.0904999</v>
      </c>
      <c r="F7396">
        <v>2.6957244999999999</v>
      </c>
      <c r="G7396">
        <v>9.7857819999999993</v>
      </c>
      <c r="H7396">
        <v>-20.637512000000001</v>
      </c>
      <c r="I7396">
        <v>42.819214000000002</v>
      </c>
      <c r="J7396">
        <v>-6.3400270000000001</v>
      </c>
      <c r="K7396">
        <v>-0.10432434</v>
      </c>
      <c r="L7396">
        <v>-8.2595824999999998E-2</v>
      </c>
      <c r="M7396">
        <v>2.5833129999999999E-2</v>
      </c>
      <c r="N7396">
        <v>179</v>
      </c>
      <c r="O7396">
        <v>35.907803299999998</v>
      </c>
      <c r="P7396">
        <v>-79.0527455</v>
      </c>
      <c r="Q7396">
        <v>-9999</v>
      </c>
    </row>
    <row r="7397" spans="1:17">
      <c r="A7397" s="1">
        <v>2.1510416666666667E-2</v>
      </c>
      <c r="B7397">
        <v>-9999</v>
      </c>
      <c r="C7397">
        <v>-9999</v>
      </c>
      <c r="D7397">
        <v>1003.2086</v>
      </c>
      <c r="E7397">
        <v>-0.39723206</v>
      </c>
      <c r="F7397">
        <v>2.4212799999999999</v>
      </c>
      <c r="G7397">
        <v>8.975403</v>
      </c>
      <c r="H7397">
        <v>-21.594238000000001</v>
      </c>
      <c r="I7397">
        <v>43.809510000000003</v>
      </c>
      <c r="J7397">
        <v>-5.1849365000000001</v>
      </c>
      <c r="K7397">
        <v>2.0370483000000002E-2</v>
      </c>
      <c r="L7397">
        <v>0.16085815000000001</v>
      </c>
      <c r="M7397">
        <v>5.5175780000000001E-2</v>
      </c>
      <c r="N7397">
        <v>168.53039999999999</v>
      </c>
      <c r="O7397">
        <v>35.907803299999998</v>
      </c>
      <c r="P7397">
        <v>-79.0527455</v>
      </c>
      <c r="Q7397">
        <v>-9999</v>
      </c>
    </row>
    <row r="7398" spans="1:17">
      <c r="A7398" s="1">
        <v>2.1511574074074072E-2</v>
      </c>
      <c r="B7398">
        <v>-9999</v>
      </c>
      <c r="C7398">
        <v>-9999</v>
      </c>
      <c r="D7398">
        <v>1003.2186</v>
      </c>
      <c r="E7398">
        <v>-0.59892270000000003</v>
      </c>
      <c r="F7398">
        <v>2.6903533999999998</v>
      </c>
      <c r="G7398">
        <v>9.4557649999999995</v>
      </c>
      <c r="H7398">
        <v>-19.873047</v>
      </c>
      <c r="I7398">
        <v>42.269897</v>
      </c>
      <c r="J7398">
        <v>-5.4000854</v>
      </c>
      <c r="K7398">
        <v>-0.2441101</v>
      </c>
      <c r="L7398">
        <v>-7.2128295999999995E-2</v>
      </c>
      <c r="M7398">
        <v>0.112716675</v>
      </c>
      <c r="N7398">
        <v>163.09976</v>
      </c>
      <c r="O7398">
        <v>35.907803299999998</v>
      </c>
      <c r="P7398">
        <v>-79.0527455</v>
      </c>
      <c r="Q7398">
        <v>-9999</v>
      </c>
    </row>
    <row r="7399" spans="1:17">
      <c r="A7399" s="1">
        <v>2.1512731481481483E-2</v>
      </c>
      <c r="B7399">
        <v>-9999</v>
      </c>
      <c r="C7399">
        <v>-9999</v>
      </c>
      <c r="D7399">
        <v>1003.2186</v>
      </c>
      <c r="E7399">
        <v>-0.36685180000000001</v>
      </c>
      <c r="F7399">
        <v>1.5330353000000001</v>
      </c>
      <c r="G7399">
        <v>8.3720090000000003</v>
      </c>
      <c r="H7399">
        <v>-21.607970999999999</v>
      </c>
      <c r="I7399">
        <v>43.992615000000001</v>
      </c>
      <c r="J7399">
        <v>-4.7271729999999996</v>
      </c>
      <c r="K7399">
        <v>0.13926696999999999</v>
      </c>
      <c r="L7399">
        <v>0.22825623</v>
      </c>
      <c r="M7399">
        <v>3.4805297999999998E-2</v>
      </c>
      <c r="N7399">
        <v>150.62009</v>
      </c>
      <c r="O7399">
        <v>35.907903400000002</v>
      </c>
      <c r="P7399">
        <v>-79.052744099999998</v>
      </c>
      <c r="Q7399">
        <v>-9999</v>
      </c>
    </row>
    <row r="7400" spans="1:17">
      <c r="A7400" s="1">
        <v>2.1515046296296293E-2</v>
      </c>
      <c r="B7400">
        <v>-9999</v>
      </c>
      <c r="C7400">
        <v>-9999</v>
      </c>
      <c r="D7400">
        <v>1003.22864</v>
      </c>
      <c r="E7400">
        <v>-1.3139038000000001</v>
      </c>
      <c r="F7400">
        <v>3.4584198000000002</v>
      </c>
      <c r="G7400">
        <v>9.031784</v>
      </c>
      <c r="H7400">
        <v>-20.741271999999999</v>
      </c>
      <c r="I7400">
        <v>43.820189999999997</v>
      </c>
      <c r="J7400">
        <v>-5.5679319999999999</v>
      </c>
      <c r="K7400">
        <v>-0.12327576</v>
      </c>
      <c r="L7400">
        <v>0.14251709000000001</v>
      </c>
      <c r="M7400">
        <v>1.1352539E-2</v>
      </c>
      <c r="N7400">
        <v>150.94382999999999</v>
      </c>
      <c r="O7400">
        <v>35.907903400000002</v>
      </c>
      <c r="P7400">
        <v>-79.052744099999998</v>
      </c>
      <c r="Q7400">
        <v>-9999</v>
      </c>
    </row>
    <row r="7401" spans="1:17">
      <c r="A7401" s="1">
        <v>2.1516203703703704E-2</v>
      </c>
      <c r="B7401">
        <v>-9999</v>
      </c>
      <c r="C7401">
        <v>-9999</v>
      </c>
      <c r="D7401">
        <v>1003.22864</v>
      </c>
      <c r="E7401">
        <v>-0.2947998</v>
      </c>
      <c r="F7401">
        <v>1.9205932999999999</v>
      </c>
      <c r="G7401">
        <v>9.6066739999999999</v>
      </c>
      <c r="H7401">
        <v>-19.352722</v>
      </c>
      <c r="I7401">
        <v>42.442320000000002</v>
      </c>
      <c r="J7401">
        <v>-3.2135009999999999</v>
      </c>
      <c r="K7401">
        <v>0.2371521</v>
      </c>
      <c r="L7401">
        <v>0.3104248</v>
      </c>
      <c r="M7401">
        <v>-3.6758422999999998E-2</v>
      </c>
      <c r="N7401">
        <v>158.6112</v>
      </c>
      <c r="O7401">
        <v>35.907903400000002</v>
      </c>
      <c r="P7401">
        <v>-79.052744099999998</v>
      </c>
      <c r="Q7401">
        <v>-9999</v>
      </c>
    </row>
    <row r="7402" spans="1:17">
      <c r="A7402" s="1">
        <v>2.1517361111111109E-2</v>
      </c>
      <c r="B7402">
        <v>-9999</v>
      </c>
      <c r="C7402">
        <v>-9999</v>
      </c>
      <c r="D7402">
        <v>1003.2386</v>
      </c>
      <c r="E7402">
        <v>-1.3013916000000001</v>
      </c>
      <c r="F7402">
        <v>2.6653747999999999</v>
      </c>
      <c r="G7402">
        <v>9.2015530000000005</v>
      </c>
      <c r="H7402">
        <v>-19.493103000000001</v>
      </c>
      <c r="I7402">
        <v>43.408203</v>
      </c>
      <c r="J7402">
        <v>-5.3314209999999997</v>
      </c>
      <c r="K7402">
        <v>0.10273743</v>
      </c>
      <c r="L7402">
        <v>-0.33091735999999999</v>
      </c>
      <c r="M7402">
        <v>-2.0507813E-2</v>
      </c>
      <c r="N7402">
        <v>161.50235000000001</v>
      </c>
      <c r="O7402">
        <v>35.907903400000002</v>
      </c>
      <c r="P7402">
        <v>-79.052744099999998</v>
      </c>
      <c r="Q7402">
        <v>-9999</v>
      </c>
    </row>
    <row r="7403" spans="1:17">
      <c r="A7403" s="1">
        <v>2.151851851851852E-2</v>
      </c>
      <c r="B7403">
        <v>-9999</v>
      </c>
      <c r="C7403">
        <v>-9999</v>
      </c>
      <c r="D7403">
        <v>1003.2486</v>
      </c>
      <c r="E7403">
        <v>-0.56407165999999997</v>
      </c>
      <c r="F7403">
        <v>2.9603120000000001</v>
      </c>
      <c r="G7403">
        <v>9.8532100000000007</v>
      </c>
      <c r="H7403">
        <v>-19.604492</v>
      </c>
      <c r="I7403">
        <v>43.634033000000002</v>
      </c>
      <c r="J7403">
        <v>-6.6696166999999997</v>
      </c>
      <c r="K7403">
        <v>0.16050719999999999</v>
      </c>
      <c r="L7403">
        <v>-5.2810669999999997E-2</v>
      </c>
      <c r="M7403">
        <v>9.8876950000000002E-3</v>
      </c>
      <c r="N7403">
        <v>144.91933</v>
      </c>
      <c r="O7403">
        <v>35.907903400000002</v>
      </c>
      <c r="P7403">
        <v>-79.052744099999998</v>
      </c>
      <c r="Q7403">
        <v>-9999</v>
      </c>
    </row>
    <row r="7404" spans="1:17">
      <c r="A7404" s="1">
        <v>2.1520833333333333E-2</v>
      </c>
      <c r="B7404">
        <v>-9999</v>
      </c>
      <c r="C7404">
        <v>-9999</v>
      </c>
      <c r="D7404">
        <v>1003.2486</v>
      </c>
      <c r="E7404">
        <v>-0.80355834999999998</v>
      </c>
      <c r="F7404">
        <v>3.2352295</v>
      </c>
      <c r="G7404">
        <v>8.7744750000000007</v>
      </c>
      <c r="H7404">
        <v>-19.526672000000001</v>
      </c>
      <c r="I7404">
        <v>41.590879999999999</v>
      </c>
      <c r="J7404">
        <v>-9.1094969999999993</v>
      </c>
      <c r="K7404">
        <v>6.1141967999999998E-2</v>
      </c>
      <c r="L7404">
        <v>-0.18077087</v>
      </c>
      <c r="M7404">
        <v>9.3139650000000004E-2</v>
      </c>
      <c r="N7404">
        <v>142.09518</v>
      </c>
      <c r="O7404">
        <v>35.907903400000002</v>
      </c>
      <c r="P7404">
        <v>-79.052744099999998</v>
      </c>
      <c r="Q7404">
        <v>-9999</v>
      </c>
    </row>
    <row r="7405" spans="1:17">
      <c r="A7405" s="1">
        <v>2.1521990740740741E-2</v>
      </c>
      <c r="B7405">
        <v>-9999</v>
      </c>
      <c r="C7405">
        <v>-9999</v>
      </c>
      <c r="D7405">
        <v>1003.2492</v>
      </c>
      <c r="E7405">
        <v>-0.26821899999999999</v>
      </c>
      <c r="F7405">
        <v>2.5850525000000002</v>
      </c>
      <c r="G7405">
        <v>9.5299224999999996</v>
      </c>
      <c r="H7405">
        <v>-20.826720999999999</v>
      </c>
      <c r="I7405">
        <v>41.621400000000001</v>
      </c>
      <c r="J7405">
        <v>-6.7031859999999996</v>
      </c>
      <c r="K7405">
        <v>0.11618042000000001</v>
      </c>
      <c r="L7405">
        <v>7.6675414999999997E-2</v>
      </c>
      <c r="M7405">
        <v>5.4794309999999999E-2</v>
      </c>
      <c r="N7405">
        <v>139.15825000000001</v>
      </c>
      <c r="O7405">
        <v>35.907903400000002</v>
      </c>
      <c r="P7405">
        <v>-79.052744099999998</v>
      </c>
      <c r="Q7405">
        <v>-9999</v>
      </c>
    </row>
    <row r="7406" spans="1:17">
      <c r="A7406" s="1">
        <v>2.1523148148148149E-2</v>
      </c>
      <c r="B7406">
        <v>-9999</v>
      </c>
      <c r="C7406">
        <v>-9999</v>
      </c>
      <c r="D7406">
        <v>1003.2586</v>
      </c>
      <c r="E7406">
        <v>-6.4605709999999997E-2</v>
      </c>
      <c r="F7406">
        <v>3.0212859999999999</v>
      </c>
      <c r="G7406">
        <v>9.9412990000000008</v>
      </c>
      <c r="H7406">
        <v>-21.087645999999999</v>
      </c>
      <c r="I7406">
        <v>41.752625000000002</v>
      </c>
      <c r="J7406">
        <v>-7.2494506999999997</v>
      </c>
      <c r="K7406" s="2">
        <v>6.87E-4</v>
      </c>
      <c r="L7406">
        <v>-0.1864624</v>
      </c>
      <c r="M7406">
        <v>3.2455444E-2</v>
      </c>
      <c r="N7406">
        <v>129.90485000000001</v>
      </c>
      <c r="O7406">
        <v>35.907903400000002</v>
      </c>
      <c r="P7406">
        <v>-79.052744099999998</v>
      </c>
      <c r="Q7406">
        <v>-9999</v>
      </c>
    </row>
    <row r="7407" spans="1:17">
      <c r="A7407" s="1">
        <v>2.1525462962962965E-2</v>
      </c>
      <c r="B7407">
        <v>-9999</v>
      </c>
      <c r="C7407">
        <v>-9999</v>
      </c>
      <c r="D7407">
        <v>1003.26855</v>
      </c>
      <c r="E7407">
        <v>-0.49018859999999997</v>
      </c>
      <c r="F7407">
        <v>2.8558197000000001</v>
      </c>
      <c r="G7407">
        <v>9.0236660000000004</v>
      </c>
      <c r="H7407">
        <v>-19.595337000000001</v>
      </c>
      <c r="I7407">
        <v>39.784239999999997</v>
      </c>
      <c r="J7407">
        <v>-7.1807860000000003</v>
      </c>
      <c r="K7407">
        <v>0.13731383999999999</v>
      </c>
      <c r="L7407">
        <v>5.7418823000000001E-2</v>
      </c>
      <c r="M7407">
        <v>9.4802860000000003E-2</v>
      </c>
      <c r="N7407">
        <v>124.29242000000001</v>
      </c>
      <c r="O7407">
        <v>35.908012399999997</v>
      </c>
      <c r="P7407">
        <v>-79.052739700000004</v>
      </c>
      <c r="Q7407">
        <v>-9999</v>
      </c>
    </row>
    <row r="7408" spans="1:17">
      <c r="A7408" s="1">
        <v>2.152662037037037E-2</v>
      </c>
      <c r="B7408">
        <v>-9999</v>
      </c>
      <c r="C7408">
        <v>-9999</v>
      </c>
      <c r="D7408">
        <v>1003.26855</v>
      </c>
      <c r="E7408">
        <v>-0.63385009999999997</v>
      </c>
      <c r="F7408">
        <v>3.0137787</v>
      </c>
      <c r="G7408">
        <v>9.4922789999999999</v>
      </c>
      <c r="H7408">
        <v>-19.352722</v>
      </c>
      <c r="I7408">
        <v>39.68506</v>
      </c>
      <c r="J7408">
        <v>-6.9122313999999996</v>
      </c>
      <c r="K7408">
        <v>3.388977E-2</v>
      </c>
      <c r="L7408">
        <v>-4.7332763999999999E-2</v>
      </c>
      <c r="M7408">
        <v>2.7221680000000002E-2</v>
      </c>
      <c r="N7408">
        <v>128.76181</v>
      </c>
      <c r="O7408">
        <v>35.908012399999997</v>
      </c>
      <c r="P7408">
        <v>-79.052739700000004</v>
      </c>
      <c r="Q7408">
        <v>-9999</v>
      </c>
    </row>
    <row r="7409" spans="1:17">
      <c r="A7409" s="1">
        <v>2.1527777777777781E-2</v>
      </c>
      <c r="B7409">
        <v>-9999</v>
      </c>
      <c r="C7409">
        <v>-9999</v>
      </c>
      <c r="D7409">
        <v>1003.26855</v>
      </c>
      <c r="E7409">
        <v>-0.19511413999999999</v>
      </c>
      <c r="F7409">
        <v>3.0807953000000001</v>
      </c>
      <c r="G7409">
        <v>9.544556</v>
      </c>
      <c r="H7409">
        <v>-19.871521000000001</v>
      </c>
      <c r="I7409">
        <v>42.442320000000002</v>
      </c>
      <c r="J7409">
        <v>-8.7249759999999998</v>
      </c>
      <c r="K7409">
        <v>4.1198730000000003E-2</v>
      </c>
      <c r="L7409">
        <v>5.6961060000000001E-2</v>
      </c>
      <c r="M7409">
        <v>8.2672120000000002E-2</v>
      </c>
      <c r="N7409">
        <v>128.05475000000001</v>
      </c>
      <c r="O7409">
        <v>35.908012399999997</v>
      </c>
      <c r="P7409">
        <v>-79.052739700000004</v>
      </c>
      <c r="Q7409">
        <v>-9999</v>
      </c>
    </row>
    <row r="7410" spans="1:17">
      <c r="A7410" s="1">
        <v>2.1528935185185186E-2</v>
      </c>
      <c r="B7410">
        <v>-9999</v>
      </c>
      <c r="C7410">
        <v>-9999</v>
      </c>
      <c r="D7410">
        <v>1003.27856</v>
      </c>
      <c r="E7410">
        <v>-0.66871643000000003</v>
      </c>
      <c r="F7410">
        <v>2.6446075000000002</v>
      </c>
      <c r="G7410">
        <v>9.9536289999999994</v>
      </c>
      <c r="H7410">
        <v>-16.964721999999998</v>
      </c>
      <c r="I7410">
        <v>40.679929999999999</v>
      </c>
      <c r="J7410">
        <v>-7.9940796000000001</v>
      </c>
      <c r="K7410">
        <v>-0.11683655</v>
      </c>
      <c r="L7410">
        <v>1.0131836E-2</v>
      </c>
      <c r="M7410">
        <v>1.4389038E-2</v>
      </c>
      <c r="N7410">
        <v>134.76021</v>
      </c>
      <c r="O7410">
        <v>35.908012399999997</v>
      </c>
      <c r="P7410">
        <v>-79.052739700000004</v>
      </c>
      <c r="Q7410">
        <v>-9999</v>
      </c>
    </row>
    <row r="7411" spans="1:17">
      <c r="A7411" s="1">
        <v>2.1531249999999998E-2</v>
      </c>
      <c r="B7411">
        <v>-9999</v>
      </c>
      <c r="C7411">
        <v>-9999</v>
      </c>
      <c r="D7411">
        <v>1003.27856</v>
      </c>
      <c r="E7411">
        <v>-0.64738463999999996</v>
      </c>
      <c r="F7411">
        <v>3.2014618000000001</v>
      </c>
      <c r="G7411">
        <v>9.8169559999999993</v>
      </c>
      <c r="H7411">
        <v>-17.736816000000001</v>
      </c>
      <c r="I7411">
        <v>40.483092999999997</v>
      </c>
      <c r="J7411">
        <v>-7.7957153000000003</v>
      </c>
      <c r="K7411">
        <v>0.14035033999999999</v>
      </c>
      <c r="L7411">
        <v>-0.22302246000000001</v>
      </c>
      <c r="M7411">
        <v>3.9001464999999999E-2</v>
      </c>
      <c r="N7411">
        <v>138.77306999999999</v>
      </c>
      <c r="O7411">
        <v>35.908012399999997</v>
      </c>
      <c r="P7411">
        <v>-79.052739700000004</v>
      </c>
      <c r="Q7411">
        <v>-9999</v>
      </c>
    </row>
    <row r="7412" spans="1:17">
      <c r="A7412" s="1">
        <v>2.1532407407407406E-2</v>
      </c>
      <c r="B7412">
        <v>-9999</v>
      </c>
      <c r="C7412">
        <v>-9999</v>
      </c>
      <c r="D7412">
        <v>1003.27856</v>
      </c>
      <c r="E7412">
        <v>-0.19961548000000001</v>
      </c>
      <c r="F7412">
        <v>2.4855651999999999</v>
      </c>
      <c r="G7412">
        <v>8.9285739999999993</v>
      </c>
      <c r="H7412">
        <v>-18.562317</v>
      </c>
      <c r="I7412">
        <v>41.793823000000003</v>
      </c>
      <c r="J7412">
        <v>-8.3984375</v>
      </c>
      <c r="K7412">
        <v>1.0742188E-2</v>
      </c>
      <c r="L7412">
        <v>-0.12931824</v>
      </c>
      <c r="M7412">
        <v>-3.4027099999999998E-2</v>
      </c>
      <c r="N7412">
        <v>139.95021</v>
      </c>
      <c r="O7412">
        <v>35.908012399999997</v>
      </c>
      <c r="P7412">
        <v>-79.052739700000004</v>
      </c>
      <c r="Q7412">
        <v>-9999</v>
      </c>
    </row>
    <row r="7413" spans="1:17">
      <c r="A7413" s="1">
        <v>2.1533564814814814E-2</v>
      </c>
      <c r="B7413">
        <v>-9999</v>
      </c>
      <c r="C7413">
        <v>-9999</v>
      </c>
      <c r="D7413">
        <v>1003.27856</v>
      </c>
      <c r="E7413">
        <v>-0.66839599999999999</v>
      </c>
      <c r="F7413">
        <v>3.1808014</v>
      </c>
      <c r="G7413">
        <v>10.164047</v>
      </c>
      <c r="H7413">
        <v>-17.271422999999999</v>
      </c>
      <c r="I7413">
        <v>40.374755999999998</v>
      </c>
      <c r="J7413">
        <v>-8.9309689999999993</v>
      </c>
      <c r="K7413">
        <v>1.7196655000000002E-2</v>
      </c>
      <c r="L7413">
        <v>-0.16831969999999999</v>
      </c>
      <c r="M7413">
        <v>0.11453247</v>
      </c>
      <c r="N7413">
        <v>140</v>
      </c>
      <c r="O7413">
        <v>35.908012399999997</v>
      </c>
      <c r="P7413">
        <v>-79.052739700000004</v>
      </c>
      <c r="Q7413">
        <v>-9999</v>
      </c>
    </row>
    <row r="7414" spans="1:17">
      <c r="A7414" s="1">
        <v>2.1534722222222222E-2</v>
      </c>
      <c r="B7414">
        <v>-9999</v>
      </c>
      <c r="C7414">
        <v>-9999</v>
      </c>
      <c r="D7414">
        <v>1003.29517</v>
      </c>
      <c r="E7414">
        <v>-1.3208313</v>
      </c>
      <c r="F7414">
        <v>2.7583769999999999</v>
      </c>
      <c r="G7414">
        <v>8.7136080000000007</v>
      </c>
      <c r="H7414">
        <v>-19.180298000000001</v>
      </c>
      <c r="I7414">
        <v>41.580199999999998</v>
      </c>
      <c r="J7414">
        <v>-8.4259029999999999</v>
      </c>
      <c r="K7414">
        <v>3.0364990000000001E-2</v>
      </c>
      <c r="L7414">
        <v>0.33607482999999999</v>
      </c>
      <c r="M7414">
        <v>-6.7230225000000005E-2</v>
      </c>
      <c r="N7414">
        <v>156.27146999999999</v>
      </c>
      <c r="O7414">
        <v>35.908012399999997</v>
      </c>
      <c r="P7414">
        <v>-79.052739700000004</v>
      </c>
      <c r="Q7414">
        <v>-9999</v>
      </c>
    </row>
    <row r="7415" spans="1:17">
      <c r="A7415" s="1">
        <v>2.1537037037037035E-2</v>
      </c>
      <c r="B7415">
        <v>-9999</v>
      </c>
      <c r="C7415">
        <v>-9999</v>
      </c>
      <c r="D7415">
        <v>1003.2986</v>
      </c>
      <c r="E7415">
        <v>-1.0608826</v>
      </c>
      <c r="F7415">
        <v>2.9026184000000002</v>
      </c>
      <c r="G7415">
        <v>10.972198499999999</v>
      </c>
      <c r="H7415">
        <v>-18.692017</v>
      </c>
      <c r="I7415">
        <v>41.56494</v>
      </c>
      <c r="J7415">
        <v>-8.013916</v>
      </c>
      <c r="K7415">
        <v>-7.4630740000000001E-2</v>
      </c>
      <c r="L7415">
        <v>-6.3888550000000002E-2</v>
      </c>
      <c r="M7415">
        <v>9.3734739999999997E-2</v>
      </c>
      <c r="N7415">
        <v>169.37753000000001</v>
      </c>
      <c r="O7415">
        <v>35.908127100000002</v>
      </c>
      <c r="P7415">
        <v>-79.052773900000005</v>
      </c>
      <c r="Q7415">
        <v>-9999</v>
      </c>
    </row>
    <row r="7416" spans="1:17">
      <c r="A7416" s="1">
        <v>2.1538194444444447E-2</v>
      </c>
      <c r="B7416">
        <v>-9999</v>
      </c>
      <c r="C7416">
        <v>-9999</v>
      </c>
      <c r="D7416">
        <v>1003.2986</v>
      </c>
      <c r="E7416">
        <v>-0.7766113</v>
      </c>
      <c r="F7416">
        <v>2.3346404999999999</v>
      </c>
      <c r="G7416">
        <v>8.50441</v>
      </c>
      <c r="H7416">
        <v>-15.493774</v>
      </c>
      <c r="I7416">
        <v>39.907837000000001</v>
      </c>
      <c r="J7416">
        <v>-8.6883545000000009</v>
      </c>
      <c r="K7416">
        <v>-1.9439696999999999E-2</v>
      </c>
      <c r="L7416">
        <v>7.0983889999999994E-2</v>
      </c>
      <c r="M7416">
        <v>-2.8686522999999998E-2</v>
      </c>
      <c r="N7416">
        <v>168.09979999999999</v>
      </c>
      <c r="O7416">
        <v>35.908127100000002</v>
      </c>
      <c r="P7416">
        <v>-79.052773900000005</v>
      </c>
      <c r="Q7416">
        <v>-9999</v>
      </c>
    </row>
    <row r="7417" spans="1:17">
      <c r="A7417" s="1">
        <v>2.1539351851851851E-2</v>
      </c>
      <c r="B7417">
        <v>-9999</v>
      </c>
      <c r="C7417">
        <v>-9999</v>
      </c>
      <c r="D7417">
        <v>1003.2988</v>
      </c>
      <c r="E7417">
        <v>-0.59341429999999995</v>
      </c>
      <c r="F7417">
        <v>2.8399657999999999</v>
      </c>
      <c r="G7417">
        <v>9.9959869999999995</v>
      </c>
      <c r="H7417">
        <v>-18.653870000000001</v>
      </c>
      <c r="I7417">
        <v>40.048217999999999</v>
      </c>
      <c r="J7417">
        <v>-9.2468260000000004</v>
      </c>
      <c r="K7417">
        <v>0.17730713000000001</v>
      </c>
      <c r="L7417">
        <v>-3.1661987000000003E-2</v>
      </c>
      <c r="M7417">
        <v>9.1751100000000002E-2</v>
      </c>
      <c r="N7417">
        <v>185.14142000000001</v>
      </c>
      <c r="O7417">
        <v>35.908127100000002</v>
      </c>
      <c r="P7417">
        <v>-79.052773900000005</v>
      </c>
      <c r="Q7417">
        <v>-9999</v>
      </c>
    </row>
    <row r="7418" spans="1:17">
      <c r="A7418" s="1">
        <v>2.1540509259259263E-2</v>
      </c>
      <c r="B7418">
        <v>-9999</v>
      </c>
      <c r="C7418">
        <v>-9999</v>
      </c>
      <c r="D7418">
        <v>1003.3086</v>
      </c>
      <c r="E7418">
        <v>-2.9537505999999998</v>
      </c>
      <c r="F7418">
        <v>3.3369140000000002</v>
      </c>
      <c r="G7418">
        <v>8.4206085000000002</v>
      </c>
      <c r="H7418">
        <v>-15.364075</v>
      </c>
      <c r="I7418">
        <v>40.249634</v>
      </c>
      <c r="J7418">
        <v>-8.3267209999999992</v>
      </c>
      <c r="K7418">
        <v>-1.3748168999999999E-2</v>
      </c>
      <c r="L7418">
        <v>0.16285706</v>
      </c>
      <c r="M7418">
        <v>4.0634154999999998E-2</v>
      </c>
      <c r="N7418">
        <v>189.28176999999999</v>
      </c>
      <c r="O7418">
        <v>35.908127100000002</v>
      </c>
      <c r="P7418">
        <v>-79.052773900000005</v>
      </c>
      <c r="Q7418">
        <v>-9999</v>
      </c>
    </row>
    <row r="7419" spans="1:17">
      <c r="A7419" s="1">
        <v>2.1542824074074072E-2</v>
      </c>
      <c r="B7419">
        <v>-9999</v>
      </c>
      <c r="C7419">
        <v>-9999</v>
      </c>
      <c r="D7419">
        <v>1003.31854</v>
      </c>
      <c r="E7419">
        <v>1.3794556</v>
      </c>
      <c r="F7419">
        <v>3.277298</v>
      </c>
      <c r="G7419">
        <v>11.2248535</v>
      </c>
      <c r="H7419">
        <v>-17.102049999999998</v>
      </c>
      <c r="I7419">
        <v>41.146850000000001</v>
      </c>
      <c r="J7419">
        <v>-7.9971313000000004</v>
      </c>
      <c r="K7419">
        <v>0.38102722</v>
      </c>
      <c r="L7419">
        <v>0.26037598000000001</v>
      </c>
      <c r="M7419">
        <v>-2.0126343000000001E-2</v>
      </c>
      <c r="N7419">
        <v>202.38149999999999</v>
      </c>
      <c r="O7419">
        <v>35.908127100000002</v>
      </c>
      <c r="P7419">
        <v>-79.052773900000005</v>
      </c>
      <c r="Q7419">
        <v>-9999</v>
      </c>
    </row>
    <row r="7420" spans="1:17">
      <c r="A7420" s="1">
        <v>2.1543981481481483E-2</v>
      </c>
      <c r="B7420">
        <v>-9999</v>
      </c>
      <c r="C7420">
        <v>-9999</v>
      </c>
      <c r="D7420">
        <v>1003.31854</v>
      </c>
      <c r="E7420">
        <v>-0.38996887000000002</v>
      </c>
      <c r="F7420">
        <v>3.186966</v>
      </c>
      <c r="G7420">
        <v>8.7283939999999998</v>
      </c>
      <c r="H7420">
        <v>-14.84375</v>
      </c>
      <c r="I7420">
        <v>40.719603999999997</v>
      </c>
      <c r="J7420">
        <v>-10.948181</v>
      </c>
      <c r="K7420">
        <v>-0.32681273999999999</v>
      </c>
      <c r="L7420">
        <v>-0.29867554000000002</v>
      </c>
      <c r="M7420">
        <v>0.33763123</v>
      </c>
      <c r="N7420">
        <v>202.06012000000001</v>
      </c>
      <c r="O7420">
        <v>35.908127100000002</v>
      </c>
      <c r="P7420">
        <v>-79.052773900000005</v>
      </c>
      <c r="Q7420">
        <v>-9999</v>
      </c>
    </row>
    <row r="7421" spans="1:17">
      <c r="A7421" s="1">
        <v>2.1545138888888888E-2</v>
      </c>
      <c r="B7421">
        <v>-9999</v>
      </c>
      <c r="C7421">
        <v>-9999</v>
      </c>
      <c r="D7421">
        <v>1003.32855</v>
      </c>
      <c r="E7421">
        <v>-1.8808136</v>
      </c>
      <c r="F7421">
        <v>1.9214783</v>
      </c>
      <c r="G7421">
        <v>7.2778014999999998</v>
      </c>
      <c r="H7421">
        <v>-15.0177</v>
      </c>
      <c r="I7421">
        <v>41.925049999999999</v>
      </c>
      <c r="J7421">
        <v>-11.117554</v>
      </c>
      <c r="K7421">
        <v>0.13963318</v>
      </c>
      <c r="L7421">
        <v>0.24417114000000001</v>
      </c>
      <c r="M7421">
        <v>-8.1634519999999999E-3</v>
      </c>
      <c r="N7421">
        <v>237.42832999999999</v>
      </c>
      <c r="O7421">
        <v>35.908127100000002</v>
      </c>
      <c r="P7421">
        <v>-79.052773900000005</v>
      </c>
      <c r="Q7421">
        <v>-9999</v>
      </c>
    </row>
    <row r="7422" spans="1:17">
      <c r="A7422" s="1">
        <v>2.1547453703703704E-2</v>
      </c>
      <c r="B7422">
        <v>-9999</v>
      </c>
      <c r="C7422">
        <v>-9999</v>
      </c>
      <c r="D7422">
        <v>1003.32855</v>
      </c>
      <c r="E7422">
        <v>0.83311460000000004</v>
      </c>
      <c r="F7422">
        <v>3.7550050000000001</v>
      </c>
      <c r="G7422">
        <v>10.896912</v>
      </c>
      <c r="H7422">
        <v>-14.84375</v>
      </c>
      <c r="I7422">
        <v>40.719603999999997</v>
      </c>
      <c r="J7422">
        <v>-9.2666629999999994</v>
      </c>
      <c r="K7422">
        <v>-0.50544739999999999</v>
      </c>
      <c r="L7422">
        <v>-0.50032043000000004</v>
      </c>
      <c r="M7422">
        <v>-1.5411377E-2</v>
      </c>
      <c r="N7422">
        <v>246.49250000000001</v>
      </c>
      <c r="O7422">
        <v>35.908127100000002</v>
      </c>
      <c r="P7422">
        <v>-79.052773900000005</v>
      </c>
      <c r="Q7422">
        <v>-9999</v>
      </c>
    </row>
    <row r="7423" spans="1:17">
      <c r="A7423" s="1">
        <v>2.1548611111111112E-2</v>
      </c>
      <c r="B7423">
        <v>-9999</v>
      </c>
      <c r="C7423">
        <v>-9999</v>
      </c>
      <c r="D7423">
        <v>1003.33856</v>
      </c>
      <c r="E7423">
        <v>-0.31799316</v>
      </c>
      <c r="F7423">
        <v>3.7170868000000001</v>
      </c>
      <c r="G7423">
        <v>9.1946259999999995</v>
      </c>
      <c r="H7423">
        <v>-14.797974</v>
      </c>
      <c r="I7423">
        <v>40.144350000000003</v>
      </c>
      <c r="J7423">
        <v>-9.8480220000000003</v>
      </c>
      <c r="K7423">
        <v>-0.29617310000000002</v>
      </c>
      <c r="L7423">
        <v>0.16270446999999999</v>
      </c>
      <c r="M7423">
        <v>-3.2104491999999998E-2</v>
      </c>
      <c r="N7423">
        <v>186.07422</v>
      </c>
      <c r="O7423">
        <v>35.908251700000001</v>
      </c>
      <c r="P7423">
        <v>-79.052805300000003</v>
      </c>
      <c r="Q7423">
        <v>-9999</v>
      </c>
    </row>
    <row r="7424" spans="1:17">
      <c r="A7424" s="1">
        <v>2.1549768518518517E-2</v>
      </c>
      <c r="B7424">
        <v>-9999</v>
      </c>
      <c r="C7424">
        <v>-9999</v>
      </c>
      <c r="D7424">
        <v>1003.33856</v>
      </c>
      <c r="E7424">
        <v>-0.67150880000000002</v>
      </c>
      <c r="F7424">
        <v>2.8058930000000002</v>
      </c>
      <c r="G7424">
        <v>10.384796</v>
      </c>
      <c r="H7424">
        <v>-18.598938</v>
      </c>
      <c r="I7424">
        <v>40.00244</v>
      </c>
      <c r="J7424">
        <v>-7.0434570000000001</v>
      </c>
      <c r="K7424">
        <v>-5.9997559999999998E-2</v>
      </c>
      <c r="L7424">
        <v>-0.21104431000000001</v>
      </c>
      <c r="M7424">
        <v>0.26638793999999999</v>
      </c>
      <c r="N7424">
        <v>200.14333999999999</v>
      </c>
      <c r="O7424">
        <v>35.908251700000001</v>
      </c>
      <c r="P7424">
        <v>-79.052805300000003</v>
      </c>
      <c r="Q7424">
        <v>-9999</v>
      </c>
    </row>
    <row r="7425" spans="1:17">
      <c r="A7425" s="1">
        <v>2.1550925925925928E-2</v>
      </c>
      <c r="B7425">
        <v>-9999</v>
      </c>
      <c r="C7425">
        <v>-9999</v>
      </c>
      <c r="D7425">
        <v>1003.33856</v>
      </c>
      <c r="E7425">
        <v>-0.32121276999999998</v>
      </c>
      <c r="F7425">
        <v>2.8892821999999998</v>
      </c>
      <c r="G7425">
        <v>10.175995</v>
      </c>
      <c r="H7425">
        <v>-16.256713999999999</v>
      </c>
      <c r="I7425">
        <v>40.693665000000003</v>
      </c>
      <c r="J7425">
        <v>-6.9030760000000004</v>
      </c>
      <c r="K7425">
        <v>3.3050536999999998E-2</v>
      </c>
      <c r="L7425">
        <v>0.39007567999999998</v>
      </c>
      <c r="M7425">
        <v>-0.13293457</v>
      </c>
      <c r="N7425">
        <v>172.57293999999999</v>
      </c>
      <c r="O7425">
        <v>35.908251700000001</v>
      </c>
      <c r="P7425">
        <v>-79.052805300000003</v>
      </c>
      <c r="Q7425">
        <v>-9999</v>
      </c>
    </row>
    <row r="7426" spans="1:17">
      <c r="A7426" s="1">
        <v>2.1552083333333333E-2</v>
      </c>
      <c r="B7426">
        <v>-9999</v>
      </c>
      <c r="C7426">
        <v>-9999</v>
      </c>
      <c r="D7426">
        <v>1003.3484999999999</v>
      </c>
      <c r="E7426">
        <v>-1.1681212999999999</v>
      </c>
      <c r="F7426">
        <v>2.2223052999999999</v>
      </c>
      <c r="G7426">
        <v>7.7429350000000001</v>
      </c>
      <c r="H7426">
        <v>-17.831420000000001</v>
      </c>
      <c r="I7426">
        <v>42.199706999999997</v>
      </c>
      <c r="J7426">
        <v>-8.9996340000000004</v>
      </c>
      <c r="K7426">
        <v>0.14990234</v>
      </c>
      <c r="L7426">
        <v>-0.20458984</v>
      </c>
      <c r="M7426">
        <v>-2.7557373E-2</v>
      </c>
      <c r="N7426">
        <v>183.85773</v>
      </c>
      <c r="O7426">
        <v>35.908251700000001</v>
      </c>
      <c r="P7426">
        <v>-79.052805300000003</v>
      </c>
      <c r="Q7426">
        <v>-9999</v>
      </c>
    </row>
    <row r="7427" spans="1:17">
      <c r="A7427" s="1">
        <v>2.1554398148148149E-2</v>
      </c>
      <c r="B7427">
        <v>-9999</v>
      </c>
      <c r="C7427">
        <v>-9999</v>
      </c>
      <c r="D7427">
        <v>1003.3484999999999</v>
      </c>
      <c r="E7427">
        <v>8.7615970000000001E-2</v>
      </c>
      <c r="F7427">
        <v>2.7491302000000002</v>
      </c>
      <c r="G7427">
        <v>9.9929959999999998</v>
      </c>
      <c r="H7427">
        <v>-17.849730999999998</v>
      </c>
      <c r="I7427">
        <v>39.739989999999999</v>
      </c>
      <c r="J7427">
        <v>-5.5664062999999997</v>
      </c>
      <c r="K7427">
        <v>-0.21368408</v>
      </c>
      <c r="L7427">
        <v>4.1809081999999997E-2</v>
      </c>
      <c r="M7427">
        <v>-2.0965576E-2</v>
      </c>
      <c r="N7427">
        <v>174.53375</v>
      </c>
      <c r="O7427">
        <v>35.908251700000001</v>
      </c>
      <c r="P7427">
        <v>-79.052805300000003</v>
      </c>
      <c r="Q7427">
        <v>-9999</v>
      </c>
    </row>
    <row r="7428" spans="1:17">
      <c r="A7428" s="1">
        <v>2.1555555555555553E-2</v>
      </c>
      <c r="B7428">
        <v>-9999</v>
      </c>
      <c r="C7428">
        <v>-9999</v>
      </c>
      <c r="D7428">
        <v>1003.3484999999999</v>
      </c>
      <c r="E7428">
        <v>-1.0088043</v>
      </c>
      <c r="F7428">
        <v>2.2657927999999998</v>
      </c>
      <c r="G7428">
        <v>8.5485690000000005</v>
      </c>
      <c r="H7428">
        <v>-19.245909999999999</v>
      </c>
      <c r="I7428">
        <v>41.142273000000003</v>
      </c>
      <c r="J7428">
        <v>-5.3344727000000001</v>
      </c>
      <c r="K7428">
        <v>0.44686890000000001</v>
      </c>
      <c r="L7428">
        <v>-8.1939700000000001E-3</v>
      </c>
      <c r="M7428">
        <v>1.3717651000000001E-2</v>
      </c>
      <c r="N7428">
        <v>165.43093999999999</v>
      </c>
      <c r="O7428">
        <v>35.908251700000001</v>
      </c>
      <c r="P7428">
        <v>-79.052805300000003</v>
      </c>
      <c r="Q7428">
        <v>-9999</v>
      </c>
    </row>
    <row r="7429" spans="1:17">
      <c r="A7429" s="1">
        <v>2.155787037037037E-2</v>
      </c>
      <c r="B7429">
        <v>-9999</v>
      </c>
      <c r="C7429">
        <v>-9999</v>
      </c>
      <c r="D7429">
        <v>1003.3484999999999</v>
      </c>
      <c r="E7429">
        <v>-1.155899</v>
      </c>
      <c r="F7429">
        <v>3.2455750000000001</v>
      </c>
      <c r="G7429">
        <v>7.7617339999999997</v>
      </c>
      <c r="H7429">
        <v>-17.694092000000001</v>
      </c>
      <c r="I7429">
        <v>42.318725999999998</v>
      </c>
      <c r="J7429">
        <v>-7.9925537000000002</v>
      </c>
      <c r="K7429">
        <v>0.31221008</v>
      </c>
      <c r="L7429">
        <v>-5.6518554999999998E-2</v>
      </c>
      <c r="M7429">
        <v>2.5756836000000002E-2</v>
      </c>
      <c r="N7429">
        <v>171.27718999999999</v>
      </c>
      <c r="O7429">
        <v>35.908251700000001</v>
      </c>
      <c r="P7429">
        <v>-79.052805300000003</v>
      </c>
      <c r="Q7429">
        <v>-9999</v>
      </c>
    </row>
    <row r="7430" spans="1:17">
      <c r="A7430" s="1">
        <v>2.1559027777777781E-2</v>
      </c>
      <c r="B7430">
        <v>-9999</v>
      </c>
      <c r="C7430">
        <v>-9999</v>
      </c>
      <c r="D7430">
        <v>1003.3484999999999</v>
      </c>
      <c r="E7430">
        <v>1.123642</v>
      </c>
      <c r="F7430">
        <v>3.1492461999999999</v>
      </c>
      <c r="G7430">
        <v>10.859009</v>
      </c>
      <c r="H7430">
        <v>-16.151427999999999</v>
      </c>
      <c r="I7430">
        <v>40.956116000000002</v>
      </c>
      <c r="J7430">
        <v>-6.9641112999999999</v>
      </c>
      <c r="K7430">
        <v>-0.16984558</v>
      </c>
      <c r="L7430">
        <v>-0.40628051999999998</v>
      </c>
      <c r="M7430">
        <v>0.14486694</v>
      </c>
      <c r="N7430">
        <v>178.66482999999999</v>
      </c>
      <c r="O7430">
        <v>35.908251700000001</v>
      </c>
      <c r="P7430">
        <v>-79.052805300000003</v>
      </c>
      <c r="Q7430">
        <v>-9999</v>
      </c>
    </row>
    <row r="7431" spans="1:17">
      <c r="A7431" s="1">
        <v>2.1560185185185186E-2</v>
      </c>
      <c r="B7431">
        <v>-9999</v>
      </c>
      <c r="C7431">
        <v>-9999</v>
      </c>
      <c r="D7431">
        <v>1003.3585</v>
      </c>
      <c r="E7431">
        <v>-0.37882996000000002</v>
      </c>
      <c r="F7431">
        <v>4.6198730000000001</v>
      </c>
      <c r="G7431">
        <v>8.7304689999999994</v>
      </c>
      <c r="H7431">
        <v>-17.362976</v>
      </c>
      <c r="I7431">
        <v>40.753174000000001</v>
      </c>
      <c r="J7431">
        <v>-5.290222</v>
      </c>
      <c r="K7431">
        <v>-0.39216614</v>
      </c>
      <c r="L7431">
        <v>0.18879699999999999</v>
      </c>
      <c r="M7431">
        <v>-0.14233398</v>
      </c>
      <c r="N7431">
        <v>162.82877999999999</v>
      </c>
      <c r="O7431">
        <v>35.908305300000002</v>
      </c>
      <c r="P7431">
        <v>-79.052816000000007</v>
      </c>
      <c r="Q7431">
        <v>-9999</v>
      </c>
    </row>
    <row r="7432" spans="1:17">
      <c r="A7432" s="1">
        <v>2.1561342592592594E-2</v>
      </c>
      <c r="B7432">
        <v>-9999</v>
      </c>
      <c r="C7432">
        <v>-9999</v>
      </c>
      <c r="D7432">
        <v>1003.3585</v>
      </c>
      <c r="E7432">
        <v>-0.3552246</v>
      </c>
      <c r="F7432">
        <v>1.8885345</v>
      </c>
      <c r="G7432">
        <v>7.9532775999999998</v>
      </c>
      <c r="H7432">
        <v>-17.96875</v>
      </c>
      <c r="I7432">
        <v>41.487119999999997</v>
      </c>
      <c r="J7432">
        <v>-2.2979736000000002</v>
      </c>
      <c r="K7432">
        <v>0.53132630000000003</v>
      </c>
      <c r="L7432">
        <v>0.19267272999999999</v>
      </c>
      <c r="M7432">
        <v>0.14317321999999999</v>
      </c>
      <c r="N7432">
        <v>144.34143</v>
      </c>
      <c r="O7432">
        <v>35.908305300000002</v>
      </c>
      <c r="P7432">
        <v>-79.052816000000007</v>
      </c>
      <c r="Q7432">
        <v>-9999</v>
      </c>
    </row>
    <row r="7433" spans="1:17">
      <c r="A7433" s="1">
        <v>2.156365740740741E-2</v>
      </c>
      <c r="B7433">
        <v>-9999</v>
      </c>
      <c r="C7433">
        <v>-9999</v>
      </c>
      <c r="D7433">
        <v>1003.3585</v>
      </c>
      <c r="E7433">
        <v>0.13072205000000001</v>
      </c>
      <c r="F7433">
        <v>3.2546997000000002</v>
      </c>
      <c r="G7433">
        <v>10.451218000000001</v>
      </c>
      <c r="H7433">
        <v>-17.124939000000001</v>
      </c>
      <c r="I7433">
        <v>40.878295999999999</v>
      </c>
      <c r="J7433">
        <v>-5.1376343000000002</v>
      </c>
      <c r="K7433">
        <v>-0.48324584999999998</v>
      </c>
      <c r="L7433">
        <v>-9.925842E-2</v>
      </c>
      <c r="M7433">
        <v>-0.1357727</v>
      </c>
      <c r="N7433">
        <v>161.08792</v>
      </c>
      <c r="O7433">
        <v>35.908305300000002</v>
      </c>
      <c r="P7433">
        <v>-79.052816000000007</v>
      </c>
      <c r="Q7433">
        <v>-9999</v>
      </c>
    </row>
    <row r="7434" spans="1:17">
      <c r="A7434" s="1">
        <v>2.1564814814814814E-2</v>
      </c>
      <c r="B7434">
        <v>-9999</v>
      </c>
      <c r="C7434">
        <v>-9999</v>
      </c>
      <c r="D7434">
        <v>1003.3585</v>
      </c>
      <c r="E7434">
        <v>-0.3614502</v>
      </c>
      <c r="F7434">
        <v>3.3014220000000001</v>
      </c>
      <c r="G7434">
        <v>9.3731840000000002</v>
      </c>
      <c r="H7434">
        <v>-17.263794000000001</v>
      </c>
      <c r="I7434">
        <v>41.760254000000003</v>
      </c>
      <c r="J7434">
        <v>-5.5603027000000003</v>
      </c>
      <c r="K7434">
        <v>-0.20793152000000001</v>
      </c>
      <c r="L7434">
        <v>0.27732849999999998</v>
      </c>
      <c r="M7434">
        <v>0.18391418000000001</v>
      </c>
      <c r="N7434">
        <v>150.5744</v>
      </c>
      <c r="O7434">
        <v>35.908305300000002</v>
      </c>
      <c r="P7434">
        <v>-79.052816000000007</v>
      </c>
      <c r="Q7434">
        <v>-9999</v>
      </c>
    </row>
    <row r="7435" spans="1:17">
      <c r="A7435" s="1">
        <v>2.1565972222222219E-2</v>
      </c>
      <c r="B7435">
        <v>-9999</v>
      </c>
      <c r="C7435">
        <v>-9999</v>
      </c>
      <c r="D7435">
        <v>1003.3585</v>
      </c>
      <c r="E7435">
        <v>-0.22738647000000001</v>
      </c>
      <c r="F7435">
        <v>2.8044891000000001</v>
      </c>
      <c r="G7435">
        <v>9.5010530000000006</v>
      </c>
      <c r="H7435">
        <v>-17.619323999999999</v>
      </c>
      <c r="I7435">
        <v>42.442320000000002</v>
      </c>
      <c r="J7435">
        <v>-2.8762816999999998</v>
      </c>
      <c r="K7435">
        <v>0.20379638999999999</v>
      </c>
      <c r="L7435">
        <v>-0.10638428</v>
      </c>
      <c r="M7435">
        <v>-1.00708E-3</v>
      </c>
      <c r="N7435">
        <v>153.76282</v>
      </c>
      <c r="O7435">
        <v>35.908305300000002</v>
      </c>
      <c r="P7435">
        <v>-79.052816000000007</v>
      </c>
      <c r="Q7435">
        <v>-9999</v>
      </c>
    </row>
    <row r="7436" spans="1:17">
      <c r="A7436" s="1">
        <v>2.1567129629629631E-2</v>
      </c>
      <c r="B7436">
        <v>-9999</v>
      </c>
      <c r="C7436">
        <v>-9999</v>
      </c>
      <c r="D7436">
        <v>1003.35284</v>
      </c>
      <c r="E7436">
        <v>7.0205690000000001E-2</v>
      </c>
      <c r="F7436">
        <v>3.1719360000000001</v>
      </c>
      <c r="G7436">
        <v>8.2841489999999993</v>
      </c>
      <c r="H7436">
        <v>-16.712952000000001</v>
      </c>
      <c r="I7436">
        <v>41.461179999999999</v>
      </c>
      <c r="J7436">
        <v>-5.2551269999999999</v>
      </c>
      <c r="K7436">
        <v>-0.14530945000000001</v>
      </c>
      <c r="L7436">
        <v>3.0471801999999999E-2</v>
      </c>
      <c r="M7436">
        <v>1.2039185000000001E-2</v>
      </c>
      <c r="N7436">
        <v>158.61487</v>
      </c>
      <c r="O7436">
        <v>35.908305300000002</v>
      </c>
      <c r="P7436">
        <v>-79.052816000000007</v>
      </c>
      <c r="Q7436">
        <v>-9999</v>
      </c>
    </row>
    <row r="7437" spans="1:17">
      <c r="A7437" s="1">
        <v>2.1569444444444443E-2</v>
      </c>
      <c r="B7437">
        <v>-9999</v>
      </c>
      <c r="C7437">
        <v>-9999</v>
      </c>
      <c r="D7437">
        <v>1003.3585</v>
      </c>
      <c r="E7437">
        <v>0.30154419999999998</v>
      </c>
      <c r="F7437">
        <v>3.4276428000000001</v>
      </c>
      <c r="G7437">
        <v>9.0572660000000003</v>
      </c>
      <c r="H7437">
        <v>-16.458130000000001</v>
      </c>
      <c r="I7437">
        <v>40.715026999999999</v>
      </c>
      <c r="J7437">
        <v>-5.6854250000000004</v>
      </c>
      <c r="K7437">
        <v>-9.6542359999999994E-2</v>
      </c>
      <c r="L7437">
        <v>-0.18315124999999999</v>
      </c>
      <c r="M7437">
        <v>6.6818240000000001E-2</v>
      </c>
      <c r="N7437">
        <v>155.21332000000001</v>
      </c>
      <c r="O7437">
        <v>35.908305300000002</v>
      </c>
      <c r="P7437">
        <v>-79.052816000000007</v>
      </c>
      <c r="Q7437">
        <v>-9999</v>
      </c>
    </row>
    <row r="7438" spans="1:17">
      <c r="A7438" s="1">
        <v>2.1570601851851851E-2</v>
      </c>
      <c r="B7438">
        <v>-9999</v>
      </c>
      <c r="C7438">
        <v>-9999</v>
      </c>
      <c r="D7438">
        <v>1003.3585</v>
      </c>
      <c r="E7438">
        <v>-0.117111206</v>
      </c>
      <c r="F7438">
        <v>3.6293487999999998</v>
      </c>
      <c r="G7438">
        <v>8.6965939999999993</v>
      </c>
      <c r="H7438">
        <v>-17.333984000000001</v>
      </c>
      <c r="I7438">
        <v>41.346739999999997</v>
      </c>
      <c r="J7438">
        <v>-4.8690796000000001</v>
      </c>
      <c r="K7438">
        <v>7.0037840000000004E-2</v>
      </c>
      <c r="L7438">
        <v>7.4630740000000001E-2</v>
      </c>
      <c r="M7438">
        <v>-5.7189940000000002E-2</v>
      </c>
      <c r="N7438">
        <v>148.33709999999999</v>
      </c>
      <c r="O7438">
        <v>35.908305300000002</v>
      </c>
      <c r="P7438">
        <v>-79.052816000000007</v>
      </c>
      <c r="Q7438">
        <v>-9999</v>
      </c>
    </row>
    <row r="7439" spans="1:17">
      <c r="A7439" s="1">
        <v>2.1571759259259259E-2</v>
      </c>
      <c r="B7439">
        <v>-9999</v>
      </c>
      <c r="C7439">
        <v>-9999</v>
      </c>
      <c r="D7439">
        <v>1003.3584</v>
      </c>
      <c r="E7439">
        <v>-6.8969730000000007E-2</v>
      </c>
      <c r="F7439">
        <v>3.3494109999999999</v>
      </c>
      <c r="G7439">
        <v>10.273682000000001</v>
      </c>
      <c r="H7439">
        <v>-17.330933000000002</v>
      </c>
      <c r="I7439">
        <v>40.966797</v>
      </c>
      <c r="J7439">
        <v>-5.2474976</v>
      </c>
      <c r="K7439">
        <v>-2.1652221999999999E-2</v>
      </c>
      <c r="L7439">
        <v>-3.5293579999999998E-2</v>
      </c>
      <c r="M7439">
        <v>0.16304015999999999</v>
      </c>
      <c r="N7439">
        <v>152.76204000000001</v>
      </c>
      <c r="O7439">
        <v>35.908380800000003</v>
      </c>
      <c r="P7439">
        <v>-79.052854699999997</v>
      </c>
      <c r="Q7439">
        <v>-9999</v>
      </c>
    </row>
    <row r="7440" spans="1:17">
      <c r="A7440" s="1">
        <v>2.1574074074074075E-2</v>
      </c>
      <c r="B7440">
        <v>-9999</v>
      </c>
      <c r="C7440">
        <v>-9999</v>
      </c>
      <c r="D7440">
        <v>1003.3484999999999</v>
      </c>
      <c r="E7440">
        <v>-5.5786133000000002E-2</v>
      </c>
      <c r="F7440">
        <v>3.5893554999999999</v>
      </c>
      <c r="G7440">
        <v>7.9381713999999999</v>
      </c>
      <c r="H7440">
        <v>-17.098998999999999</v>
      </c>
      <c r="I7440">
        <v>40.547179999999997</v>
      </c>
      <c r="J7440">
        <v>-4.0542603000000002</v>
      </c>
      <c r="K7440">
        <v>0.22898864999999999</v>
      </c>
      <c r="L7440">
        <v>0.12826538000000001</v>
      </c>
      <c r="M7440">
        <v>-6.7962649999999999E-2</v>
      </c>
      <c r="N7440">
        <v>155.66344000000001</v>
      </c>
      <c r="O7440">
        <v>35.908380800000003</v>
      </c>
      <c r="P7440">
        <v>-79.052854699999997</v>
      </c>
      <c r="Q7440">
        <v>-9999</v>
      </c>
    </row>
    <row r="7441" spans="1:17">
      <c r="A7441" s="1">
        <v>2.157523148148148E-2</v>
      </c>
      <c r="B7441">
        <v>-9999</v>
      </c>
      <c r="C7441">
        <v>-9999</v>
      </c>
      <c r="D7441">
        <v>1003.3484999999999</v>
      </c>
      <c r="E7441">
        <v>0.39222717000000001</v>
      </c>
      <c r="F7441">
        <v>3.9707031000000002</v>
      </c>
      <c r="G7441">
        <v>9.0004580000000001</v>
      </c>
      <c r="H7441">
        <v>-17.271422999999999</v>
      </c>
      <c r="I7441">
        <v>40.719603999999997</v>
      </c>
      <c r="J7441">
        <v>-8.5952760000000001</v>
      </c>
      <c r="K7441">
        <v>-0.16458130000000001</v>
      </c>
      <c r="L7441">
        <v>-6.2362670000000002E-2</v>
      </c>
      <c r="M7441">
        <v>7.3593140000000001E-2</v>
      </c>
      <c r="N7441">
        <v>166.38837000000001</v>
      </c>
      <c r="O7441">
        <v>35.908380800000003</v>
      </c>
      <c r="P7441">
        <v>-79.052854699999997</v>
      </c>
      <c r="Q7441">
        <v>-9999</v>
      </c>
    </row>
    <row r="7442" spans="1:17">
      <c r="A7442" s="1">
        <v>2.1576388888888891E-2</v>
      </c>
      <c r="B7442">
        <v>-9999</v>
      </c>
      <c r="C7442">
        <v>-9999</v>
      </c>
      <c r="D7442">
        <v>1003.33856</v>
      </c>
      <c r="E7442">
        <v>-0.34587097</v>
      </c>
      <c r="F7442">
        <v>2.9898224</v>
      </c>
      <c r="G7442">
        <v>8.678604</v>
      </c>
      <c r="H7442">
        <v>-17.671203999999999</v>
      </c>
      <c r="I7442">
        <v>39.694214000000002</v>
      </c>
      <c r="J7442">
        <v>-3.5781860000000001</v>
      </c>
      <c r="K7442">
        <v>1.4648440000000001E-3</v>
      </c>
      <c r="L7442">
        <v>0.1055603</v>
      </c>
      <c r="M7442">
        <v>-2.9815674E-2</v>
      </c>
      <c r="N7442">
        <v>158.43190000000001</v>
      </c>
      <c r="O7442">
        <v>35.908380800000003</v>
      </c>
      <c r="P7442">
        <v>-79.052854699999997</v>
      </c>
      <c r="Q7442">
        <v>-9999</v>
      </c>
    </row>
    <row r="7443" spans="1:17">
      <c r="A7443" s="1">
        <v>2.1577546296296296E-2</v>
      </c>
      <c r="B7443">
        <v>-9999</v>
      </c>
      <c r="C7443">
        <v>-9999</v>
      </c>
      <c r="D7443">
        <v>1003.33856</v>
      </c>
      <c r="E7443">
        <v>-0.16697693</v>
      </c>
      <c r="F7443">
        <v>3.6639556999999998</v>
      </c>
      <c r="G7443">
        <v>7.9589233000000004</v>
      </c>
      <c r="H7443">
        <v>-17.451477000000001</v>
      </c>
      <c r="I7443">
        <v>41.874695000000003</v>
      </c>
      <c r="J7443">
        <v>-4.710388</v>
      </c>
      <c r="K7443">
        <v>-5.5816650000000002E-2</v>
      </c>
      <c r="L7443">
        <v>0.108932495</v>
      </c>
      <c r="M7443">
        <v>1.3122559000000001E-2</v>
      </c>
      <c r="N7443">
        <v>167.59166999999999</v>
      </c>
      <c r="O7443">
        <v>35.908380800000003</v>
      </c>
      <c r="P7443">
        <v>-79.052854699999997</v>
      </c>
      <c r="Q7443">
        <v>-9999</v>
      </c>
    </row>
    <row r="7444" spans="1:17">
      <c r="A7444" s="1">
        <v>2.1579861111111112E-2</v>
      </c>
      <c r="B7444">
        <v>-9999</v>
      </c>
      <c r="C7444">
        <v>-9999</v>
      </c>
      <c r="D7444">
        <v>1003.33856</v>
      </c>
      <c r="E7444">
        <v>-0.16595459000000001</v>
      </c>
      <c r="F7444">
        <v>3.0193481000000002</v>
      </c>
      <c r="G7444">
        <v>9.7731019999999997</v>
      </c>
      <c r="H7444">
        <v>-17.231750000000002</v>
      </c>
      <c r="I7444">
        <v>40.467834000000003</v>
      </c>
      <c r="J7444">
        <v>-3.1494140000000002</v>
      </c>
      <c r="K7444">
        <v>-0.11190796</v>
      </c>
      <c r="L7444">
        <v>-6.6680910000000001E-3</v>
      </c>
      <c r="M7444">
        <v>2.5955200000000001E-2</v>
      </c>
      <c r="N7444">
        <v>164.19220000000001</v>
      </c>
      <c r="O7444">
        <v>35.908380800000003</v>
      </c>
      <c r="P7444">
        <v>-79.052854699999997</v>
      </c>
      <c r="Q7444">
        <v>-9999</v>
      </c>
    </row>
    <row r="7445" spans="1:17">
      <c r="A7445" s="1">
        <v>2.1581018518518517E-2</v>
      </c>
      <c r="B7445">
        <v>-9999</v>
      </c>
      <c r="C7445">
        <v>-9999</v>
      </c>
      <c r="D7445">
        <v>1003.33856</v>
      </c>
      <c r="E7445">
        <v>-0.18461609000000001</v>
      </c>
      <c r="F7445">
        <v>3.1075745000000001</v>
      </c>
      <c r="G7445">
        <v>9.0028079999999999</v>
      </c>
      <c r="H7445">
        <v>-19.271850000000001</v>
      </c>
      <c r="I7445">
        <v>41.670226999999997</v>
      </c>
      <c r="J7445">
        <v>-4.1412354000000002</v>
      </c>
      <c r="K7445">
        <v>2.9281616E-2</v>
      </c>
      <c r="L7445">
        <v>-3.1326293999999998E-2</v>
      </c>
      <c r="M7445">
        <v>1.5930176000000001E-2</v>
      </c>
      <c r="N7445">
        <v>156.38074</v>
      </c>
      <c r="O7445">
        <v>35.908380800000003</v>
      </c>
      <c r="P7445">
        <v>-79.052854699999997</v>
      </c>
      <c r="Q7445">
        <v>-9999</v>
      </c>
    </row>
    <row r="7446" spans="1:17">
      <c r="A7446" s="1">
        <v>2.1582175925925925E-2</v>
      </c>
      <c r="B7446">
        <v>-9999</v>
      </c>
      <c r="C7446">
        <v>-9999</v>
      </c>
      <c r="D7446">
        <v>1003.33856</v>
      </c>
      <c r="E7446">
        <v>0.18476867999999999</v>
      </c>
      <c r="F7446">
        <v>3.1448822000000001</v>
      </c>
      <c r="G7446">
        <v>9.3627319999999994</v>
      </c>
      <c r="H7446">
        <v>-20.393371999999999</v>
      </c>
      <c r="I7446">
        <v>40.374755999999998</v>
      </c>
      <c r="J7446">
        <v>-4.8950195000000001</v>
      </c>
      <c r="K7446">
        <v>1.6281127999999999E-2</v>
      </c>
      <c r="L7446">
        <v>-4.0344240000000003E-2</v>
      </c>
      <c r="M7446">
        <v>-9.5062259999999996E-3</v>
      </c>
      <c r="N7446">
        <v>154.1146</v>
      </c>
      <c r="O7446">
        <v>35.908380800000003</v>
      </c>
      <c r="P7446">
        <v>-79.052854699999997</v>
      </c>
      <c r="Q7446">
        <v>-9999</v>
      </c>
    </row>
    <row r="7447" spans="1:17">
      <c r="A7447" s="1">
        <v>2.1584490740740741E-2</v>
      </c>
      <c r="B7447">
        <v>-9999</v>
      </c>
      <c r="C7447">
        <v>-9999</v>
      </c>
      <c r="D7447">
        <v>1003.32855</v>
      </c>
      <c r="E7447">
        <v>0.16268921</v>
      </c>
      <c r="F7447">
        <v>3.1997222999999999</v>
      </c>
      <c r="G7447">
        <v>9.584244</v>
      </c>
      <c r="H7447">
        <v>-20.295715000000001</v>
      </c>
      <c r="I7447">
        <v>40.946959999999997</v>
      </c>
      <c r="J7447">
        <v>-4.107666</v>
      </c>
      <c r="K7447">
        <v>-8.4091189999999996E-2</v>
      </c>
      <c r="L7447">
        <v>1.7578125E-2</v>
      </c>
      <c r="M7447">
        <v>9.8876950000000005E-2</v>
      </c>
      <c r="N7447">
        <v>150.09518</v>
      </c>
      <c r="O7447">
        <v>35.908513800000001</v>
      </c>
      <c r="P7447">
        <v>-79.052887600000005</v>
      </c>
      <c r="Q7447">
        <v>-9999</v>
      </c>
    </row>
    <row r="7448" spans="1:17">
      <c r="A7448" s="1">
        <v>2.1585648148148145E-2</v>
      </c>
      <c r="B7448">
        <v>-9999</v>
      </c>
      <c r="C7448">
        <v>-9999</v>
      </c>
      <c r="D7448">
        <v>1003.32855</v>
      </c>
      <c r="E7448">
        <v>0.3005371</v>
      </c>
      <c r="F7448">
        <v>3.0884705000000001</v>
      </c>
      <c r="G7448">
        <v>9.0702210000000001</v>
      </c>
      <c r="H7448">
        <v>-18.000793000000002</v>
      </c>
      <c r="I7448">
        <v>42.407226999999999</v>
      </c>
      <c r="J7448">
        <v>-3.4011840000000002</v>
      </c>
      <c r="K7448">
        <v>8.4182740000000006E-2</v>
      </c>
      <c r="L7448">
        <v>6.6558839999999994E-2</v>
      </c>
      <c r="M7448">
        <v>-8.6898799999999998E-2</v>
      </c>
      <c r="N7448">
        <v>146.19263000000001</v>
      </c>
      <c r="O7448">
        <v>35.908513800000001</v>
      </c>
      <c r="P7448">
        <v>-79.052887600000005</v>
      </c>
      <c r="Q7448">
        <v>-9999</v>
      </c>
    </row>
    <row r="7449" spans="1:17">
      <c r="A7449" s="1">
        <v>2.1586805555555557E-2</v>
      </c>
      <c r="B7449">
        <v>-9999</v>
      </c>
      <c r="C7449">
        <v>-9999</v>
      </c>
      <c r="D7449">
        <v>1003.32855</v>
      </c>
      <c r="E7449">
        <v>-0.16969300000000001</v>
      </c>
      <c r="F7449">
        <v>2.673645</v>
      </c>
      <c r="G7449">
        <v>8.7296294999999997</v>
      </c>
      <c r="H7449">
        <v>-19.213867</v>
      </c>
      <c r="I7449">
        <v>41.522216999999998</v>
      </c>
      <c r="J7449">
        <v>-5.3176880000000004</v>
      </c>
      <c r="K7449">
        <v>-6.8359379999999997E-3</v>
      </c>
      <c r="L7449">
        <v>-5.9173584000000001E-2</v>
      </c>
      <c r="M7449">
        <v>-1.977539E-2</v>
      </c>
      <c r="N7449">
        <v>146.95240000000001</v>
      </c>
      <c r="O7449">
        <v>35.908513800000001</v>
      </c>
      <c r="P7449">
        <v>-79.052887600000005</v>
      </c>
      <c r="Q7449">
        <v>-9999</v>
      </c>
    </row>
    <row r="7450" spans="1:17">
      <c r="A7450" s="1">
        <v>2.1589120370370373E-2</v>
      </c>
      <c r="B7450">
        <v>-9999</v>
      </c>
      <c r="C7450">
        <v>-9999</v>
      </c>
      <c r="D7450">
        <v>1003.32855</v>
      </c>
      <c r="E7450">
        <v>0.56196594</v>
      </c>
      <c r="F7450">
        <v>2.8952483999999998</v>
      </c>
      <c r="G7450">
        <v>10.163193</v>
      </c>
      <c r="H7450">
        <v>-18.974304</v>
      </c>
      <c r="I7450">
        <v>41.030884</v>
      </c>
      <c r="J7450">
        <v>-4.2526244999999996</v>
      </c>
      <c r="K7450">
        <v>-2.6473999000000002E-2</v>
      </c>
      <c r="L7450">
        <v>-4.2663574000000003E-2</v>
      </c>
      <c r="M7450">
        <v>-1.2008667000000001E-2</v>
      </c>
      <c r="N7450">
        <v>144.19153</v>
      </c>
      <c r="O7450">
        <v>35.908513800000001</v>
      </c>
      <c r="P7450">
        <v>-79.052887600000005</v>
      </c>
      <c r="Q7450">
        <v>-9999</v>
      </c>
    </row>
    <row r="7451" spans="1:17">
      <c r="A7451" s="1">
        <v>2.1590277777777778E-2</v>
      </c>
      <c r="B7451">
        <v>-9999</v>
      </c>
      <c r="C7451">
        <v>-9999</v>
      </c>
      <c r="D7451">
        <v>1003.33856</v>
      </c>
      <c r="E7451">
        <v>-0.29644775000000001</v>
      </c>
      <c r="F7451">
        <v>2.9085540000000001</v>
      </c>
      <c r="G7451">
        <v>8.7569730000000003</v>
      </c>
      <c r="H7451">
        <v>-17.965698</v>
      </c>
      <c r="I7451">
        <v>41.752625000000002</v>
      </c>
      <c r="J7451">
        <v>-6.5765380000000002</v>
      </c>
      <c r="K7451">
        <v>-4.9468994000000002E-2</v>
      </c>
      <c r="L7451">
        <v>5.1879880000000001E-3</v>
      </c>
      <c r="M7451">
        <v>-4.1305542000000001E-2</v>
      </c>
      <c r="N7451">
        <v>146.85634999999999</v>
      </c>
      <c r="O7451">
        <v>35.908513800000001</v>
      </c>
      <c r="P7451">
        <v>-79.052887600000005</v>
      </c>
      <c r="Q7451">
        <v>-9999</v>
      </c>
    </row>
    <row r="7452" spans="1:17">
      <c r="A7452" s="1">
        <v>2.1591435185185182E-2</v>
      </c>
      <c r="B7452">
        <v>-9999</v>
      </c>
      <c r="C7452">
        <v>-9999</v>
      </c>
      <c r="D7452">
        <v>1003.33856</v>
      </c>
      <c r="E7452">
        <v>0.16052246000000001</v>
      </c>
      <c r="F7452">
        <v>3.0858306999999998</v>
      </c>
      <c r="G7452">
        <v>9.6856080000000002</v>
      </c>
      <c r="H7452">
        <v>-20.393371999999999</v>
      </c>
      <c r="I7452">
        <v>42.097473000000001</v>
      </c>
      <c r="J7452">
        <v>-3.2135009999999999</v>
      </c>
      <c r="K7452">
        <v>-0.10421753</v>
      </c>
      <c r="L7452">
        <v>2.2781372000000001E-2</v>
      </c>
      <c r="M7452">
        <v>-3.1311035000000001E-2</v>
      </c>
      <c r="N7452">
        <v>147.94127</v>
      </c>
      <c r="O7452">
        <v>35.908513800000001</v>
      </c>
      <c r="P7452">
        <v>-79.052887600000005</v>
      </c>
      <c r="Q7452">
        <v>-9999</v>
      </c>
    </row>
    <row r="7453" spans="1:17">
      <c r="A7453" s="1">
        <v>2.1592592592592594E-2</v>
      </c>
      <c r="B7453">
        <v>-9999</v>
      </c>
      <c r="C7453">
        <v>-9999</v>
      </c>
      <c r="D7453">
        <v>1003.3396</v>
      </c>
      <c r="E7453">
        <v>-0.25061034999999998</v>
      </c>
      <c r="F7453">
        <v>2.6883849999999998</v>
      </c>
      <c r="G7453">
        <v>8.9340209999999995</v>
      </c>
      <c r="H7453">
        <v>-20.046997000000001</v>
      </c>
      <c r="I7453">
        <v>43.820189999999997</v>
      </c>
      <c r="J7453">
        <v>-4.8950195000000001</v>
      </c>
      <c r="K7453">
        <v>1.4480590999999999E-2</v>
      </c>
      <c r="L7453" s="2">
        <v>-2.7500000000000002E-4</v>
      </c>
      <c r="M7453">
        <v>-4.3426513999999999E-2</v>
      </c>
      <c r="N7453">
        <v>146.09690000000001</v>
      </c>
      <c r="O7453">
        <v>35.908513800000001</v>
      </c>
      <c r="P7453">
        <v>-79.052887600000005</v>
      </c>
      <c r="Q7453">
        <v>-9999</v>
      </c>
    </row>
    <row r="7454" spans="1:17">
      <c r="A7454" s="1">
        <v>2.1593749999999998E-2</v>
      </c>
      <c r="B7454">
        <v>-9999</v>
      </c>
      <c r="C7454">
        <v>-9999</v>
      </c>
      <c r="D7454">
        <v>1003.3484999999999</v>
      </c>
      <c r="E7454">
        <v>-0.87687683000000005</v>
      </c>
      <c r="F7454">
        <v>2.4946747</v>
      </c>
      <c r="G7454">
        <v>8.5211489999999994</v>
      </c>
      <c r="H7454">
        <v>-20.046997000000001</v>
      </c>
      <c r="I7454">
        <v>43.130493000000001</v>
      </c>
      <c r="J7454">
        <v>-5.9036255000000004</v>
      </c>
      <c r="K7454">
        <v>-0.118621826</v>
      </c>
      <c r="L7454">
        <v>-3.2424926999999999E-2</v>
      </c>
      <c r="M7454">
        <v>7.5942990000000002E-2</v>
      </c>
      <c r="N7454">
        <v>150.76059000000001</v>
      </c>
      <c r="O7454">
        <v>35.9086365</v>
      </c>
      <c r="P7454">
        <v>-79.052944100000005</v>
      </c>
      <c r="Q7454">
        <v>-9999</v>
      </c>
    </row>
    <row r="7455" spans="1:17">
      <c r="A7455" s="1">
        <v>2.1596064814814814E-2</v>
      </c>
      <c r="B7455">
        <v>-9999</v>
      </c>
      <c r="C7455">
        <v>-9999</v>
      </c>
      <c r="D7455">
        <v>1003.3484999999999</v>
      </c>
      <c r="E7455">
        <v>-3.9031982E-2</v>
      </c>
      <c r="F7455">
        <v>3.3148955999999998</v>
      </c>
      <c r="G7455">
        <v>9.7489170000000005</v>
      </c>
      <c r="H7455">
        <v>-18.019103999999999</v>
      </c>
      <c r="I7455">
        <v>42.732239999999997</v>
      </c>
      <c r="J7455">
        <v>-5.3848266999999996</v>
      </c>
      <c r="K7455">
        <v>-0.122543335</v>
      </c>
      <c r="L7455">
        <v>0.17308044</v>
      </c>
      <c r="M7455">
        <v>0.14488219999999999</v>
      </c>
      <c r="N7455">
        <v>154.1925</v>
      </c>
      <c r="O7455">
        <v>35.9086365</v>
      </c>
      <c r="P7455">
        <v>-79.052944100000005</v>
      </c>
      <c r="Q7455">
        <v>-9999</v>
      </c>
    </row>
    <row r="7456" spans="1:17">
      <c r="A7456" s="1">
        <v>2.1597222222222223E-2</v>
      </c>
      <c r="B7456">
        <v>-9999</v>
      </c>
      <c r="C7456">
        <v>-9999</v>
      </c>
      <c r="D7456">
        <v>1003.3585</v>
      </c>
      <c r="E7456">
        <v>-1.0018005000000001</v>
      </c>
      <c r="F7456">
        <v>2.5452880000000002</v>
      </c>
      <c r="G7456">
        <v>8.601013</v>
      </c>
      <c r="H7456">
        <v>-16.548157</v>
      </c>
      <c r="I7456">
        <v>43.161009999999997</v>
      </c>
      <c r="J7456">
        <v>-4.4967649999999999</v>
      </c>
      <c r="K7456">
        <v>5.1986694E-2</v>
      </c>
      <c r="L7456">
        <v>0.37080383</v>
      </c>
      <c r="M7456">
        <v>-0.20831299</v>
      </c>
      <c r="N7456">
        <v>154.95212000000001</v>
      </c>
      <c r="O7456">
        <v>35.9086365</v>
      </c>
      <c r="P7456">
        <v>-79.052944100000005</v>
      </c>
      <c r="Q7456">
        <v>-9999</v>
      </c>
    </row>
    <row r="7457" spans="1:17">
      <c r="A7457" s="1">
        <v>2.1598379629629631E-2</v>
      </c>
      <c r="B7457">
        <v>-9999</v>
      </c>
      <c r="C7457">
        <v>-9999</v>
      </c>
      <c r="D7457">
        <v>1003.3585</v>
      </c>
      <c r="E7457">
        <v>-0.96278379999999997</v>
      </c>
      <c r="F7457">
        <v>3.4364165999999998</v>
      </c>
      <c r="G7457">
        <v>9.7423859999999998</v>
      </c>
      <c r="H7457">
        <v>-16.865539999999999</v>
      </c>
      <c r="I7457">
        <v>41.929625999999999</v>
      </c>
      <c r="J7457">
        <v>-4.9514769999999997</v>
      </c>
      <c r="K7457">
        <v>-0.15609740999999999</v>
      </c>
      <c r="L7457">
        <v>7.1960449999999995E-2</v>
      </c>
      <c r="M7457">
        <v>4.2434692000000003E-2</v>
      </c>
      <c r="N7457">
        <v>160.71097</v>
      </c>
      <c r="O7457">
        <v>35.9086365</v>
      </c>
      <c r="P7457">
        <v>-79.052944100000005</v>
      </c>
      <c r="Q7457">
        <v>-9999</v>
      </c>
    </row>
    <row r="7458" spans="1:17">
      <c r="A7458" s="1">
        <v>2.1600694444444443E-2</v>
      </c>
      <c r="B7458">
        <v>-9999</v>
      </c>
      <c r="C7458">
        <v>-9999</v>
      </c>
      <c r="D7458">
        <v>1003.3685</v>
      </c>
      <c r="E7458">
        <v>-0.17556763</v>
      </c>
      <c r="F7458">
        <v>3.2089843999999998</v>
      </c>
      <c r="G7458">
        <v>9.216431</v>
      </c>
      <c r="H7458">
        <v>-16.404724000000002</v>
      </c>
      <c r="I7458">
        <v>42.269897</v>
      </c>
      <c r="J7458">
        <v>-2.7084350000000001</v>
      </c>
      <c r="K7458">
        <v>3.5720824999999998E-2</v>
      </c>
      <c r="L7458">
        <v>0.24388123</v>
      </c>
      <c r="M7458">
        <v>-6.0440063000000002E-2</v>
      </c>
      <c r="N7458">
        <v>143.11762999999999</v>
      </c>
      <c r="O7458">
        <v>35.9086365</v>
      </c>
      <c r="P7458">
        <v>-79.052944100000005</v>
      </c>
      <c r="Q7458">
        <v>-9999</v>
      </c>
    </row>
    <row r="7459" spans="1:17">
      <c r="A7459" s="1">
        <v>2.1601851851851848E-2</v>
      </c>
      <c r="B7459">
        <v>-9999</v>
      </c>
      <c r="C7459">
        <v>-9999</v>
      </c>
      <c r="D7459">
        <v>1003.3585</v>
      </c>
      <c r="E7459">
        <v>-0.29319762999999999</v>
      </c>
      <c r="F7459">
        <v>2.4270171999999999</v>
      </c>
      <c r="G7459">
        <v>9.6936490000000006</v>
      </c>
      <c r="H7459">
        <v>-17.243957999999999</v>
      </c>
      <c r="I7459">
        <v>40.939329999999998</v>
      </c>
      <c r="J7459">
        <v>-1.7227173</v>
      </c>
      <c r="K7459">
        <v>0.21528625000000001</v>
      </c>
      <c r="L7459">
        <v>-0.2011261</v>
      </c>
      <c r="M7459">
        <v>0.20381165000000001</v>
      </c>
      <c r="N7459">
        <v>142</v>
      </c>
      <c r="O7459">
        <v>35.9086365</v>
      </c>
      <c r="P7459">
        <v>-79.052944100000005</v>
      </c>
      <c r="Q7459">
        <v>-9999</v>
      </c>
    </row>
    <row r="7460" spans="1:17">
      <c r="A7460" s="1">
        <v>2.1603009259259259E-2</v>
      </c>
      <c r="B7460">
        <v>-9999</v>
      </c>
      <c r="C7460">
        <v>-9999</v>
      </c>
      <c r="D7460">
        <v>1003.3685</v>
      </c>
      <c r="E7460">
        <v>-0.15867614999999999</v>
      </c>
      <c r="F7460">
        <v>1.9538574</v>
      </c>
      <c r="G7460">
        <v>10.237961</v>
      </c>
      <c r="H7460">
        <v>-18.148803999999998</v>
      </c>
      <c r="I7460">
        <v>42.269897</v>
      </c>
      <c r="J7460">
        <v>-1.7379761</v>
      </c>
      <c r="K7460">
        <v>8.2305909999999996E-2</v>
      </c>
      <c r="L7460">
        <v>0.14590454</v>
      </c>
      <c r="M7460">
        <v>-2.5070189999999999E-2</v>
      </c>
      <c r="N7460">
        <v>133.43093999999999</v>
      </c>
      <c r="O7460">
        <v>35.9086365</v>
      </c>
      <c r="P7460">
        <v>-79.052944100000005</v>
      </c>
      <c r="Q7460">
        <v>-9999</v>
      </c>
    </row>
    <row r="7461" spans="1:17">
      <c r="A7461" s="1">
        <v>2.1605324074074075E-2</v>
      </c>
      <c r="B7461">
        <v>-9999</v>
      </c>
      <c r="C7461">
        <v>-9999</v>
      </c>
      <c r="D7461">
        <v>1003.3685</v>
      </c>
      <c r="E7461">
        <v>0.28155518000000002</v>
      </c>
      <c r="F7461">
        <v>3.2681732000000001</v>
      </c>
      <c r="G7461">
        <v>10.060867</v>
      </c>
      <c r="H7461">
        <v>-16.78772</v>
      </c>
      <c r="I7461">
        <v>40.693665000000003</v>
      </c>
      <c r="J7461">
        <v>-3.8406372000000002</v>
      </c>
      <c r="K7461">
        <v>-9.2132569999999997E-2</v>
      </c>
      <c r="L7461">
        <v>-0.4258728</v>
      </c>
      <c r="M7461">
        <v>0.13360596</v>
      </c>
      <c r="N7461">
        <v>134.88538</v>
      </c>
      <c r="O7461">
        <v>35.9086365</v>
      </c>
      <c r="P7461">
        <v>-79.052944100000005</v>
      </c>
      <c r="Q7461">
        <v>-9999</v>
      </c>
    </row>
    <row r="7462" spans="1:17">
      <c r="A7462" s="1">
        <v>2.160648148148148E-2</v>
      </c>
      <c r="B7462">
        <v>-9999</v>
      </c>
      <c r="C7462">
        <v>-9999</v>
      </c>
      <c r="D7462">
        <v>1003.3685</v>
      </c>
      <c r="E7462">
        <v>0.41282654000000002</v>
      </c>
      <c r="F7462">
        <v>2.1123962000000001</v>
      </c>
      <c r="G7462">
        <v>9.4102940000000004</v>
      </c>
      <c r="H7462">
        <v>-18.917846999999998</v>
      </c>
      <c r="I7462">
        <v>40.983580000000003</v>
      </c>
      <c r="J7462">
        <v>-1.3641357000000001</v>
      </c>
      <c r="K7462">
        <v>1.4755249E-2</v>
      </c>
      <c r="L7462">
        <v>4.6783446999999999E-2</v>
      </c>
      <c r="M7462">
        <v>1.0681149999999999E-3</v>
      </c>
      <c r="N7462">
        <v>130.38403</v>
      </c>
      <c r="O7462">
        <v>35.908735499999999</v>
      </c>
      <c r="P7462">
        <v>-79.053143399999996</v>
      </c>
      <c r="Q7462">
        <v>-9999</v>
      </c>
    </row>
    <row r="7463" spans="1:17">
      <c r="A7463" s="1">
        <v>2.1607638888888888E-2</v>
      </c>
      <c r="B7463">
        <v>-9999</v>
      </c>
      <c r="C7463">
        <v>-9999</v>
      </c>
      <c r="D7463">
        <v>1003.3685</v>
      </c>
      <c r="E7463">
        <v>-0.62646484000000002</v>
      </c>
      <c r="F7463">
        <v>2.8267821999999998</v>
      </c>
      <c r="G7463">
        <v>8.8113860000000006</v>
      </c>
      <c r="H7463">
        <v>-19.404602000000001</v>
      </c>
      <c r="I7463">
        <v>41.726685000000003</v>
      </c>
      <c r="J7463">
        <v>-2.2277832000000002</v>
      </c>
      <c r="K7463">
        <v>7.652283E-2</v>
      </c>
      <c r="L7463">
        <v>0.22956847999999999</v>
      </c>
      <c r="M7463">
        <v>8.8714600000000005E-2</v>
      </c>
      <c r="N7463">
        <v>131.89734000000001</v>
      </c>
      <c r="O7463">
        <v>35.908735499999999</v>
      </c>
      <c r="P7463">
        <v>-79.053143399999996</v>
      </c>
      <c r="Q7463">
        <v>-9999</v>
      </c>
    </row>
    <row r="7464" spans="1:17">
      <c r="A7464" s="1">
        <v>2.1608796296296296E-2</v>
      </c>
      <c r="B7464">
        <v>-9999</v>
      </c>
      <c r="C7464">
        <v>-9999</v>
      </c>
      <c r="D7464">
        <v>1003.3685</v>
      </c>
      <c r="E7464">
        <v>1.0037537000000001</v>
      </c>
      <c r="F7464">
        <v>4.3279877000000004</v>
      </c>
      <c r="G7464">
        <v>9.6557619999999993</v>
      </c>
      <c r="H7464">
        <v>-16.952514999999998</v>
      </c>
      <c r="I7464">
        <v>41.007995999999999</v>
      </c>
      <c r="J7464">
        <v>-4.7393799999999997</v>
      </c>
      <c r="K7464">
        <v>-0.3000641</v>
      </c>
      <c r="L7464">
        <v>0.20751953000000001</v>
      </c>
      <c r="M7464">
        <v>0.20252990000000001</v>
      </c>
      <c r="N7464">
        <v>135.80774</v>
      </c>
      <c r="O7464">
        <v>35.908735499999999</v>
      </c>
      <c r="P7464">
        <v>-79.053143399999996</v>
      </c>
      <c r="Q7464">
        <v>-9999</v>
      </c>
    </row>
    <row r="7465" spans="1:17">
      <c r="A7465" s="1">
        <v>2.1611111111111112E-2</v>
      </c>
      <c r="B7465">
        <v>-9999</v>
      </c>
      <c r="C7465">
        <v>-9999</v>
      </c>
      <c r="D7465">
        <v>1003.3685</v>
      </c>
      <c r="E7465">
        <v>0.34933471999999999</v>
      </c>
      <c r="F7465">
        <v>1.6401977999999999</v>
      </c>
      <c r="G7465">
        <v>8.9176479999999998</v>
      </c>
      <c r="H7465">
        <v>-19.180298000000001</v>
      </c>
      <c r="I7465">
        <v>42.269897</v>
      </c>
      <c r="J7465">
        <v>-0.69122313999999996</v>
      </c>
      <c r="K7465">
        <v>0.1181488</v>
      </c>
      <c r="L7465">
        <v>0.12315369</v>
      </c>
      <c r="M7465">
        <v>-3.1753539999999997E-2</v>
      </c>
      <c r="N7465">
        <v>126.56167600000001</v>
      </c>
      <c r="O7465">
        <v>35.908735499999999</v>
      </c>
      <c r="P7465">
        <v>-79.053143399999996</v>
      </c>
      <c r="Q7465">
        <v>-9999</v>
      </c>
    </row>
    <row r="7466" spans="1:17">
      <c r="A7466" s="1">
        <v>2.161226851851852E-2</v>
      </c>
      <c r="B7466">
        <v>-9999</v>
      </c>
      <c r="C7466">
        <v>-9999</v>
      </c>
      <c r="D7466">
        <v>1003.3653</v>
      </c>
      <c r="E7466">
        <v>-0.25447082999999998</v>
      </c>
      <c r="F7466">
        <v>2.52034</v>
      </c>
      <c r="G7466">
        <v>9.4460909999999991</v>
      </c>
      <c r="H7466">
        <v>-16.058350000000001</v>
      </c>
      <c r="I7466">
        <v>43.302917000000001</v>
      </c>
      <c r="J7466">
        <v>-2.3727417000000002</v>
      </c>
      <c r="K7466">
        <v>-8.3465580000000004E-3</v>
      </c>
      <c r="L7466">
        <v>7.8735349999999992E-3</v>
      </c>
      <c r="M7466">
        <v>-5.7052612000000003E-2</v>
      </c>
      <c r="N7466">
        <v>127.90286</v>
      </c>
      <c r="O7466">
        <v>35.908735499999999</v>
      </c>
      <c r="P7466">
        <v>-79.053143399999996</v>
      </c>
      <c r="Q7466">
        <v>-9999</v>
      </c>
    </row>
    <row r="7467" spans="1:17">
      <c r="A7467" s="1">
        <v>2.1613425925925925E-2</v>
      </c>
      <c r="B7467">
        <v>-9999</v>
      </c>
      <c r="C7467">
        <v>-9999</v>
      </c>
      <c r="D7467">
        <v>1003.3585</v>
      </c>
      <c r="E7467">
        <v>-0.1131134</v>
      </c>
      <c r="F7467">
        <v>2.0453950000000001</v>
      </c>
      <c r="G7467">
        <v>10.113982999999999</v>
      </c>
      <c r="H7467">
        <v>-21.261596999999998</v>
      </c>
      <c r="I7467">
        <v>43.302917000000001</v>
      </c>
      <c r="J7467">
        <v>-0.69122313999999996</v>
      </c>
      <c r="K7467">
        <v>-7.0541380000000001E-2</v>
      </c>
      <c r="L7467">
        <v>9.6740720000000002E-2</v>
      </c>
      <c r="M7467">
        <v>3.2135009999999999E-2</v>
      </c>
      <c r="N7467">
        <v>127.05762</v>
      </c>
      <c r="O7467">
        <v>35.908735499999999</v>
      </c>
      <c r="P7467">
        <v>-79.053143399999996</v>
      </c>
      <c r="Q7467">
        <v>-9999</v>
      </c>
    </row>
    <row r="7468" spans="1:17">
      <c r="A7468" s="1">
        <v>2.1614583333333336E-2</v>
      </c>
      <c r="B7468">
        <v>-9999</v>
      </c>
      <c r="C7468">
        <v>-9999</v>
      </c>
      <c r="D7468">
        <v>1003.3585</v>
      </c>
      <c r="E7468">
        <v>0.91787719999999995</v>
      </c>
      <c r="F7468">
        <v>2.7627410000000001</v>
      </c>
      <c r="G7468">
        <v>10.510025000000001</v>
      </c>
      <c r="H7468">
        <v>-18.031310999999999</v>
      </c>
      <c r="I7468">
        <v>43.113709999999998</v>
      </c>
      <c r="J7468">
        <v>-0.87432860000000001</v>
      </c>
      <c r="K7468">
        <v>0.14495849999999999</v>
      </c>
      <c r="L7468">
        <v>-0.14712523999999999</v>
      </c>
      <c r="M7468">
        <v>0.19050597999999999</v>
      </c>
      <c r="N7468">
        <v>127</v>
      </c>
      <c r="O7468">
        <v>35.908735499999999</v>
      </c>
      <c r="P7468">
        <v>-79.053143399999996</v>
      </c>
      <c r="Q7468">
        <v>-9999</v>
      </c>
    </row>
    <row r="7469" spans="1:17">
      <c r="A7469" s="1">
        <v>2.1616898148148146E-2</v>
      </c>
      <c r="B7469">
        <v>-9999</v>
      </c>
      <c r="C7469">
        <v>-9999</v>
      </c>
      <c r="D7469">
        <v>1003.3585</v>
      </c>
      <c r="E7469">
        <v>-0.20367431999999999</v>
      </c>
      <c r="F7469">
        <v>1.7294921999999999</v>
      </c>
      <c r="G7469">
        <v>8.8670349999999996</v>
      </c>
      <c r="H7469">
        <v>-18.312073000000002</v>
      </c>
      <c r="I7469">
        <v>42.846679999999999</v>
      </c>
      <c r="J7469">
        <v>0.42724610000000002</v>
      </c>
      <c r="K7469">
        <v>-2.2735596E-2</v>
      </c>
      <c r="L7469">
        <v>5.6976319999999997E-2</v>
      </c>
      <c r="M7469">
        <v>-1.7822266E-2</v>
      </c>
      <c r="N7469">
        <v>126.04765</v>
      </c>
      <c r="O7469">
        <v>35.908735499999999</v>
      </c>
      <c r="P7469">
        <v>-79.053143399999996</v>
      </c>
      <c r="Q7469">
        <v>-9999</v>
      </c>
    </row>
    <row r="7470" spans="1:17">
      <c r="A7470" s="1">
        <v>2.1618055555555557E-2</v>
      </c>
      <c r="B7470">
        <v>-9999</v>
      </c>
      <c r="C7470">
        <v>-9999</v>
      </c>
      <c r="D7470">
        <v>1003.3484999999999</v>
      </c>
      <c r="E7470">
        <v>0.67150880000000002</v>
      </c>
      <c r="F7470">
        <v>2.3890839000000001</v>
      </c>
      <c r="G7470">
        <v>8.9705960000000005</v>
      </c>
      <c r="H7470">
        <v>-18.287659000000001</v>
      </c>
      <c r="I7470">
        <v>44.294739999999997</v>
      </c>
      <c r="J7470">
        <v>-3.2897949999999998</v>
      </c>
      <c r="K7470">
        <v>0.11933899000000001</v>
      </c>
      <c r="L7470">
        <v>-0.26634215999999999</v>
      </c>
      <c r="M7470">
        <v>0.18185425</v>
      </c>
      <c r="N7470">
        <v>128</v>
      </c>
      <c r="O7470">
        <v>35.9088232</v>
      </c>
      <c r="P7470">
        <v>-79.053201999999999</v>
      </c>
      <c r="Q7470">
        <v>-9999</v>
      </c>
    </row>
    <row r="7471" spans="1:17">
      <c r="A7471" s="1">
        <v>2.1619212962962962E-2</v>
      </c>
      <c r="B7471">
        <v>-9999</v>
      </c>
      <c r="C7471">
        <v>-9999</v>
      </c>
      <c r="D7471">
        <v>1003.3484999999999</v>
      </c>
      <c r="E7471">
        <v>1.0105896000000001</v>
      </c>
      <c r="F7471">
        <v>2.5411834999999998</v>
      </c>
      <c r="G7471">
        <v>10.864990000000001</v>
      </c>
      <c r="H7471">
        <v>-19.241333000000001</v>
      </c>
      <c r="I7471">
        <v>42.263793999999997</v>
      </c>
      <c r="J7471">
        <v>-0.87585449999999998</v>
      </c>
      <c r="K7471">
        <v>9.6817020000000004E-2</v>
      </c>
      <c r="L7471">
        <v>-0.10444641</v>
      </c>
      <c r="M7471">
        <v>0.15019225999999999</v>
      </c>
      <c r="N7471">
        <v>126.09515</v>
      </c>
      <c r="O7471">
        <v>35.9088232</v>
      </c>
      <c r="P7471">
        <v>-79.053201999999999</v>
      </c>
      <c r="Q7471">
        <v>-9999</v>
      </c>
    </row>
    <row r="7472" spans="1:17">
      <c r="A7472" s="1">
        <v>2.162037037037037E-2</v>
      </c>
      <c r="B7472">
        <v>-9999</v>
      </c>
      <c r="C7472">
        <v>-9999</v>
      </c>
      <c r="D7472">
        <v>1003.3484999999999</v>
      </c>
      <c r="E7472">
        <v>-8.8043210000000004E-3</v>
      </c>
      <c r="F7472">
        <v>2.2364350000000002</v>
      </c>
      <c r="G7472">
        <v>8.8737180000000002</v>
      </c>
      <c r="H7472">
        <v>-18.823242</v>
      </c>
      <c r="I7472">
        <v>41.107177999999998</v>
      </c>
      <c r="J7472">
        <v>-1.2374878</v>
      </c>
      <c r="K7472">
        <v>5.8273314999999999E-2</v>
      </c>
      <c r="L7472">
        <v>6.7489623999999998E-2</v>
      </c>
      <c r="M7472">
        <v>-5.4626464999999999E-2</v>
      </c>
      <c r="N7472">
        <v>125.0556</v>
      </c>
      <c r="O7472">
        <v>35.9088232</v>
      </c>
      <c r="P7472">
        <v>-79.053201999999999</v>
      </c>
      <c r="Q7472">
        <v>-9999</v>
      </c>
    </row>
    <row r="7473" spans="1:17">
      <c r="A7473" s="1">
        <v>2.1622685185185186E-2</v>
      </c>
      <c r="B7473">
        <v>-9999</v>
      </c>
      <c r="C7473">
        <v>-9999</v>
      </c>
      <c r="D7473">
        <v>1003.3484999999999</v>
      </c>
      <c r="E7473">
        <v>0.95147705000000005</v>
      </c>
      <c r="F7473">
        <v>3.0669556</v>
      </c>
      <c r="G7473">
        <v>9.9362790000000007</v>
      </c>
      <c r="H7473">
        <v>-18.312073000000002</v>
      </c>
      <c r="I7473">
        <v>41.062927000000002</v>
      </c>
      <c r="J7473">
        <v>-2.204895</v>
      </c>
      <c r="K7473">
        <v>-0.13644408999999999</v>
      </c>
      <c r="L7473">
        <v>-0.12641906999999999</v>
      </c>
      <c r="M7473">
        <v>0.14091492</v>
      </c>
      <c r="N7473">
        <v>128</v>
      </c>
      <c r="O7473">
        <v>35.9088232</v>
      </c>
      <c r="P7473">
        <v>-79.053201999999999</v>
      </c>
      <c r="Q7473">
        <v>-9999</v>
      </c>
    </row>
    <row r="7474" spans="1:17">
      <c r="A7474" s="1">
        <v>2.162384259259259E-2</v>
      </c>
      <c r="B7474">
        <v>-9999</v>
      </c>
      <c r="C7474">
        <v>-9999</v>
      </c>
      <c r="D7474">
        <v>1003.33856</v>
      </c>
      <c r="E7474">
        <v>0.82539370000000001</v>
      </c>
      <c r="F7474">
        <v>2.2023009999999998</v>
      </c>
      <c r="G7474">
        <v>9.6848755000000004</v>
      </c>
      <c r="H7474">
        <v>-16.937256000000001</v>
      </c>
      <c r="I7474">
        <v>39.598083000000003</v>
      </c>
      <c r="J7474">
        <v>1.0513306</v>
      </c>
      <c r="K7474">
        <v>-0.27188109999999999</v>
      </c>
      <c r="L7474">
        <v>0.45739745999999998</v>
      </c>
      <c r="M7474">
        <v>7.9238890000000006E-2</v>
      </c>
      <c r="N7474">
        <v>126.09677000000001</v>
      </c>
      <c r="O7474">
        <v>35.9088232</v>
      </c>
      <c r="P7474">
        <v>-79.053201999999999</v>
      </c>
      <c r="Q7474">
        <v>-9999</v>
      </c>
    </row>
    <row r="7475" spans="1:17">
      <c r="A7475" s="1">
        <v>2.1625000000000002E-2</v>
      </c>
      <c r="B7475">
        <v>-9999</v>
      </c>
      <c r="C7475">
        <v>-9999</v>
      </c>
      <c r="D7475">
        <v>1003.33856</v>
      </c>
      <c r="E7475">
        <v>1.3015746999999999E-2</v>
      </c>
      <c r="F7475">
        <v>2.4095306000000001</v>
      </c>
      <c r="G7475">
        <v>9.2426150000000007</v>
      </c>
      <c r="H7475">
        <v>-15.664673000000001</v>
      </c>
      <c r="I7475">
        <v>40.928649999999998</v>
      </c>
      <c r="J7475">
        <v>-0.81787109999999996</v>
      </c>
      <c r="K7475">
        <v>-5.0430297999999998E-2</v>
      </c>
      <c r="L7475">
        <v>0.15093993999999999</v>
      </c>
      <c r="M7475">
        <v>3.8879394999999997E-2</v>
      </c>
      <c r="N7475">
        <v>126</v>
      </c>
      <c r="O7475">
        <v>35.9088232</v>
      </c>
      <c r="P7475">
        <v>-79.053201999999999</v>
      </c>
      <c r="Q7475">
        <v>-9999</v>
      </c>
    </row>
    <row r="7476" spans="1:17">
      <c r="A7476" s="1">
        <v>2.1627314814814818E-2</v>
      </c>
      <c r="B7476">
        <v>-9999</v>
      </c>
      <c r="C7476">
        <v>-9999</v>
      </c>
      <c r="D7476">
        <v>1003.33856</v>
      </c>
      <c r="E7476">
        <v>0.87528989999999995</v>
      </c>
      <c r="F7476">
        <v>2.5602417000000002</v>
      </c>
      <c r="G7476">
        <v>9.9490049999999997</v>
      </c>
      <c r="H7476">
        <v>-16.004943999999998</v>
      </c>
      <c r="I7476">
        <v>39.849854000000001</v>
      </c>
      <c r="J7476">
        <v>-1.0787964000000001</v>
      </c>
      <c r="K7476">
        <v>-0.1525116</v>
      </c>
      <c r="L7476">
        <v>0.12400818</v>
      </c>
      <c r="M7476">
        <v>6.6024780000000005E-2</v>
      </c>
      <c r="N7476">
        <v>130.68948</v>
      </c>
      <c r="O7476">
        <v>35.9088232</v>
      </c>
      <c r="P7476">
        <v>-79.053201999999999</v>
      </c>
      <c r="Q7476">
        <v>-9999</v>
      </c>
    </row>
    <row r="7477" spans="1:17">
      <c r="A7477" s="1">
        <v>2.1628472222222223E-2</v>
      </c>
      <c r="B7477">
        <v>-9999</v>
      </c>
      <c r="C7477">
        <v>-9999</v>
      </c>
      <c r="D7477">
        <v>1003.33856</v>
      </c>
      <c r="E7477">
        <v>-0.57890319999999995</v>
      </c>
      <c r="F7477">
        <v>2.2890320000000002</v>
      </c>
      <c r="G7477">
        <v>8.1972959999999997</v>
      </c>
      <c r="H7477">
        <v>-15.629578</v>
      </c>
      <c r="I7477">
        <v>42.663573999999997</v>
      </c>
      <c r="J7477">
        <v>0.97503660000000003</v>
      </c>
      <c r="K7477">
        <v>0.13587952</v>
      </c>
      <c r="L7477">
        <v>0.3249359</v>
      </c>
      <c r="M7477">
        <v>-7.5729370000000004E-2</v>
      </c>
      <c r="N7477">
        <v>129.95212000000001</v>
      </c>
      <c r="O7477">
        <v>35.9088232</v>
      </c>
      <c r="P7477">
        <v>-79.053201999999999</v>
      </c>
      <c r="Q7477">
        <v>-9999</v>
      </c>
    </row>
    <row r="7478" spans="1:17">
      <c r="A7478" s="1">
        <v>2.1629629629629634E-2</v>
      </c>
      <c r="B7478">
        <v>-9999</v>
      </c>
      <c r="C7478">
        <v>-9999</v>
      </c>
      <c r="D7478">
        <v>1003.33856</v>
      </c>
      <c r="E7478">
        <v>0.64305115000000002</v>
      </c>
      <c r="F7478">
        <v>2.6544189999999999</v>
      </c>
      <c r="G7478">
        <v>10.807892000000001</v>
      </c>
      <c r="H7478">
        <v>-14.323425</v>
      </c>
      <c r="I7478">
        <v>42.242429999999999</v>
      </c>
      <c r="J7478">
        <v>0.57678220000000002</v>
      </c>
      <c r="K7478">
        <v>-0.14906311</v>
      </c>
      <c r="L7478">
        <v>-0.21711731000000001</v>
      </c>
      <c r="M7478">
        <v>7.295227E-2</v>
      </c>
      <c r="N7478">
        <v>135.65439000000001</v>
      </c>
      <c r="O7478">
        <v>35.908895700000002</v>
      </c>
      <c r="P7478">
        <v>-79.053204199999996</v>
      </c>
      <c r="Q7478">
        <v>-9999</v>
      </c>
    </row>
    <row r="7479" spans="1:17">
      <c r="A7479" s="1">
        <v>2.1630787037037039E-2</v>
      </c>
      <c r="B7479">
        <v>-9999</v>
      </c>
      <c r="C7479">
        <v>-9999</v>
      </c>
      <c r="D7479">
        <v>1003.32855</v>
      </c>
      <c r="E7479">
        <v>-0.41642760000000001</v>
      </c>
      <c r="F7479">
        <v>0.88375853999999998</v>
      </c>
      <c r="G7479">
        <v>9.1442569999999996</v>
      </c>
      <c r="H7479">
        <v>-15.538024999999999</v>
      </c>
      <c r="I7479">
        <v>41.407775999999998</v>
      </c>
      <c r="J7479">
        <v>0.14953612999999999</v>
      </c>
      <c r="K7479">
        <v>0.17753600999999999</v>
      </c>
      <c r="L7479">
        <v>0.13598632999999999</v>
      </c>
      <c r="M7479">
        <v>-0.18034363</v>
      </c>
      <c r="N7479">
        <v>132.19354000000001</v>
      </c>
      <c r="O7479">
        <v>35.908895700000002</v>
      </c>
      <c r="P7479">
        <v>-79.053204199999996</v>
      </c>
      <c r="Q7479">
        <v>-9999</v>
      </c>
    </row>
    <row r="7480" spans="1:17">
      <c r="A7480" s="1">
        <v>2.1633101851851851E-2</v>
      </c>
      <c r="B7480">
        <v>-9999</v>
      </c>
      <c r="C7480">
        <v>-9999</v>
      </c>
      <c r="D7480">
        <v>1003.32855</v>
      </c>
      <c r="E7480">
        <v>0.45811461999999997</v>
      </c>
      <c r="F7480">
        <v>3.0852050000000002</v>
      </c>
      <c r="G7480">
        <v>9.1062159999999999</v>
      </c>
      <c r="H7480">
        <v>-12.762451</v>
      </c>
      <c r="I7480">
        <v>41.062927000000002</v>
      </c>
      <c r="J7480">
        <v>-1.5319824</v>
      </c>
      <c r="K7480">
        <v>4.8873899999999998E-2</v>
      </c>
      <c r="L7480">
        <v>-3.5812377999999999E-2</v>
      </c>
      <c r="M7480">
        <v>6.5826415999999999E-2</v>
      </c>
      <c r="N7480">
        <v>134.85722000000001</v>
      </c>
      <c r="O7480">
        <v>35.908895700000002</v>
      </c>
      <c r="P7480">
        <v>-79.053204199999996</v>
      </c>
      <c r="Q7480">
        <v>-9999</v>
      </c>
    </row>
    <row r="7481" spans="1:17">
      <c r="A7481" s="1">
        <v>2.1634259259259259E-2</v>
      </c>
      <c r="B7481">
        <v>-9999</v>
      </c>
      <c r="C7481">
        <v>-9999</v>
      </c>
      <c r="D7481">
        <v>1003.32855</v>
      </c>
      <c r="E7481">
        <v>-0.12658691</v>
      </c>
      <c r="F7481">
        <v>2.0257874</v>
      </c>
      <c r="G7481">
        <v>9.5666049999999991</v>
      </c>
      <c r="H7481">
        <v>-16.058350000000001</v>
      </c>
      <c r="I7481">
        <v>40.892029999999998</v>
      </c>
      <c r="J7481">
        <v>0.31738280000000002</v>
      </c>
      <c r="K7481">
        <v>7.492065E-3</v>
      </c>
      <c r="L7481">
        <v>0.14497375000000001</v>
      </c>
      <c r="M7481">
        <v>-0.18794250000000001</v>
      </c>
      <c r="N7481">
        <v>133.33624</v>
      </c>
      <c r="O7481">
        <v>35.908895700000002</v>
      </c>
      <c r="P7481">
        <v>-79.053204199999996</v>
      </c>
      <c r="Q7481">
        <v>-9999</v>
      </c>
    </row>
    <row r="7482" spans="1:17">
      <c r="A7482" s="1">
        <v>2.1635416666666667E-2</v>
      </c>
      <c r="B7482">
        <v>-9999</v>
      </c>
      <c r="C7482">
        <v>-9999</v>
      </c>
      <c r="D7482">
        <v>1003.32855</v>
      </c>
      <c r="E7482">
        <v>4.1198730000000003E-2</v>
      </c>
      <c r="F7482">
        <v>2.5330352999999999</v>
      </c>
      <c r="G7482">
        <v>8.8502960000000002</v>
      </c>
      <c r="H7482">
        <v>-15.731812</v>
      </c>
      <c r="I7482">
        <v>41.560364</v>
      </c>
      <c r="J7482">
        <v>-1.9042969000000001</v>
      </c>
      <c r="K7482">
        <v>0.16229247999999999</v>
      </c>
      <c r="L7482">
        <v>1.7837524E-2</v>
      </c>
      <c r="M7482">
        <v>9.6633910000000003E-2</v>
      </c>
      <c r="N7482">
        <v>136.77185</v>
      </c>
      <c r="O7482">
        <v>35.908895700000002</v>
      </c>
      <c r="P7482">
        <v>-79.053204199999996</v>
      </c>
      <c r="Q7482">
        <v>-9999</v>
      </c>
    </row>
    <row r="7483" spans="1:17">
      <c r="A7483" s="1">
        <v>2.1636574074074072E-2</v>
      </c>
      <c r="B7483">
        <v>-9999</v>
      </c>
      <c r="C7483">
        <v>-9999</v>
      </c>
      <c r="D7483">
        <v>1003.31854</v>
      </c>
      <c r="E7483">
        <v>0.65390015000000001</v>
      </c>
      <c r="F7483">
        <v>3.1384124999999998</v>
      </c>
      <c r="G7483">
        <v>9.6862639999999995</v>
      </c>
      <c r="H7483">
        <v>-17.276001000000001</v>
      </c>
      <c r="I7483">
        <v>41.065980000000003</v>
      </c>
      <c r="J7483">
        <v>-1.8707275000000001</v>
      </c>
      <c r="K7483">
        <v>-3.8558960000000003E-2</v>
      </c>
      <c r="L7483">
        <v>2.3742676000000001E-2</v>
      </c>
      <c r="M7483">
        <v>4.1656494000000002E-2</v>
      </c>
      <c r="N7483">
        <v>139.85579999999999</v>
      </c>
      <c r="O7483">
        <v>35.908895700000002</v>
      </c>
      <c r="P7483">
        <v>-79.053204199999996</v>
      </c>
      <c r="Q7483">
        <v>-9999</v>
      </c>
    </row>
    <row r="7484" spans="1:17">
      <c r="A7484" s="1">
        <v>2.1638888888888888E-2</v>
      </c>
      <c r="B7484">
        <v>-9999</v>
      </c>
      <c r="C7484">
        <v>-9999</v>
      </c>
      <c r="D7484">
        <v>1003.31854</v>
      </c>
      <c r="E7484">
        <v>6.7337036000000003E-2</v>
      </c>
      <c r="F7484">
        <v>2.340271</v>
      </c>
      <c r="G7484">
        <v>9.4166720000000002</v>
      </c>
      <c r="H7484">
        <v>-16.925049000000001</v>
      </c>
      <c r="I7484">
        <v>40.719603999999997</v>
      </c>
      <c r="J7484">
        <v>-0.32958984000000002</v>
      </c>
      <c r="K7484">
        <v>1.9165038999999998E-2</v>
      </c>
      <c r="L7484">
        <v>-2.6992797999999998E-2</v>
      </c>
      <c r="M7484">
        <v>1.235962E-3</v>
      </c>
      <c r="N7484">
        <v>136.17019999999999</v>
      </c>
      <c r="O7484">
        <v>35.908895700000002</v>
      </c>
      <c r="P7484">
        <v>-79.053204199999996</v>
      </c>
      <c r="Q7484">
        <v>-9999</v>
      </c>
    </row>
    <row r="7485" spans="1:17">
      <c r="A7485" s="1">
        <v>2.1640046296296293E-2</v>
      </c>
      <c r="B7485">
        <v>-9999</v>
      </c>
      <c r="C7485">
        <v>-9999</v>
      </c>
      <c r="D7485">
        <v>1003.31854</v>
      </c>
      <c r="E7485">
        <v>0.41107178</v>
      </c>
      <c r="F7485">
        <v>2.4207000000000001</v>
      </c>
      <c r="G7485">
        <v>10.205520999999999</v>
      </c>
      <c r="H7485">
        <v>-17.791747999999998</v>
      </c>
      <c r="I7485">
        <v>41.235349999999997</v>
      </c>
      <c r="J7485">
        <v>-0.35400389999999998</v>
      </c>
      <c r="K7485">
        <v>-6.6680910000000001E-3</v>
      </c>
      <c r="L7485">
        <v>-5.0338744999999997E-2</v>
      </c>
      <c r="M7485">
        <v>2.8594970000000001E-2</v>
      </c>
      <c r="N7485">
        <v>136</v>
      </c>
      <c r="O7485">
        <v>35.908895700000002</v>
      </c>
      <c r="P7485">
        <v>-79.053204199999996</v>
      </c>
      <c r="Q7485">
        <v>-9999</v>
      </c>
    </row>
    <row r="7486" spans="1:17">
      <c r="A7486" s="1">
        <v>2.1641203703703704E-2</v>
      </c>
      <c r="B7486">
        <v>-9999</v>
      </c>
      <c r="C7486">
        <v>-9999</v>
      </c>
      <c r="D7486">
        <v>1003.31854</v>
      </c>
      <c r="E7486">
        <v>0.55867003999999998</v>
      </c>
      <c r="F7486">
        <v>2.5661469000000001</v>
      </c>
      <c r="G7486">
        <v>8.8282469999999993</v>
      </c>
      <c r="H7486">
        <v>-18.803405999999999</v>
      </c>
      <c r="I7486">
        <v>39.559936999999998</v>
      </c>
      <c r="J7486">
        <v>-1.3351440000000001</v>
      </c>
      <c r="K7486">
        <v>6.2789919999999999E-2</v>
      </c>
      <c r="L7486">
        <v>-1.8600464000000001E-2</v>
      </c>
      <c r="M7486">
        <v>3.2485962E-2</v>
      </c>
      <c r="N7486">
        <v>136</v>
      </c>
      <c r="O7486">
        <v>35.908972900000002</v>
      </c>
      <c r="P7486">
        <v>-79.053285799999998</v>
      </c>
      <c r="Q7486">
        <v>-9999</v>
      </c>
    </row>
    <row r="7487" spans="1:17">
      <c r="A7487" s="1">
        <v>2.164351851851852E-2</v>
      </c>
      <c r="B7487">
        <v>-9999</v>
      </c>
      <c r="C7487">
        <v>-9999</v>
      </c>
      <c r="D7487">
        <v>1003.3086</v>
      </c>
      <c r="E7487">
        <v>0.22479247999999999</v>
      </c>
      <c r="F7487">
        <v>2.2116240999999999</v>
      </c>
      <c r="G7487">
        <v>9.3939059999999994</v>
      </c>
      <c r="H7487">
        <v>-16.798400000000001</v>
      </c>
      <c r="I7487">
        <v>39.997864</v>
      </c>
      <c r="J7487">
        <v>-0.73547362999999999</v>
      </c>
      <c r="K7487">
        <v>1.7745971999999999E-2</v>
      </c>
      <c r="L7487">
        <v>0.10533142</v>
      </c>
      <c r="M7487">
        <v>-5.0125122000000001E-2</v>
      </c>
      <c r="N7487">
        <v>137.88712000000001</v>
      </c>
      <c r="O7487">
        <v>35.908972900000002</v>
      </c>
      <c r="P7487">
        <v>-79.053285799999998</v>
      </c>
      <c r="Q7487">
        <v>-9999</v>
      </c>
    </row>
    <row r="7488" spans="1:17">
      <c r="A7488" s="1">
        <v>2.1644675925925925E-2</v>
      </c>
      <c r="B7488">
        <v>-9999</v>
      </c>
      <c r="C7488">
        <v>-9999</v>
      </c>
      <c r="D7488">
        <v>1003.3086</v>
      </c>
      <c r="E7488">
        <v>0.50431824000000003</v>
      </c>
      <c r="F7488">
        <v>2.0794066999999998</v>
      </c>
      <c r="G7488">
        <v>9.0532380000000003</v>
      </c>
      <c r="H7488">
        <v>-17.578125</v>
      </c>
      <c r="I7488">
        <v>41.014099999999999</v>
      </c>
      <c r="J7488">
        <v>-0.46844481999999998</v>
      </c>
      <c r="K7488">
        <v>7.91626E-2</v>
      </c>
      <c r="L7488">
        <v>0.100738525</v>
      </c>
      <c r="M7488">
        <v>1.0650635E-2</v>
      </c>
      <c r="N7488">
        <v>136</v>
      </c>
      <c r="O7488">
        <v>35.908972900000002</v>
      </c>
      <c r="P7488">
        <v>-79.053285799999998</v>
      </c>
      <c r="Q7488">
        <v>-9999</v>
      </c>
    </row>
    <row r="7489" spans="1:17">
      <c r="A7489" s="1">
        <v>2.1645833333333336E-2</v>
      </c>
      <c r="B7489">
        <v>-9999</v>
      </c>
      <c r="C7489">
        <v>-9999</v>
      </c>
      <c r="D7489">
        <v>1003.3086</v>
      </c>
      <c r="E7489">
        <v>0.4524994</v>
      </c>
      <c r="F7489">
        <v>2.384903</v>
      </c>
      <c r="G7489">
        <v>9.6680910000000004</v>
      </c>
      <c r="H7489">
        <v>-17.098998999999999</v>
      </c>
      <c r="I7489">
        <v>41.212463</v>
      </c>
      <c r="J7489">
        <v>-2.0355224999999999</v>
      </c>
      <c r="K7489">
        <v>-3.4423827999999997E-2</v>
      </c>
      <c r="L7489">
        <v>-4.4616700000000002E-2</v>
      </c>
      <c r="M7489">
        <v>-7.1105960000000003E-3</v>
      </c>
      <c r="N7489">
        <v>138.84774999999999</v>
      </c>
      <c r="O7489">
        <v>35.908972900000002</v>
      </c>
      <c r="P7489">
        <v>-79.053285799999998</v>
      </c>
      <c r="Q7489">
        <v>-9999</v>
      </c>
    </row>
    <row r="7490" spans="1:17">
      <c r="A7490" s="1">
        <v>2.1648148148148149E-2</v>
      </c>
      <c r="B7490">
        <v>-9999</v>
      </c>
      <c r="C7490">
        <v>-9999</v>
      </c>
      <c r="D7490">
        <v>1003.31854</v>
      </c>
      <c r="E7490">
        <v>0.4552002</v>
      </c>
      <c r="F7490">
        <v>1.9680481000000001</v>
      </c>
      <c r="G7490">
        <v>9.8462519999999998</v>
      </c>
      <c r="H7490">
        <v>-18.826294000000001</v>
      </c>
      <c r="I7490">
        <v>42.385863999999998</v>
      </c>
      <c r="J7490">
        <v>-1.3702392999999999</v>
      </c>
      <c r="K7490">
        <v>8.0886840000000002E-2</v>
      </c>
      <c r="L7490">
        <v>1.7730712999999999E-2</v>
      </c>
      <c r="M7490">
        <v>1.4266968E-2</v>
      </c>
      <c r="N7490">
        <v>138.04803000000001</v>
      </c>
      <c r="O7490">
        <v>35.908972900000002</v>
      </c>
      <c r="P7490">
        <v>-79.053285799999998</v>
      </c>
      <c r="Q7490">
        <v>-9999</v>
      </c>
    </row>
    <row r="7491" spans="1:17">
      <c r="A7491" s="1">
        <v>2.1649305555555557E-2</v>
      </c>
      <c r="B7491">
        <v>-9999</v>
      </c>
      <c r="C7491">
        <v>-9999</v>
      </c>
      <c r="D7491">
        <v>1003.3086</v>
      </c>
      <c r="E7491">
        <v>9.3597410000000006E-2</v>
      </c>
      <c r="F7491">
        <v>2.2694702000000002</v>
      </c>
      <c r="G7491">
        <v>9.9613650000000007</v>
      </c>
      <c r="H7491">
        <v>-17.445374000000001</v>
      </c>
      <c r="I7491">
        <v>41.925049999999999</v>
      </c>
      <c r="J7491">
        <v>-2.7084350000000001</v>
      </c>
      <c r="K7491">
        <v>-8.0505370000000007E-2</v>
      </c>
      <c r="L7491">
        <v>2.2293090000000002E-2</v>
      </c>
      <c r="M7491">
        <v>-5.9127807999999997E-2</v>
      </c>
      <c r="N7491">
        <v>137.05731</v>
      </c>
      <c r="O7491">
        <v>35.908972900000002</v>
      </c>
      <c r="P7491">
        <v>-79.053285799999998</v>
      </c>
      <c r="Q7491">
        <v>-9999</v>
      </c>
    </row>
    <row r="7492" spans="1:17">
      <c r="A7492" s="1">
        <v>2.1650462962962965E-2</v>
      </c>
      <c r="B7492">
        <v>-9999</v>
      </c>
      <c r="C7492">
        <v>-9999</v>
      </c>
      <c r="D7492">
        <v>1003.3086</v>
      </c>
      <c r="E7492">
        <v>-0.4577484</v>
      </c>
      <c r="F7492">
        <v>1.8080597</v>
      </c>
      <c r="G7492">
        <v>8.6264339999999997</v>
      </c>
      <c r="H7492">
        <v>-18.139648000000001</v>
      </c>
      <c r="I7492">
        <v>42.614745999999997</v>
      </c>
      <c r="J7492">
        <v>-2.0355224999999999</v>
      </c>
      <c r="K7492">
        <v>0.12057495</v>
      </c>
      <c r="L7492">
        <v>0.33547974000000003</v>
      </c>
      <c r="M7492">
        <v>-6.698608E-3</v>
      </c>
      <c r="N7492">
        <v>138.09592000000001</v>
      </c>
      <c r="O7492">
        <v>35.908972900000002</v>
      </c>
      <c r="P7492">
        <v>-79.053285799999998</v>
      </c>
      <c r="Q7492">
        <v>-9999</v>
      </c>
    </row>
    <row r="7493" spans="1:17">
      <c r="A7493" s="1">
        <v>2.165162037037037E-2</v>
      </c>
      <c r="B7493">
        <v>-9999</v>
      </c>
      <c r="C7493">
        <v>-9999</v>
      </c>
      <c r="D7493">
        <v>1003.31854</v>
      </c>
      <c r="E7493">
        <v>-5.1895139999999999E-2</v>
      </c>
      <c r="F7493">
        <v>1.7542572000000001</v>
      </c>
      <c r="G7493">
        <v>9.4918519999999997</v>
      </c>
      <c r="H7493">
        <v>-16.030884</v>
      </c>
      <c r="I7493">
        <v>41.772460000000002</v>
      </c>
      <c r="J7493">
        <v>-3.2455444</v>
      </c>
      <c r="K7493">
        <v>8.5159299999999993E-2</v>
      </c>
      <c r="L7493">
        <v>0.16264343000000001</v>
      </c>
      <c r="M7493">
        <v>0.10054016</v>
      </c>
      <c r="N7493">
        <v>148.37291999999999</v>
      </c>
      <c r="O7493">
        <v>35.909035799999998</v>
      </c>
      <c r="P7493">
        <v>-79.053321499999996</v>
      </c>
      <c r="Q7493">
        <v>-9999</v>
      </c>
    </row>
    <row r="7494" spans="1:17">
      <c r="A7494" s="1">
        <v>2.1653935185185186E-2</v>
      </c>
      <c r="B7494">
        <v>-9999</v>
      </c>
      <c r="C7494">
        <v>-9999</v>
      </c>
      <c r="D7494">
        <v>1003.3086</v>
      </c>
      <c r="E7494">
        <v>0.73899840000000006</v>
      </c>
      <c r="F7494">
        <v>2.2510376000000001</v>
      </c>
      <c r="G7494">
        <v>10.643981999999999</v>
      </c>
      <c r="H7494">
        <v>-16.354369999999999</v>
      </c>
      <c r="I7494">
        <v>41.336060000000003</v>
      </c>
      <c r="J7494">
        <v>-3.0776978000000002</v>
      </c>
      <c r="K7494">
        <v>-3.9505005000000003E-2</v>
      </c>
      <c r="L7494">
        <v>-8.6502074999999998E-2</v>
      </c>
      <c r="M7494">
        <v>2.2659301999999999E-2</v>
      </c>
      <c r="N7494">
        <v>147.10019</v>
      </c>
      <c r="O7494">
        <v>35.909035799999998</v>
      </c>
      <c r="P7494">
        <v>-79.053321499999996</v>
      </c>
      <c r="Q7494">
        <v>-9999</v>
      </c>
    </row>
    <row r="7495" spans="1:17">
      <c r="A7495" s="1">
        <v>2.165509259259259E-2</v>
      </c>
      <c r="B7495">
        <v>-9999</v>
      </c>
      <c r="C7495">
        <v>-9999</v>
      </c>
      <c r="D7495">
        <v>1003.31854</v>
      </c>
      <c r="E7495">
        <v>-0.19837952</v>
      </c>
      <c r="F7495">
        <v>1.6160277999999999</v>
      </c>
      <c r="G7495">
        <v>9.1131130000000002</v>
      </c>
      <c r="H7495">
        <v>-15.777588</v>
      </c>
      <c r="I7495">
        <v>41.741942999999999</v>
      </c>
      <c r="J7495">
        <v>-3.2409667999999998</v>
      </c>
      <c r="K7495">
        <v>7.8445434999999994E-2</v>
      </c>
      <c r="L7495">
        <v>4.9468994000000002E-2</v>
      </c>
      <c r="M7495">
        <v>-0.11738586400000001</v>
      </c>
      <c r="N7495">
        <v>152.75197</v>
      </c>
      <c r="O7495">
        <v>35.909035799999998</v>
      </c>
      <c r="P7495">
        <v>-79.053321499999996</v>
      </c>
      <c r="Q7495">
        <v>-9999</v>
      </c>
    </row>
    <row r="7496" spans="1:17">
      <c r="A7496" s="1">
        <v>2.1656249999999998E-2</v>
      </c>
      <c r="B7496">
        <v>-9999</v>
      </c>
      <c r="C7496">
        <v>-9999</v>
      </c>
      <c r="D7496">
        <v>1003.31854</v>
      </c>
      <c r="E7496">
        <v>-0.12951660000000001</v>
      </c>
      <c r="F7496">
        <v>1.3885651000000001</v>
      </c>
      <c r="G7496">
        <v>9.8712309999999999</v>
      </c>
      <c r="H7496">
        <v>-14.984131</v>
      </c>
      <c r="I7496">
        <v>42.413330000000002</v>
      </c>
      <c r="J7496">
        <v>-4.9850463999999999</v>
      </c>
      <c r="K7496">
        <v>-0.1219635</v>
      </c>
      <c r="L7496">
        <v>2.9357910000000001E-2</v>
      </c>
      <c r="M7496">
        <v>7.3989869999999999E-2</v>
      </c>
      <c r="N7496">
        <v>155.85695000000001</v>
      </c>
      <c r="O7496">
        <v>35.909035799999998</v>
      </c>
      <c r="P7496">
        <v>-79.053321499999996</v>
      </c>
      <c r="Q7496">
        <v>-9999</v>
      </c>
    </row>
    <row r="7497" spans="1:17">
      <c r="A7497" s="1">
        <v>2.1658564814814815E-2</v>
      </c>
      <c r="B7497">
        <v>-9999</v>
      </c>
      <c r="C7497">
        <v>-9999</v>
      </c>
      <c r="D7497">
        <v>1003.31854</v>
      </c>
      <c r="E7497">
        <v>5.0842285000000001E-2</v>
      </c>
      <c r="F7497">
        <v>1.3248595999999999</v>
      </c>
      <c r="G7497">
        <v>9.2071989999999992</v>
      </c>
      <c r="H7497">
        <v>-15.0177</v>
      </c>
      <c r="I7497">
        <v>41.580199999999998</v>
      </c>
      <c r="J7497">
        <v>-3.7185670000000002</v>
      </c>
      <c r="K7497">
        <v>-8.2199099999999997E-2</v>
      </c>
      <c r="L7497">
        <v>0.26795960000000002</v>
      </c>
      <c r="M7497">
        <v>-5.2764893E-2</v>
      </c>
      <c r="N7497">
        <v>149.33304000000001</v>
      </c>
      <c r="O7497">
        <v>35.909035799999998</v>
      </c>
      <c r="P7497">
        <v>-79.053321499999996</v>
      </c>
      <c r="Q7497">
        <v>-9999</v>
      </c>
    </row>
    <row r="7498" spans="1:17">
      <c r="A7498" s="1">
        <v>2.1659722222222223E-2</v>
      </c>
      <c r="B7498">
        <v>-9999</v>
      </c>
      <c r="C7498">
        <v>-9999</v>
      </c>
      <c r="D7498">
        <v>1003.3086</v>
      </c>
      <c r="E7498">
        <v>0.31033325</v>
      </c>
      <c r="F7498">
        <v>1.5794372999999999</v>
      </c>
      <c r="G7498">
        <v>10.612564000000001</v>
      </c>
      <c r="H7498">
        <v>-14.4973755</v>
      </c>
      <c r="I7498">
        <v>42.097473000000001</v>
      </c>
      <c r="J7498">
        <v>-4.5593260000000004</v>
      </c>
      <c r="K7498">
        <v>4.9987793000000003E-2</v>
      </c>
      <c r="L7498">
        <v>8.6944579999999994E-2</v>
      </c>
      <c r="M7498">
        <v>4.6295165999999999E-2</v>
      </c>
      <c r="N7498">
        <v>154.66300000000001</v>
      </c>
      <c r="O7498">
        <v>35.909035799999998</v>
      </c>
      <c r="P7498">
        <v>-79.053321499999996</v>
      </c>
      <c r="Q7498">
        <v>-9999</v>
      </c>
    </row>
    <row r="7499" spans="1:17">
      <c r="A7499" s="1">
        <v>2.1660879629629631E-2</v>
      </c>
      <c r="B7499">
        <v>-9999</v>
      </c>
      <c r="C7499">
        <v>-9999</v>
      </c>
      <c r="D7499">
        <v>1003.3176</v>
      </c>
      <c r="E7499">
        <v>-0.41120909999999999</v>
      </c>
      <c r="F7499">
        <v>1.5146637000000001</v>
      </c>
      <c r="G7499">
        <v>9.8315280000000005</v>
      </c>
      <c r="H7499">
        <v>-15.710449000000001</v>
      </c>
      <c r="I7499">
        <v>39.169310000000003</v>
      </c>
      <c r="J7499">
        <v>-3.3813477000000001</v>
      </c>
      <c r="K7499">
        <v>5.44281E-2</v>
      </c>
      <c r="L7499">
        <v>0.14811706999999999</v>
      </c>
      <c r="M7499">
        <v>5.7220459999999997E-3</v>
      </c>
      <c r="N7499">
        <v>155.56906000000001</v>
      </c>
      <c r="O7499">
        <v>35.909035799999998</v>
      </c>
      <c r="P7499">
        <v>-79.053321499999996</v>
      </c>
      <c r="Q7499">
        <v>-9999</v>
      </c>
    </row>
    <row r="7500" spans="1:17">
      <c r="A7500" s="1">
        <v>2.1662037037037035E-2</v>
      </c>
      <c r="B7500">
        <v>-9999</v>
      </c>
      <c r="C7500">
        <v>-9999</v>
      </c>
      <c r="D7500">
        <v>1003.31854</v>
      </c>
      <c r="E7500">
        <v>0.10441589</v>
      </c>
      <c r="F7500">
        <v>1.313385</v>
      </c>
      <c r="G7500">
        <v>9.1696779999999993</v>
      </c>
      <c r="H7500">
        <v>-14.358520499999999</v>
      </c>
      <c r="I7500">
        <v>40.071106</v>
      </c>
      <c r="J7500">
        <v>-4.8812866000000001</v>
      </c>
      <c r="K7500">
        <v>0.33003234999999997</v>
      </c>
      <c r="L7500">
        <v>0.4295349</v>
      </c>
      <c r="M7500">
        <v>-2.9357910000000001E-2</v>
      </c>
      <c r="N7500">
        <v>164.57167000000001</v>
      </c>
      <c r="O7500">
        <v>35.909035799999998</v>
      </c>
      <c r="P7500">
        <v>-79.053321499999996</v>
      </c>
      <c r="Q7500">
        <v>-9999</v>
      </c>
    </row>
    <row r="7501" spans="1:17">
      <c r="A7501" s="1">
        <v>2.1664351851851851E-2</v>
      </c>
      <c r="B7501">
        <v>-9999</v>
      </c>
      <c r="C7501">
        <v>-9999</v>
      </c>
      <c r="D7501">
        <v>1003.3086</v>
      </c>
      <c r="E7501">
        <v>0.23663329999999999</v>
      </c>
      <c r="F7501">
        <v>1.9877014</v>
      </c>
      <c r="G7501">
        <v>10.1658325</v>
      </c>
      <c r="H7501">
        <v>-10.861205999999999</v>
      </c>
      <c r="I7501">
        <v>39.768982000000001</v>
      </c>
      <c r="J7501">
        <v>-7.3303222999999997</v>
      </c>
      <c r="K7501">
        <v>-0.21382140999999999</v>
      </c>
      <c r="L7501">
        <v>-1.4785767E-2</v>
      </c>
      <c r="M7501">
        <v>3.09906E-2</v>
      </c>
      <c r="N7501">
        <v>189.76300000000001</v>
      </c>
      <c r="O7501">
        <v>35.909090300000003</v>
      </c>
      <c r="P7501">
        <v>-79.053327600000003</v>
      </c>
      <c r="Q7501">
        <v>-9999</v>
      </c>
    </row>
    <row r="7502" spans="1:17">
      <c r="A7502" s="1">
        <v>2.1665509259259263E-2</v>
      </c>
      <c r="B7502">
        <v>-9999</v>
      </c>
      <c r="C7502">
        <v>-9999</v>
      </c>
      <c r="D7502">
        <v>1003.3086</v>
      </c>
      <c r="E7502">
        <v>-0.41433715999999998</v>
      </c>
      <c r="F7502">
        <v>1.1082764000000001</v>
      </c>
      <c r="G7502">
        <v>10.187393</v>
      </c>
      <c r="H7502">
        <v>-13.406371999999999</v>
      </c>
      <c r="I7502">
        <v>38.601685000000003</v>
      </c>
      <c r="J7502">
        <v>-6.3842772999999999</v>
      </c>
      <c r="K7502">
        <v>4.2129516999999998E-2</v>
      </c>
      <c r="L7502">
        <v>5.1849365000000001E-2</v>
      </c>
      <c r="M7502">
        <v>-4.4372559999999998E-2</v>
      </c>
      <c r="N7502">
        <v>202.24506</v>
      </c>
      <c r="O7502">
        <v>35.909090300000003</v>
      </c>
      <c r="P7502">
        <v>-79.053327600000003</v>
      </c>
      <c r="Q7502">
        <v>-9999</v>
      </c>
    </row>
    <row r="7503" spans="1:17">
      <c r="A7503" s="1">
        <v>2.1666666666666667E-2</v>
      </c>
      <c r="B7503">
        <v>-9999</v>
      </c>
      <c r="C7503">
        <v>-9999</v>
      </c>
      <c r="D7503">
        <v>1003.31854</v>
      </c>
      <c r="E7503">
        <v>-0.14041138</v>
      </c>
      <c r="F7503">
        <v>1.4025269</v>
      </c>
      <c r="G7503">
        <v>9.6243739999999995</v>
      </c>
      <c r="H7503">
        <v>-12.808228</v>
      </c>
      <c r="I7503">
        <v>39.041137999999997</v>
      </c>
      <c r="J7503">
        <v>-5.6106566999999998</v>
      </c>
      <c r="K7503">
        <v>-8.8348389999999999E-2</v>
      </c>
      <c r="L7503">
        <v>-5.3070069999999997E-2</v>
      </c>
      <c r="M7503">
        <v>3.7506103999999998E-2</v>
      </c>
      <c r="N7503">
        <v>207.38130000000001</v>
      </c>
      <c r="O7503">
        <v>35.909090300000003</v>
      </c>
      <c r="P7503">
        <v>-79.053327600000003</v>
      </c>
      <c r="Q7503">
        <v>-9999</v>
      </c>
    </row>
    <row r="7504" spans="1:17">
      <c r="A7504" s="1">
        <v>2.1667824074074072E-2</v>
      </c>
      <c r="B7504">
        <v>-9999</v>
      </c>
      <c r="C7504">
        <v>-9999</v>
      </c>
      <c r="D7504">
        <v>1003.31854</v>
      </c>
      <c r="E7504">
        <v>-0.34292602999999999</v>
      </c>
      <c r="F7504">
        <v>0.89637756000000002</v>
      </c>
      <c r="G7504">
        <v>10.079772999999999</v>
      </c>
      <c r="H7504">
        <v>-11.84845</v>
      </c>
      <c r="I7504">
        <v>38.676453000000002</v>
      </c>
      <c r="J7504">
        <v>-4.5333860000000001</v>
      </c>
      <c r="K7504">
        <v>-7.3822020000000002E-2</v>
      </c>
      <c r="L7504">
        <v>0.29353332999999998</v>
      </c>
      <c r="M7504">
        <v>3.7521362000000003E-2</v>
      </c>
      <c r="N7504">
        <v>191.99790999999999</v>
      </c>
      <c r="O7504">
        <v>35.909090300000003</v>
      </c>
      <c r="P7504">
        <v>-79.053327600000003</v>
      </c>
      <c r="Q7504">
        <v>-9999</v>
      </c>
    </row>
    <row r="7505" spans="1:17">
      <c r="A7505" s="1">
        <v>2.1670138888888888E-2</v>
      </c>
      <c r="B7505">
        <v>-9999</v>
      </c>
      <c r="C7505">
        <v>-9999</v>
      </c>
      <c r="D7505">
        <v>1003.31854</v>
      </c>
      <c r="E7505">
        <v>-0.7104492</v>
      </c>
      <c r="F7505">
        <v>0.88203430000000005</v>
      </c>
      <c r="G7505">
        <v>8.74559</v>
      </c>
      <c r="H7505">
        <v>-14.149475000000001</v>
      </c>
      <c r="I7505">
        <v>39.341735999999997</v>
      </c>
      <c r="J7505">
        <v>-6.9122313999999996</v>
      </c>
      <c r="K7505">
        <v>5.8456420000000002E-2</v>
      </c>
      <c r="L7505">
        <v>0.32249450000000002</v>
      </c>
      <c r="M7505">
        <v>-2.1682739999999999E-2</v>
      </c>
      <c r="N7505">
        <v>204.32579999999999</v>
      </c>
      <c r="O7505">
        <v>35.909090300000003</v>
      </c>
      <c r="P7505">
        <v>-79.053327600000003</v>
      </c>
      <c r="Q7505">
        <v>-9999</v>
      </c>
    </row>
    <row r="7506" spans="1:17">
      <c r="A7506" s="1">
        <v>2.1671296296296296E-2</v>
      </c>
      <c r="B7506">
        <v>-9999</v>
      </c>
      <c r="C7506">
        <v>-9999</v>
      </c>
      <c r="D7506">
        <v>1003.31854</v>
      </c>
      <c r="E7506">
        <v>0.16822814999999999</v>
      </c>
      <c r="F7506">
        <v>1.8452147999999999</v>
      </c>
      <c r="G7506">
        <v>11.604018999999999</v>
      </c>
      <c r="H7506">
        <v>-14.4973755</v>
      </c>
      <c r="I7506">
        <v>38.65204</v>
      </c>
      <c r="J7506">
        <v>-5.9036255000000004</v>
      </c>
      <c r="K7506">
        <v>-0.29740906</v>
      </c>
      <c r="L7506">
        <v>-0.22337340999999999</v>
      </c>
      <c r="M7506">
        <v>1.0986329999999999E-3</v>
      </c>
      <c r="N7506">
        <v>233.5727</v>
      </c>
      <c r="O7506">
        <v>35.909090300000003</v>
      </c>
      <c r="P7506">
        <v>-79.053327600000003</v>
      </c>
      <c r="Q7506">
        <v>-9999</v>
      </c>
    </row>
    <row r="7507" spans="1:17">
      <c r="A7507" s="1">
        <v>2.1672453703703701E-2</v>
      </c>
      <c r="B7507">
        <v>-9999</v>
      </c>
      <c r="C7507">
        <v>-9999</v>
      </c>
      <c r="D7507">
        <v>1003.3086</v>
      </c>
      <c r="E7507">
        <v>-0.48394775000000001</v>
      </c>
      <c r="F7507">
        <v>0.4941101</v>
      </c>
      <c r="G7507">
        <v>9.5203550000000003</v>
      </c>
      <c r="H7507">
        <v>-14.082336</v>
      </c>
      <c r="I7507">
        <v>37.962339999999998</v>
      </c>
      <c r="J7507">
        <v>-4.1809079999999996</v>
      </c>
      <c r="K7507">
        <v>0.118621826</v>
      </c>
      <c r="L7507">
        <v>0.18336487000000001</v>
      </c>
      <c r="M7507">
        <v>-4.5547484999999999E-2</v>
      </c>
      <c r="N7507">
        <v>207.43271999999999</v>
      </c>
      <c r="O7507">
        <v>35.909090300000003</v>
      </c>
      <c r="P7507">
        <v>-79.053327600000003</v>
      </c>
      <c r="Q7507">
        <v>-9999</v>
      </c>
    </row>
    <row r="7508" spans="1:17">
      <c r="A7508" s="1">
        <v>2.1674768518518517E-2</v>
      </c>
      <c r="B7508">
        <v>-9999</v>
      </c>
      <c r="C7508">
        <v>-9999</v>
      </c>
      <c r="D7508">
        <v>1003.3086</v>
      </c>
      <c r="E7508">
        <v>-0.49221801999999998</v>
      </c>
      <c r="F7508">
        <v>0.62203980000000003</v>
      </c>
      <c r="G7508">
        <v>9.1544650000000001</v>
      </c>
      <c r="H7508">
        <v>-12.651062</v>
      </c>
      <c r="I7508">
        <v>39.384459999999997</v>
      </c>
      <c r="J7508">
        <v>-4.9041750000000004</v>
      </c>
      <c r="K7508">
        <v>1.9302368E-2</v>
      </c>
      <c r="L7508">
        <v>-0.117248535</v>
      </c>
      <c r="M7508">
        <v>7.2326660000000001E-2</v>
      </c>
      <c r="N7508">
        <v>216.52117999999999</v>
      </c>
      <c r="O7508">
        <v>35.909090300000003</v>
      </c>
      <c r="P7508">
        <v>-79.053327600000003</v>
      </c>
      <c r="Q7508">
        <v>-9999</v>
      </c>
    </row>
    <row r="7509" spans="1:17">
      <c r="A7509" s="1">
        <v>2.1675925925925928E-2</v>
      </c>
      <c r="B7509">
        <v>-9999</v>
      </c>
      <c r="C7509">
        <v>-9999</v>
      </c>
      <c r="D7509">
        <v>1003.3093</v>
      </c>
      <c r="E7509">
        <v>-1.3630981</v>
      </c>
      <c r="F7509">
        <v>1.740448</v>
      </c>
      <c r="G7509">
        <v>10.806747</v>
      </c>
      <c r="H7509">
        <v>-12.364197000000001</v>
      </c>
      <c r="I7509">
        <v>38.841248</v>
      </c>
      <c r="J7509">
        <v>-3.9535521999999998</v>
      </c>
      <c r="K7509">
        <v>-4.4845580000000003E-2</v>
      </c>
      <c r="L7509">
        <v>0.22520446999999999</v>
      </c>
      <c r="M7509">
        <v>2.7755736999999999E-2</v>
      </c>
      <c r="N7509">
        <v>196.99943999999999</v>
      </c>
      <c r="O7509">
        <v>35.909104599999999</v>
      </c>
      <c r="P7509">
        <v>-79.053357000000005</v>
      </c>
      <c r="Q7509">
        <v>-9999</v>
      </c>
    </row>
    <row r="7510" spans="1:17">
      <c r="A7510" s="1">
        <v>2.1677083333333333E-2</v>
      </c>
      <c r="B7510">
        <v>-9999</v>
      </c>
      <c r="C7510">
        <v>-9999</v>
      </c>
      <c r="D7510">
        <v>1003.31854</v>
      </c>
      <c r="E7510">
        <v>-0.76354979999999995</v>
      </c>
      <c r="F7510">
        <v>2.2138520000000002</v>
      </c>
      <c r="G7510">
        <v>8.1149290000000001</v>
      </c>
      <c r="H7510">
        <v>-10.635376000000001</v>
      </c>
      <c r="I7510">
        <v>38.348390000000002</v>
      </c>
      <c r="J7510">
        <v>-6.2820435000000003</v>
      </c>
      <c r="K7510">
        <v>0.33064270000000001</v>
      </c>
      <c r="L7510">
        <v>0.22601318000000001</v>
      </c>
      <c r="M7510">
        <v>-8.54187E-2</v>
      </c>
      <c r="N7510">
        <v>239.04992999999999</v>
      </c>
      <c r="O7510">
        <v>35.909104599999999</v>
      </c>
      <c r="P7510">
        <v>-79.053357000000005</v>
      </c>
      <c r="Q7510">
        <v>-9999</v>
      </c>
    </row>
    <row r="7511" spans="1:17">
      <c r="A7511" s="1">
        <v>2.1678240740740738E-2</v>
      </c>
      <c r="B7511">
        <v>-9999</v>
      </c>
      <c r="C7511">
        <v>-9999</v>
      </c>
      <c r="D7511">
        <v>1003.31854</v>
      </c>
      <c r="E7511">
        <v>3.7734984999999999E-2</v>
      </c>
      <c r="F7511">
        <v>2.1524657999999999</v>
      </c>
      <c r="G7511">
        <v>9.8924869999999991</v>
      </c>
      <c r="H7511">
        <v>-11.029052999999999</v>
      </c>
      <c r="I7511">
        <v>37.962339999999998</v>
      </c>
      <c r="J7511">
        <v>-7.9223632999999998</v>
      </c>
      <c r="K7511">
        <v>-8.4304809999999994E-2</v>
      </c>
      <c r="L7511">
        <v>-0.27813719999999997</v>
      </c>
      <c r="M7511">
        <v>5.4977417000000001E-2</v>
      </c>
      <c r="N7511">
        <v>251.46977000000001</v>
      </c>
      <c r="O7511">
        <v>35.909104599999999</v>
      </c>
      <c r="P7511">
        <v>-79.053357000000005</v>
      </c>
      <c r="Q7511">
        <v>-9999</v>
      </c>
    </row>
    <row r="7512" spans="1:17">
      <c r="A7512" s="1">
        <v>2.1680555555555554E-2</v>
      </c>
      <c r="B7512">
        <v>-9999</v>
      </c>
      <c r="C7512">
        <v>-9999</v>
      </c>
      <c r="D7512">
        <v>1003.31854</v>
      </c>
      <c r="E7512">
        <v>-0.88861084000000001</v>
      </c>
      <c r="F7512">
        <v>2.0429534999999999</v>
      </c>
      <c r="G7512">
        <v>9.2192539999999994</v>
      </c>
      <c r="H7512">
        <v>-11.367798000000001</v>
      </c>
      <c r="I7512">
        <v>38.632201999999999</v>
      </c>
      <c r="J7512">
        <v>-7.2250366000000001</v>
      </c>
      <c r="K7512">
        <v>0.12528992</v>
      </c>
      <c r="L7512">
        <v>-0.11929321</v>
      </c>
      <c r="M7512">
        <v>-4.951477E-2</v>
      </c>
      <c r="N7512">
        <v>225.33258000000001</v>
      </c>
      <c r="O7512">
        <v>35.909104599999999</v>
      </c>
      <c r="P7512">
        <v>-79.053357000000005</v>
      </c>
      <c r="Q7512">
        <v>-9999</v>
      </c>
    </row>
    <row r="7513" spans="1:17">
      <c r="A7513" s="1">
        <v>2.1681712962962965E-2</v>
      </c>
      <c r="B7513">
        <v>-9999</v>
      </c>
      <c r="C7513">
        <v>-9999</v>
      </c>
      <c r="D7513">
        <v>1003.31854</v>
      </c>
      <c r="E7513">
        <v>-0.29884337999999999</v>
      </c>
      <c r="F7513">
        <v>2.3111725000000001</v>
      </c>
      <c r="G7513">
        <v>9.8497470000000007</v>
      </c>
      <c r="H7513">
        <v>-11.74469</v>
      </c>
      <c r="I7513">
        <v>37.551879999999997</v>
      </c>
      <c r="J7513">
        <v>-7.5195312999999997</v>
      </c>
      <c r="K7513">
        <v>2.0904539999999998E-3</v>
      </c>
      <c r="L7513">
        <v>-8.5708619999999999E-2</v>
      </c>
      <c r="M7513">
        <v>6.9396970000000002E-2</v>
      </c>
      <c r="N7513">
        <v>224.94130000000001</v>
      </c>
      <c r="O7513">
        <v>35.909104599999999</v>
      </c>
      <c r="P7513">
        <v>-79.053357000000005</v>
      </c>
      <c r="Q7513">
        <v>-9999</v>
      </c>
    </row>
    <row r="7514" spans="1:17">
      <c r="A7514" s="1">
        <v>2.168287037037037E-2</v>
      </c>
      <c r="B7514">
        <v>-9999</v>
      </c>
      <c r="C7514">
        <v>-9999</v>
      </c>
      <c r="D7514">
        <v>1003.3086</v>
      </c>
      <c r="E7514">
        <v>-0.72985840000000002</v>
      </c>
      <c r="F7514">
        <v>2.0492096000000002</v>
      </c>
      <c r="G7514">
        <v>9.4143980000000003</v>
      </c>
      <c r="H7514">
        <v>-11.936951000000001</v>
      </c>
      <c r="I7514">
        <v>37.466430000000003</v>
      </c>
      <c r="J7514">
        <v>-6.6055299999999999</v>
      </c>
      <c r="K7514">
        <v>9.4177246000000006E-2</v>
      </c>
      <c r="L7514">
        <v>-4.0359497000000001E-2</v>
      </c>
      <c r="M7514">
        <v>4.1778563999999997E-2</v>
      </c>
      <c r="N7514">
        <v>217.71161000000001</v>
      </c>
      <c r="O7514">
        <v>35.909104599999999</v>
      </c>
      <c r="P7514">
        <v>-79.053357000000005</v>
      </c>
      <c r="Q7514">
        <v>-9999</v>
      </c>
    </row>
    <row r="7515" spans="1:17">
      <c r="A7515" s="1">
        <v>2.1685185185185186E-2</v>
      </c>
      <c r="B7515">
        <v>-9999</v>
      </c>
      <c r="C7515">
        <v>-9999</v>
      </c>
      <c r="D7515">
        <v>1003.31854</v>
      </c>
      <c r="E7515">
        <v>-0.65400696000000003</v>
      </c>
      <c r="F7515">
        <v>2.2835692999999999</v>
      </c>
      <c r="G7515">
        <v>9.7630309999999998</v>
      </c>
      <c r="H7515">
        <v>-12.678528</v>
      </c>
      <c r="I7515">
        <v>37.565612999999999</v>
      </c>
      <c r="J7515">
        <v>-7.0648192999999999</v>
      </c>
      <c r="K7515">
        <v>5.5603026999999999E-2</v>
      </c>
      <c r="L7515">
        <v>-1.3427734E-2</v>
      </c>
      <c r="M7515">
        <v>-7.1258545000000006E-2</v>
      </c>
      <c r="N7515">
        <v>222.73335</v>
      </c>
      <c r="O7515">
        <v>35.909104599999999</v>
      </c>
      <c r="P7515">
        <v>-79.053357000000005</v>
      </c>
      <c r="Q7515">
        <v>-9999</v>
      </c>
    </row>
    <row r="7516" spans="1:17">
      <c r="A7516" s="1">
        <v>2.1686342592592594E-2</v>
      </c>
      <c r="B7516">
        <v>-9999</v>
      </c>
      <c r="C7516">
        <v>-9999</v>
      </c>
      <c r="D7516">
        <v>1003.31854</v>
      </c>
      <c r="E7516">
        <v>-0.88336179999999997</v>
      </c>
      <c r="F7516">
        <v>2.5119934000000002</v>
      </c>
      <c r="G7516">
        <v>9.3567350000000005</v>
      </c>
      <c r="H7516">
        <v>-12.840271</v>
      </c>
      <c r="I7516">
        <v>38.258360000000003</v>
      </c>
      <c r="J7516">
        <v>-6.2866210000000002</v>
      </c>
      <c r="K7516">
        <v>-7.1105960000000003E-3</v>
      </c>
      <c r="L7516">
        <v>-6.588745E-2</v>
      </c>
      <c r="M7516">
        <v>5.4779053000000001E-2</v>
      </c>
      <c r="N7516">
        <v>223</v>
      </c>
      <c r="O7516">
        <v>35.909104599999999</v>
      </c>
      <c r="P7516">
        <v>-79.053357000000005</v>
      </c>
      <c r="Q7516">
        <v>-9999</v>
      </c>
    </row>
    <row r="7517" spans="1:17">
      <c r="A7517" s="1">
        <v>2.1687499999999998E-2</v>
      </c>
      <c r="B7517">
        <v>-9999</v>
      </c>
      <c r="C7517">
        <v>-9999</v>
      </c>
      <c r="D7517">
        <v>1003.3087</v>
      </c>
      <c r="E7517">
        <v>-1.2420196999999999</v>
      </c>
      <c r="F7517">
        <v>4.2532959999999997</v>
      </c>
      <c r="G7517">
        <v>9.7422330000000006</v>
      </c>
      <c r="H7517">
        <v>-12.936401</v>
      </c>
      <c r="I7517">
        <v>38.824463000000002</v>
      </c>
      <c r="J7517">
        <v>-6.071472</v>
      </c>
      <c r="K7517">
        <v>0.54763793999999999</v>
      </c>
      <c r="L7517">
        <v>0.24424744000000001</v>
      </c>
      <c r="M7517">
        <v>-5.1773069999999997E-2</v>
      </c>
      <c r="N7517">
        <v>226.94211999999999</v>
      </c>
      <c r="O7517">
        <v>35.909115</v>
      </c>
      <c r="P7517">
        <v>-79.053373800000003</v>
      </c>
      <c r="Q7517">
        <v>-9999</v>
      </c>
    </row>
    <row r="7518" spans="1:17">
      <c r="A7518" s="1">
        <v>2.168865740740741E-2</v>
      </c>
      <c r="B7518">
        <v>-9999</v>
      </c>
      <c r="C7518">
        <v>-9999</v>
      </c>
      <c r="D7518">
        <v>1003.32855</v>
      </c>
      <c r="E7518">
        <v>-1.3503113</v>
      </c>
      <c r="F7518">
        <v>5.5818479999999999</v>
      </c>
      <c r="G7518">
        <v>6.9820859999999998</v>
      </c>
      <c r="H7518">
        <v>-11.029052999999999</v>
      </c>
      <c r="I7518">
        <v>36.929319999999997</v>
      </c>
      <c r="J7518">
        <v>-7.9223632999999998</v>
      </c>
      <c r="K7518">
        <v>0.30000304999999999</v>
      </c>
      <c r="L7518">
        <v>0.23820495999999999</v>
      </c>
      <c r="M7518">
        <v>4.2602540000000001E-2</v>
      </c>
      <c r="N7518">
        <v>262.2199</v>
      </c>
      <c r="O7518">
        <v>35.909115</v>
      </c>
      <c r="P7518">
        <v>-79.053373800000003</v>
      </c>
      <c r="Q7518">
        <v>-9999</v>
      </c>
    </row>
    <row r="7519" spans="1:17">
      <c r="A7519" s="1">
        <v>2.1690972222222219E-2</v>
      </c>
      <c r="B7519">
        <v>-9999</v>
      </c>
      <c r="C7519">
        <v>-9999</v>
      </c>
      <c r="D7519">
        <v>1003.32855</v>
      </c>
      <c r="E7519">
        <v>-1.5620117</v>
      </c>
      <c r="F7519">
        <v>4.1670379999999998</v>
      </c>
      <c r="G7519">
        <v>8.1982420000000005</v>
      </c>
      <c r="H7519">
        <v>-10.942078</v>
      </c>
      <c r="I7519">
        <v>35.865783999999998</v>
      </c>
      <c r="J7519">
        <v>-11.81488</v>
      </c>
      <c r="K7519">
        <v>-0.16125487999999999</v>
      </c>
      <c r="L7519">
        <v>-0.26042175000000001</v>
      </c>
      <c r="M7519">
        <v>-6.5170290000000006E-2</v>
      </c>
      <c r="N7519">
        <v>296.10950000000003</v>
      </c>
      <c r="O7519">
        <v>35.909115</v>
      </c>
      <c r="P7519">
        <v>-79.053373800000003</v>
      </c>
      <c r="Q7519">
        <v>-9999</v>
      </c>
    </row>
    <row r="7520" spans="1:17">
      <c r="A7520" s="1">
        <v>2.1692129629629631E-2</v>
      </c>
      <c r="B7520">
        <v>-9999</v>
      </c>
      <c r="C7520">
        <v>-9999</v>
      </c>
      <c r="D7520">
        <v>1003.32855</v>
      </c>
      <c r="E7520">
        <v>-0.79801940000000005</v>
      </c>
      <c r="F7520">
        <v>4.7410736</v>
      </c>
      <c r="G7520">
        <v>10.488830999999999</v>
      </c>
      <c r="H7520">
        <v>-10.897826999999999</v>
      </c>
      <c r="I7520">
        <v>36.453246999999998</v>
      </c>
      <c r="J7520">
        <v>-8.1863399999999995</v>
      </c>
      <c r="K7520">
        <v>-0.20123290999999999</v>
      </c>
      <c r="L7520">
        <v>-0.50987243999999998</v>
      </c>
      <c r="M7520">
        <v>1.5533447000000001E-2</v>
      </c>
      <c r="N7520">
        <v>276.10376000000002</v>
      </c>
      <c r="O7520">
        <v>35.909115</v>
      </c>
      <c r="P7520">
        <v>-79.053373800000003</v>
      </c>
      <c r="Q7520">
        <v>5</v>
      </c>
    </row>
    <row r="7521" spans="1:17">
      <c r="A7521" s="1">
        <v>2.1693287037037035E-2</v>
      </c>
      <c r="B7521">
        <v>-9999</v>
      </c>
      <c r="C7521">
        <v>-9999</v>
      </c>
      <c r="D7521">
        <v>1003.32855</v>
      </c>
      <c r="E7521">
        <v>-0.96737669999999998</v>
      </c>
      <c r="F7521">
        <v>4.6014556999999998</v>
      </c>
      <c r="G7521">
        <v>8.3140870000000007</v>
      </c>
      <c r="H7521">
        <v>-12.351990000000001</v>
      </c>
      <c r="I7521">
        <v>36.561584000000003</v>
      </c>
      <c r="J7521">
        <v>-9.553528</v>
      </c>
      <c r="K7521">
        <v>-4.6524047999999998E-2</v>
      </c>
      <c r="L7521">
        <v>-0.18997191999999999</v>
      </c>
      <c r="M7521">
        <v>2.3590087999999999E-2</v>
      </c>
      <c r="N7521">
        <v>212.39977999999999</v>
      </c>
      <c r="O7521">
        <v>35.909115</v>
      </c>
      <c r="P7521">
        <v>-79.053373800000003</v>
      </c>
      <c r="Q7521">
        <v>5</v>
      </c>
    </row>
    <row r="7522" spans="1:17">
      <c r="A7522" s="1">
        <v>2.1695601851851851E-2</v>
      </c>
      <c r="B7522">
        <v>-9999</v>
      </c>
      <c r="C7522">
        <v>-9999</v>
      </c>
      <c r="D7522">
        <v>1003.32855</v>
      </c>
      <c r="E7522">
        <v>-0.68920899999999996</v>
      </c>
      <c r="F7522">
        <v>4.4851226999999998</v>
      </c>
      <c r="G7522">
        <v>8.6318359999999998</v>
      </c>
      <c r="H7522">
        <v>-12.416077</v>
      </c>
      <c r="I7522">
        <v>36.929319999999997</v>
      </c>
      <c r="J7522">
        <v>-8.5952760000000001</v>
      </c>
      <c r="K7522">
        <v>2.7496337999999999E-2</v>
      </c>
      <c r="L7522">
        <v>2.1911620999999999E-2</v>
      </c>
      <c r="M7522">
        <v>4.8110962E-2</v>
      </c>
      <c r="N7522">
        <v>197.04662999999999</v>
      </c>
      <c r="O7522">
        <v>35.909115</v>
      </c>
      <c r="P7522">
        <v>-79.053373800000003</v>
      </c>
      <c r="Q7522">
        <v>5</v>
      </c>
    </row>
    <row r="7523" spans="1:17">
      <c r="A7523" s="1">
        <v>2.1696759259259259E-2</v>
      </c>
      <c r="B7523">
        <v>-9999</v>
      </c>
      <c r="C7523">
        <v>-9999</v>
      </c>
      <c r="D7523">
        <v>1003.33014</v>
      </c>
      <c r="E7523">
        <v>-0.98876953000000001</v>
      </c>
      <c r="F7523">
        <v>4.2624664000000001</v>
      </c>
      <c r="G7523">
        <v>8.6426390000000008</v>
      </c>
      <c r="H7523">
        <v>-9.8083500000000008</v>
      </c>
      <c r="I7523">
        <v>37.132263000000002</v>
      </c>
      <c r="J7523">
        <v>-8.7936399999999999</v>
      </c>
      <c r="K7523">
        <v>-8.9263915999999999E-2</v>
      </c>
      <c r="L7523">
        <v>-0.14776611000000001</v>
      </c>
      <c r="M7523">
        <v>5.4412839999999997E-2</v>
      </c>
      <c r="N7523">
        <v>191.27977000000001</v>
      </c>
      <c r="O7523">
        <v>35.909115</v>
      </c>
      <c r="P7523">
        <v>-79.053373800000003</v>
      </c>
      <c r="Q7523">
        <v>5</v>
      </c>
    </row>
    <row r="7524" spans="1:17">
      <c r="A7524" s="1">
        <v>2.1697916666666667E-2</v>
      </c>
      <c r="B7524">
        <v>-9999</v>
      </c>
      <c r="C7524">
        <v>-9999</v>
      </c>
      <c r="D7524">
        <v>1003.33856</v>
      </c>
      <c r="E7524">
        <v>-0.67387390000000003</v>
      </c>
      <c r="F7524">
        <v>4.2861479999999998</v>
      </c>
      <c r="G7524">
        <v>8.5571439999999992</v>
      </c>
      <c r="H7524">
        <v>-12.519836</v>
      </c>
      <c r="I7524">
        <v>37.042236000000003</v>
      </c>
      <c r="J7524">
        <v>-7.2967529999999998</v>
      </c>
      <c r="K7524">
        <v>5.1361084000000001E-2</v>
      </c>
      <c r="L7524">
        <v>0.11813354500000001</v>
      </c>
      <c r="M7524">
        <v>-4.4250490000000003E-3</v>
      </c>
      <c r="N7524">
        <v>169.57662999999999</v>
      </c>
      <c r="O7524">
        <v>35.9091339</v>
      </c>
      <c r="P7524">
        <v>-79.053396599999999</v>
      </c>
      <c r="Q7524">
        <v>5</v>
      </c>
    </row>
    <row r="7525" spans="1:17">
      <c r="A7525" s="1">
        <v>2.1700231481481484E-2</v>
      </c>
      <c r="B7525">
        <v>-9999</v>
      </c>
      <c r="C7525">
        <v>-9999</v>
      </c>
      <c r="D7525">
        <v>1003.33856</v>
      </c>
      <c r="E7525">
        <v>-0.70051574999999999</v>
      </c>
      <c r="F7525">
        <v>4.0950775000000004</v>
      </c>
      <c r="G7525">
        <v>8.9677430000000005</v>
      </c>
      <c r="H7525">
        <v>-10.932922</v>
      </c>
      <c r="I7525">
        <v>37.001038000000001</v>
      </c>
      <c r="J7525">
        <v>-7.8430175999999996</v>
      </c>
      <c r="K7525">
        <v>-7.7774049999999997E-2</v>
      </c>
      <c r="L7525" s="2">
        <v>-8.9999999999999998E-4</v>
      </c>
      <c r="M7525" s="2">
        <v>-5.6499999999999996E-4</v>
      </c>
      <c r="N7525">
        <v>174.58699999999999</v>
      </c>
      <c r="O7525">
        <v>35.9091339</v>
      </c>
      <c r="P7525">
        <v>-79.053396599999999</v>
      </c>
      <c r="Q7525">
        <v>5</v>
      </c>
    </row>
    <row r="7526" spans="1:17">
      <c r="A7526" s="1">
        <v>2.1701388888888892E-2</v>
      </c>
      <c r="B7526">
        <v>-9999</v>
      </c>
      <c r="C7526">
        <v>-9999</v>
      </c>
      <c r="D7526">
        <v>1003.3484999999999</v>
      </c>
      <c r="E7526">
        <v>-0.79360960000000003</v>
      </c>
      <c r="F7526">
        <v>4.1505890000000001</v>
      </c>
      <c r="G7526">
        <v>8.7008969999999994</v>
      </c>
      <c r="H7526">
        <v>-11.602783000000001</v>
      </c>
      <c r="I7526">
        <v>37.074280000000002</v>
      </c>
      <c r="J7526">
        <v>-8.0902100000000008</v>
      </c>
      <c r="K7526">
        <v>-6.0272219999999996E-3</v>
      </c>
      <c r="L7526">
        <v>6.8511960000000004E-3</v>
      </c>
      <c r="M7526">
        <v>6.1187739999999996E-3</v>
      </c>
      <c r="N7526">
        <v>173.13489000000001</v>
      </c>
      <c r="O7526">
        <v>35.9091339</v>
      </c>
      <c r="P7526">
        <v>-79.053396599999999</v>
      </c>
      <c r="Q7526">
        <v>5</v>
      </c>
    </row>
    <row r="7527" spans="1:17">
      <c r="A7527" s="1">
        <v>2.1702546296296296E-2</v>
      </c>
      <c r="B7527">
        <v>-9999</v>
      </c>
      <c r="C7527">
        <v>-9999</v>
      </c>
      <c r="D7527">
        <v>1003.3484999999999</v>
      </c>
      <c r="E7527">
        <v>-0.76283263999999995</v>
      </c>
      <c r="F7527">
        <v>3.9705352999999999</v>
      </c>
      <c r="G7527">
        <v>9.0339360000000006</v>
      </c>
      <c r="H7527">
        <v>-11.549377</v>
      </c>
      <c r="I7527">
        <v>37.101745999999999</v>
      </c>
      <c r="J7527">
        <v>-7.4172973999999998</v>
      </c>
      <c r="K7527">
        <v>-4.1366577000000002E-2</v>
      </c>
      <c r="L7527">
        <v>-4.0542603000000003E-2</v>
      </c>
      <c r="M7527">
        <v>1.2008667000000001E-2</v>
      </c>
      <c r="N7527">
        <v>174.8837</v>
      </c>
      <c r="O7527">
        <v>35.9091339</v>
      </c>
      <c r="P7527">
        <v>-79.053396599999999</v>
      </c>
      <c r="Q7527">
        <v>5</v>
      </c>
    </row>
    <row r="7528" spans="1:17">
      <c r="A7528" s="1">
        <v>2.1703703703703701E-2</v>
      </c>
      <c r="B7528">
        <v>-9999</v>
      </c>
      <c r="C7528">
        <v>-9999</v>
      </c>
      <c r="D7528">
        <v>1003.33856</v>
      </c>
      <c r="E7528">
        <v>-0.66297910000000004</v>
      </c>
      <c r="F7528">
        <v>4.0879973999999999</v>
      </c>
      <c r="G7528">
        <v>8.7270970000000005</v>
      </c>
      <c r="H7528">
        <v>-12.477112</v>
      </c>
      <c r="I7528">
        <v>36.241149999999998</v>
      </c>
      <c r="J7528">
        <v>-7.4462890000000002</v>
      </c>
      <c r="K7528">
        <v>-1.6265870000000002E-2</v>
      </c>
      <c r="L7528">
        <v>1.5029907E-2</v>
      </c>
      <c r="M7528">
        <v>1.7990111999999999E-2</v>
      </c>
      <c r="N7528">
        <v>168.12857</v>
      </c>
      <c r="O7528">
        <v>35.9091339</v>
      </c>
      <c r="P7528">
        <v>-79.053396599999999</v>
      </c>
      <c r="Q7528">
        <v>5</v>
      </c>
    </row>
    <row r="7529" spans="1:17">
      <c r="A7529" s="1">
        <v>2.1706018518518517E-2</v>
      </c>
      <c r="B7529">
        <v>-9999</v>
      </c>
      <c r="C7529">
        <v>-9999</v>
      </c>
      <c r="D7529">
        <v>1003.33856</v>
      </c>
      <c r="E7529">
        <v>-0.64299010000000001</v>
      </c>
      <c r="F7529">
        <v>4.0003966999999996</v>
      </c>
      <c r="G7529">
        <v>8.8931269999999998</v>
      </c>
      <c r="H7529">
        <v>-11.029052999999999</v>
      </c>
      <c r="I7529">
        <v>37.274169999999998</v>
      </c>
      <c r="J7529">
        <v>-7.5851439999999997</v>
      </c>
      <c r="K7529">
        <v>-5.0323486000000001E-2</v>
      </c>
      <c r="L7529">
        <v>-1.1291504000000001E-2</v>
      </c>
      <c r="M7529">
        <v>-3.9978030000000003E-3</v>
      </c>
      <c r="N7529">
        <v>170.82166000000001</v>
      </c>
      <c r="O7529">
        <v>35.9091339</v>
      </c>
      <c r="P7529">
        <v>-79.053396599999999</v>
      </c>
      <c r="Q7529">
        <v>5</v>
      </c>
    </row>
    <row r="7530" spans="1:17">
      <c r="A7530" s="1">
        <v>2.1707175925925925E-2</v>
      </c>
      <c r="B7530">
        <v>-9999</v>
      </c>
      <c r="C7530">
        <v>-9999</v>
      </c>
      <c r="D7530">
        <v>1003.32855</v>
      </c>
      <c r="E7530">
        <v>-0.68269349999999995</v>
      </c>
      <c r="F7530">
        <v>4.0040282999999999</v>
      </c>
      <c r="G7530">
        <v>8.7422939999999993</v>
      </c>
      <c r="H7530">
        <v>-11.721802</v>
      </c>
      <c r="I7530">
        <v>37.619019999999999</v>
      </c>
      <c r="J7530">
        <v>-8.2580570000000009</v>
      </c>
      <c r="K7530">
        <v>-5.4458619999999999E-2</v>
      </c>
      <c r="L7530">
        <v>-3.952026E-3</v>
      </c>
      <c r="M7530">
        <v>-5.2642820000000003E-3</v>
      </c>
      <c r="N7530">
        <v>170.08327</v>
      </c>
      <c r="O7530">
        <v>35.9091339</v>
      </c>
      <c r="P7530">
        <v>-79.053396599999999</v>
      </c>
      <c r="Q7530">
        <v>5</v>
      </c>
    </row>
    <row r="7531" spans="1:17">
      <c r="A7531" s="1">
        <v>2.1708333333333333E-2</v>
      </c>
      <c r="B7531">
        <v>-9999</v>
      </c>
      <c r="C7531">
        <v>-9999</v>
      </c>
      <c r="D7531">
        <v>1003.31854</v>
      </c>
      <c r="E7531">
        <v>-0.70280456999999996</v>
      </c>
      <c r="F7531">
        <v>4.0343932999999996</v>
      </c>
      <c r="G7531">
        <v>8.690277</v>
      </c>
      <c r="H7531">
        <v>-11.029052999999999</v>
      </c>
      <c r="I7531">
        <v>37.202454000000003</v>
      </c>
      <c r="J7531">
        <v>-7.7178955</v>
      </c>
      <c r="K7531">
        <v>-7.1548459999999994E-2</v>
      </c>
      <c r="L7531">
        <v>1.6799926999999999E-2</v>
      </c>
      <c r="M7531">
        <v>-2.960205E-3</v>
      </c>
      <c r="N7531">
        <v>170.9332</v>
      </c>
      <c r="O7531">
        <v>35.9091339</v>
      </c>
      <c r="P7531">
        <v>-79.053396599999999</v>
      </c>
      <c r="Q7531">
        <v>5</v>
      </c>
    </row>
    <row r="7532" spans="1:17">
      <c r="A7532" s="1">
        <v>2.1709490740740741E-2</v>
      </c>
      <c r="B7532">
        <v>-9999</v>
      </c>
      <c r="C7532">
        <v>-9999</v>
      </c>
      <c r="D7532">
        <v>1003.31854</v>
      </c>
      <c r="E7532">
        <v>-0.75918580000000002</v>
      </c>
      <c r="F7532">
        <v>3.8836822999999998</v>
      </c>
      <c r="G7532">
        <v>8.8703459999999996</v>
      </c>
      <c r="H7532">
        <v>-11.682129</v>
      </c>
      <c r="I7532">
        <v>38.241576999999999</v>
      </c>
      <c r="J7532">
        <v>-6.4331054999999999</v>
      </c>
      <c r="K7532">
        <v>-0.11714172</v>
      </c>
      <c r="L7532">
        <v>0.11416626000000001</v>
      </c>
      <c r="M7532">
        <v>-3.1555175999999997E-2</v>
      </c>
      <c r="N7532">
        <v>173</v>
      </c>
      <c r="O7532">
        <v>35.909145500000001</v>
      </c>
      <c r="P7532">
        <v>-79.053402000000006</v>
      </c>
      <c r="Q7532">
        <v>5</v>
      </c>
    </row>
    <row r="7533" spans="1:17">
      <c r="A7533" s="1">
        <v>2.1711805555555557E-2</v>
      </c>
      <c r="B7533">
        <v>-9999</v>
      </c>
      <c r="C7533">
        <v>-9999</v>
      </c>
      <c r="D7533">
        <v>1003.31854</v>
      </c>
      <c r="E7533">
        <v>-0.65734862999999999</v>
      </c>
      <c r="F7533">
        <v>4.0040740000000001</v>
      </c>
      <c r="G7533">
        <v>8.6929470000000002</v>
      </c>
      <c r="H7533">
        <v>-11.997985999999999</v>
      </c>
      <c r="I7533">
        <v>36.94153</v>
      </c>
      <c r="J7533">
        <v>-7.3760985999999997</v>
      </c>
      <c r="K7533">
        <v>9.0484620000000002E-2</v>
      </c>
      <c r="L7533">
        <v>0.13578796000000001</v>
      </c>
      <c r="M7533">
        <v>4.9285889999999997E-3</v>
      </c>
      <c r="N7533">
        <v>178.65539999999999</v>
      </c>
      <c r="O7533">
        <v>35.909145500000001</v>
      </c>
      <c r="P7533">
        <v>-79.053402000000006</v>
      </c>
      <c r="Q7533">
        <v>5</v>
      </c>
    </row>
    <row r="7534" spans="1:17">
      <c r="A7534" s="1">
        <v>2.1712962962962962E-2</v>
      </c>
      <c r="B7534">
        <v>-9999</v>
      </c>
      <c r="C7534">
        <v>-9999</v>
      </c>
      <c r="D7534">
        <v>1003.31854</v>
      </c>
      <c r="E7534">
        <v>-0.81198119999999996</v>
      </c>
      <c r="F7534">
        <v>3.9369507000000001</v>
      </c>
      <c r="G7534">
        <v>8.9322359999999996</v>
      </c>
      <c r="H7534">
        <v>-12.876892</v>
      </c>
      <c r="I7534">
        <v>37.519835999999998</v>
      </c>
      <c r="J7534">
        <v>-6.9778440000000002</v>
      </c>
      <c r="K7534">
        <v>-6.7413329999999994E-2</v>
      </c>
      <c r="L7534">
        <v>1.7333984E-2</v>
      </c>
      <c r="M7534">
        <v>2.5176999999999999E-3</v>
      </c>
      <c r="N7534">
        <v>191.07324</v>
      </c>
      <c r="O7534">
        <v>35.909145500000001</v>
      </c>
      <c r="P7534">
        <v>-79.053402000000006</v>
      </c>
      <c r="Q7534">
        <v>5</v>
      </c>
    </row>
    <row r="7535" spans="1:17">
      <c r="A7535" s="1">
        <v>2.1714120370370373E-2</v>
      </c>
      <c r="B7535">
        <v>-9999</v>
      </c>
      <c r="C7535">
        <v>-9999</v>
      </c>
      <c r="D7535">
        <v>1003.31854</v>
      </c>
      <c r="E7535">
        <v>-0.86502075</v>
      </c>
      <c r="F7535">
        <v>3.8237456999999999</v>
      </c>
      <c r="G7535">
        <v>9.1582030000000003</v>
      </c>
      <c r="H7535">
        <v>-11.810302999999999</v>
      </c>
      <c r="I7535">
        <v>37.315370000000001</v>
      </c>
      <c r="J7535">
        <v>-6.617737</v>
      </c>
      <c r="K7535">
        <v>-2.1697998E-2</v>
      </c>
      <c r="L7535">
        <v>-2.700806E-3</v>
      </c>
      <c r="M7535">
        <v>1.1535645000000001E-2</v>
      </c>
      <c r="N7535">
        <v>192.93095</v>
      </c>
      <c r="O7535">
        <v>35.909145500000001</v>
      </c>
      <c r="P7535">
        <v>-79.053402000000006</v>
      </c>
      <c r="Q7535">
        <v>5</v>
      </c>
    </row>
    <row r="7536" spans="1:17">
      <c r="A7536" s="1">
        <v>2.1715277777777778E-2</v>
      </c>
      <c r="B7536">
        <v>-9999</v>
      </c>
      <c r="C7536">
        <v>-9999</v>
      </c>
      <c r="D7536">
        <v>1003.31854</v>
      </c>
      <c r="E7536">
        <v>-0.85029600000000005</v>
      </c>
      <c r="F7536">
        <v>3.8496857000000002</v>
      </c>
      <c r="G7536">
        <v>8.9571380000000005</v>
      </c>
      <c r="H7536">
        <v>-12.069701999999999</v>
      </c>
      <c r="I7536">
        <v>36.929319999999997</v>
      </c>
      <c r="J7536">
        <v>-6.9122313999999996</v>
      </c>
      <c r="K7536">
        <v>-4.3151855000000003E-2</v>
      </c>
      <c r="L7536">
        <v>-1.4709473000000001E-2</v>
      </c>
      <c r="M7536">
        <v>-1.617432E-3</v>
      </c>
      <c r="N7536">
        <v>194.13431</v>
      </c>
      <c r="O7536">
        <v>35.909145500000001</v>
      </c>
      <c r="P7536">
        <v>-79.053402000000006</v>
      </c>
      <c r="Q7536">
        <v>5</v>
      </c>
    </row>
    <row r="7537" spans="1:17">
      <c r="A7537" s="1">
        <v>2.1717592592592594E-2</v>
      </c>
      <c r="B7537">
        <v>-9999</v>
      </c>
      <c r="C7537">
        <v>-9999</v>
      </c>
      <c r="D7537">
        <v>1003.32855</v>
      </c>
      <c r="E7537">
        <v>-0.81155396000000002</v>
      </c>
      <c r="F7537">
        <v>3.7359619999999998</v>
      </c>
      <c r="G7537">
        <v>8.8976749999999996</v>
      </c>
      <c r="H7537">
        <v>-11.895752</v>
      </c>
      <c r="I7537">
        <v>38.824463000000002</v>
      </c>
      <c r="J7537">
        <v>-6.071472</v>
      </c>
      <c r="K7537">
        <v>-3.0181884999999999E-2</v>
      </c>
      <c r="L7537">
        <v>5.0323486000000001E-2</v>
      </c>
      <c r="M7537">
        <v>1.2649535999999999E-2</v>
      </c>
      <c r="N7537">
        <v>193.05788000000001</v>
      </c>
      <c r="O7537">
        <v>35.909145500000001</v>
      </c>
      <c r="P7537">
        <v>-79.053402000000006</v>
      </c>
      <c r="Q7537">
        <v>5</v>
      </c>
    </row>
    <row r="7538" spans="1:17">
      <c r="A7538" s="1">
        <v>2.1718749999999998E-2</v>
      </c>
      <c r="B7538">
        <v>-9999</v>
      </c>
      <c r="C7538">
        <v>-9999</v>
      </c>
      <c r="D7538">
        <v>1003.32855</v>
      </c>
      <c r="E7538">
        <v>-0.78681946000000003</v>
      </c>
      <c r="F7538">
        <v>3.7233581999999998</v>
      </c>
      <c r="G7538">
        <v>9.1075440000000008</v>
      </c>
      <c r="H7538">
        <v>-12.762451</v>
      </c>
      <c r="I7538">
        <v>37.274169999999998</v>
      </c>
      <c r="J7538">
        <v>-7.5851439999999997</v>
      </c>
      <c r="K7538">
        <v>-1.1123657E-2</v>
      </c>
      <c r="L7538">
        <v>1.2237549E-2</v>
      </c>
      <c r="M7538" s="2">
        <v>-8.2399999999999997E-4</v>
      </c>
      <c r="N7538">
        <v>195.83762999999999</v>
      </c>
      <c r="O7538">
        <v>35.909145500000001</v>
      </c>
      <c r="P7538">
        <v>-79.053402000000006</v>
      </c>
      <c r="Q7538">
        <v>5</v>
      </c>
    </row>
    <row r="7539" spans="1:17">
      <c r="A7539" s="1">
        <v>2.171990740740741E-2</v>
      </c>
      <c r="B7539">
        <v>-9999</v>
      </c>
      <c r="C7539">
        <v>-9999</v>
      </c>
      <c r="D7539">
        <v>1003.32855</v>
      </c>
      <c r="E7539">
        <v>-0.64746093999999998</v>
      </c>
      <c r="F7539">
        <v>3.6940002000000001</v>
      </c>
      <c r="G7539">
        <v>9.0063630000000003</v>
      </c>
      <c r="H7539">
        <v>-11.689757999999999</v>
      </c>
      <c r="I7539">
        <v>37.135314999999999</v>
      </c>
      <c r="J7539">
        <v>-5.8700559999999999</v>
      </c>
      <c r="K7539">
        <v>-1.1032105E-2</v>
      </c>
      <c r="L7539">
        <v>-9.1308594000000007E-2</v>
      </c>
      <c r="M7539">
        <v>-2.4185180000000001E-2</v>
      </c>
      <c r="N7539">
        <v>195.06303</v>
      </c>
      <c r="O7539">
        <v>35.909145500000001</v>
      </c>
      <c r="P7539">
        <v>-79.053402000000006</v>
      </c>
      <c r="Q7539">
        <v>5</v>
      </c>
    </row>
    <row r="7540" spans="1:17">
      <c r="A7540" s="1">
        <v>2.1721064814814815E-2</v>
      </c>
      <c r="B7540">
        <v>-9999</v>
      </c>
      <c r="C7540">
        <v>-9999</v>
      </c>
      <c r="D7540">
        <v>1003.32855</v>
      </c>
      <c r="E7540">
        <v>-0.74934389999999995</v>
      </c>
      <c r="F7540">
        <v>3.6112213</v>
      </c>
      <c r="G7540">
        <v>8.9748535</v>
      </c>
      <c r="H7540">
        <v>-11.506653</v>
      </c>
      <c r="I7540">
        <v>38.880920000000003</v>
      </c>
      <c r="J7540">
        <v>-6.9412229999999999</v>
      </c>
      <c r="K7540">
        <v>-1.0101318E-2</v>
      </c>
      <c r="L7540">
        <v>3.9016724000000003E-2</v>
      </c>
      <c r="M7540">
        <v>1.6342163E-2</v>
      </c>
      <c r="N7540">
        <v>180.62354999999999</v>
      </c>
      <c r="O7540">
        <v>35.909164500000003</v>
      </c>
      <c r="P7540">
        <v>-79.053402500000004</v>
      </c>
      <c r="Q7540">
        <v>5</v>
      </c>
    </row>
    <row r="7541" spans="1:17">
      <c r="A7541" s="1">
        <v>2.1723379629629627E-2</v>
      </c>
      <c r="B7541">
        <v>-9999</v>
      </c>
      <c r="C7541">
        <v>-9999</v>
      </c>
      <c r="D7541">
        <v>1003.32855</v>
      </c>
      <c r="E7541">
        <v>-0.75253296000000003</v>
      </c>
      <c r="F7541">
        <v>3.6732939999999998</v>
      </c>
      <c r="G7541">
        <v>8.8205570000000009</v>
      </c>
      <c r="H7541">
        <v>-13.346863000000001</v>
      </c>
      <c r="I7541">
        <v>38.180542000000003</v>
      </c>
      <c r="J7541">
        <v>-5.7800292999999998</v>
      </c>
      <c r="K7541">
        <v>-1.8463139999999999E-3</v>
      </c>
      <c r="L7541">
        <v>3.4484860000000002E-3</v>
      </c>
      <c r="M7541">
        <v>3.9825440000000002E-3</v>
      </c>
      <c r="N7541">
        <v>180.92712</v>
      </c>
      <c r="O7541">
        <v>35.909164500000003</v>
      </c>
      <c r="P7541">
        <v>-79.053402500000004</v>
      </c>
      <c r="Q7541">
        <v>5</v>
      </c>
    </row>
    <row r="7542" spans="1:17">
      <c r="A7542" s="1">
        <v>2.1724537037037039E-2</v>
      </c>
      <c r="B7542">
        <v>-9999</v>
      </c>
      <c r="C7542">
        <v>-9999</v>
      </c>
      <c r="D7542">
        <v>1003.32855</v>
      </c>
      <c r="E7542">
        <v>-0.65037537000000001</v>
      </c>
      <c r="F7542">
        <v>3.5859222000000002</v>
      </c>
      <c r="G7542">
        <v>8.8798370000000002</v>
      </c>
      <c r="H7542">
        <v>-14.349365000000001</v>
      </c>
      <c r="I7542">
        <v>37.619019999999999</v>
      </c>
      <c r="J7542">
        <v>-6.3842772999999999</v>
      </c>
      <c r="K7542" s="2">
        <v>-5.04E-4</v>
      </c>
      <c r="L7542">
        <v>-6.1416626000000002E-2</v>
      </c>
      <c r="M7542">
        <v>-5.1574710000000003E-3</v>
      </c>
      <c r="N7542">
        <v>181.92968999999999</v>
      </c>
      <c r="O7542">
        <v>35.909164500000003</v>
      </c>
      <c r="P7542">
        <v>-79.053402500000004</v>
      </c>
      <c r="Q7542">
        <v>5</v>
      </c>
    </row>
    <row r="7543" spans="1:17">
      <c r="A7543" s="1">
        <v>2.1725694444444443E-2</v>
      </c>
      <c r="B7543">
        <v>-9999</v>
      </c>
      <c r="C7543">
        <v>-9999</v>
      </c>
      <c r="D7543">
        <v>1003.32855</v>
      </c>
      <c r="E7543">
        <v>-0.70799255000000005</v>
      </c>
      <c r="F7543">
        <v>3.6020050000000001</v>
      </c>
      <c r="G7543">
        <v>8.9900359999999999</v>
      </c>
      <c r="H7543">
        <v>-12.844849</v>
      </c>
      <c r="I7543">
        <v>37.924194</v>
      </c>
      <c r="J7543">
        <v>-5.8456419999999998</v>
      </c>
      <c r="K7543">
        <v>-7.2494509999999998E-2</v>
      </c>
      <c r="L7543">
        <v>-5.9158324999999998E-2</v>
      </c>
      <c r="M7543">
        <v>-9.017944E-3</v>
      </c>
      <c r="N7543">
        <v>177.28717</v>
      </c>
      <c r="O7543">
        <v>35.909164500000003</v>
      </c>
      <c r="P7543">
        <v>-79.053402500000004</v>
      </c>
      <c r="Q7543">
        <v>5</v>
      </c>
    </row>
    <row r="7544" spans="1:17">
      <c r="A7544" s="1">
        <v>2.1726851851851848E-2</v>
      </c>
      <c r="B7544">
        <v>-9999</v>
      </c>
      <c r="C7544">
        <v>-9999</v>
      </c>
      <c r="D7544">
        <v>1003.32855</v>
      </c>
      <c r="E7544">
        <v>-0.56118774000000005</v>
      </c>
      <c r="F7544">
        <v>3.5454712000000002</v>
      </c>
      <c r="G7544">
        <v>9.1681209999999993</v>
      </c>
      <c r="H7544">
        <v>-13.174438</v>
      </c>
      <c r="I7544">
        <v>37.866210000000002</v>
      </c>
      <c r="J7544">
        <v>-5.3237914999999996</v>
      </c>
      <c r="K7544">
        <v>-3.2669067000000003E-2</v>
      </c>
      <c r="L7544">
        <v>-3.2943726E-2</v>
      </c>
      <c r="M7544">
        <v>2.7420044000000001E-2</v>
      </c>
      <c r="N7544">
        <v>166.51567</v>
      </c>
      <c r="O7544">
        <v>35.909164500000003</v>
      </c>
      <c r="P7544">
        <v>-79.053402500000004</v>
      </c>
      <c r="Q7544">
        <v>5</v>
      </c>
    </row>
    <row r="7545" spans="1:17">
      <c r="A7545" s="1">
        <v>2.1729166666666664E-2</v>
      </c>
      <c r="B7545">
        <v>-9999</v>
      </c>
      <c r="C7545">
        <v>-9999</v>
      </c>
      <c r="D7545">
        <v>1003.32855</v>
      </c>
      <c r="E7545">
        <v>-0.58827209999999996</v>
      </c>
      <c r="F7545">
        <v>3.5271300999999999</v>
      </c>
      <c r="G7545">
        <v>9.1350709999999999</v>
      </c>
      <c r="H7545">
        <v>-12.771606</v>
      </c>
      <c r="I7545">
        <v>37.953186000000002</v>
      </c>
      <c r="J7545">
        <v>-4.4570923000000002</v>
      </c>
      <c r="K7545">
        <v>-5.4290770000000002E-2</v>
      </c>
      <c r="L7545">
        <v>-3.5369873000000003E-2</v>
      </c>
      <c r="M7545">
        <v>4.8217770000000002E-3</v>
      </c>
      <c r="N7545">
        <v>161.52047999999999</v>
      </c>
      <c r="O7545">
        <v>35.909164500000003</v>
      </c>
      <c r="P7545">
        <v>-79.053402500000004</v>
      </c>
      <c r="Q7545">
        <v>5</v>
      </c>
    </row>
    <row r="7546" spans="1:17">
      <c r="A7546" s="1">
        <v>2.1730324074074076E-2</v>
      </c>
      <c r="B7546">
        <v>-9999</v>
      </c>
      <c r="C7546">
        <v>-9999</v>
      </c>
      <c r="D7546">
        <v>1003.32855</v>
      </c>
      <c r="E7546">
        <v>-0.56813049999999998</v>
      </c>
      <c r="F7546">
        <v>3.5199737999999998</v>
      </c>
      <c r="G7546">
        <v>9.0422519999999995</v>
      </c>
      <c r="H7546">
        <v>-13.456726</v>
      </c>
      <c r="I7546">
        <v>37.619019999999999</v>
      </c>
      <c r="J7546">
        <v>-4.5593260000000004</v>
      </c>
      <c r="K7546">
        <v>-1.5029907E-2</v>
      </c>
      <c r="L7546">
        <v>-5.5541990000000001E-3</v>
      </c>
      <c r="M7546">
        <v>1.0223389999999999E-3</v>
      </c>
      <c r="N7546">
        <v>159.11001999999999</v>
      </c>
      <c r="O7546">
        <v>35.909164500000003</v>
      </c>
      <c r="P7546">
        <v>-79.053402500000004</v>
      </c>
      <c r="Q7546">
        <v>5</v>
      </c>
    </row>
    <row r="7547" spans="1:17">
      <c r="A7547" s="1">
        <v>2.173148148148148E-2</v>
      </c>
      <c r="B7547">
        <v>-9999</v>
      </c>
      <c r="C7547">
        <v>-9999</v>
      </c>
      <c r="D7547">
        <v>1003.32855</v>
      </c>
      <c r="E7547">
        <v>-0.65440370000000003</v>
      </c>
      <c r="F7547">
        <v>3.4487000000000001</v>
      </c>
      <c r="G7547">
        <v>9.0258029999999998</v>
      </c>
      <c r="H7547">
        <v>-13.18512</v>
      </c>
      <c r="I7547">
        <v>39.266967999999999</v>
      </c>
      <c r="J7547">
        <v>-5.5435179999999997</v>
      </c>
      <c r="K7547">
        <v>-2.709961E-2</v>
      </c>
      <c r="L7547">
        <v>6.7138670000000001E-3</v>
      </c>
      <c r="M7547">
        <v>-6.0577390000000004E-3</v>
      </c>
      <c r="N7547">
        <v>159.95278999999999</v>
      </c>
      <c r="O7547">
        <v>35.909164500000003</v>
      </c>
      <c r="P7547">
        <v>-79.053402500000004</v>
      </c>
      <c r="Q7547">
        <v>5</v>
      </c>
    </row>
    <row r="7548" spans="1:17">
      <c r="A7548" s="1">
        <v>2.1732638888888892E-2</v>
      </c>
      <c r="B7548">
        <v>-9999</v>
      </c>
      <c r="C7548">
        <v>-9999</v>
      </c>
      <c r="D7548">
        <v>1003.32855</v>
      </c>
      <c r="E7548">
        <v>-0.59165955000000003</v>
      </c>
      <c r="F7548">
        <v>3.5612029999999999</v>
      </c>
      <c r="G7548">
        <v>8.9496920000000006</v>
      </c>
      <c r="H7548">
        <v>-11.549377</v>
      </c>
      <c r="I7548">
        <v>39.857483000000002</v>
      </c>
      <c r="J7548">
        <v>-5.4000854</v>
      </c>
      <c r="K7548">
        <v>3.5522459999999999E-2</v>
      </c>
      <c r="L7548">
        <v>2.7496337999999999E-2</v>
      </c>
      <c r="M7548">
        <v>-1.1749270000000001E-3</v>
      </c>
      <c r="N7548">
        <v>160.94471999999999</v>
      </c>
      <c r="O7548">
        <v>35.909164500000003</v>
      </c>
      <c r="P7548">
        <v>-79.053402500000004</v>
      </c>
      <c r="Q7548">
        <v>5</v>
      </c>
    </row>
    <row r="7549" spans="1:17">
      <c r="A7549" s="1">
        <v>2.1733796296296296E-2</v>
      </c>
      <c r="B7549">
        <v>-9999</v>
      </c>
      <c r="C7549">
        <v>-9999</v>
      </c>
      <c r="D7549">
        <v>1003.32855</v>
      </c>
      <c r="E7549">
        <v>-0.63772583000000005</v>
      </c>
      <c r="F7549">
        <v>3.4924469999999999</v>
      </c>
      <c r="G7549">
        <v>8.8796689999999998</v>
      </c>
      <c r="H7549">
        <v>-13.803101</v>
      </c>
      <c r="I7549">
        <v>38.996887000000001</v>
      </c>
      <c r="J7549">
        <v>-4.8950195000000001</v>
      </c>
      <c r="K7549">
        <v>2.4673462E-2</v>
      </c>
      <c r="L7549">
        <v>4.4967649999999998E-2</v>
      </c>
      <c r="M7549">
        <v>3.1890870000000002E-3</v>
      </c>
      <c r="N7549">
        <v>163.95302000000001</v>
      </c>
      <c r="O7549">
        <v>35.909158400000003</v>
      </c>
      <c r="P7549">
        <v>-79.053421700000001</v>
      </c>
      <c r="Q7549">
        <v>5</v>
      </c>
    </row>
    <row r="7550" spans="1:17">
      <c r="A7550" s="1">
        <v>2.1736111111111112E-2</v>
      </c>
      <c r="B7550">
        <v>-9999</v>
      </c>
      <c r="C7550">
        <v>-9999</v>
      </c>
      <c r="D7550">
        <v>1003.32855</v>
      </c>
      <c r="E7550">
        <v>-0.68342590000000003</v>
      </c>
      <c r="F7550">
        <v>3.5297089000000001</v>
      </c>
      <c r="G7550">
        <v>9.040146</v>
      </c>
      <c r="H7550">
        <v>-12.936401</v>
      </c>
      <c r="I7550">
        <v>38.134765999999999</v>
      </c>
      <c r="J7550">
        <v>-4.7271729999999996</v>
      </c>
      <c r="K7550">
        <v>4.6630860000000003E-2</v>
      </c>
      <c r="L7550">
        <v>3.3172607E-2</v>
      </c>
      <c r="M7550">
        <v>-2.5634770000000002E-3</v>
      </c>
      <c r="N7550">
        <v>166.81387000000001</v>
      </c>
      <c r="O7550">
        <v>35.909158400000003</v>
      </c>
      <c r="P7550">
        <v>-79.053421700000001</v>
      </c>
      <c r="Q7550">
        <v>5</v>
      </c>
    </row>
    <row r="7551" spans="1:17">
      <c r="A7551" s="1">
        <v>2.173726851851852E-2</v>
      </c>
      <c r="B7551">
        <v>-9999</v>
      </c>
      <c r="C7551">
        <v>-9999</v>
      </c>
      <c r="D7551">
        <v>1003.32855</v>
      </c>
      <c r="E7551">
        <v>-0.68147279999999999</v>
      </c>
      <c r="F7551">
        <v>3.5463257000000001</v>
      </c>
      <c r="G7551">
        <v>8.8536680000000008</v>
      </c>
      <c r="H7551">
        <v>-13.282776</v>
      </c>
      <c r="I7551">
        <v>39.857483000000002</v>
      </c>
      <c r="J7551">
        <v>-5.4000854</v>
      </c>
      <c r="K7551">
        <v>2.2659301999999999E-2</v>
      </c>
      <c r="L7551">
        <v>3.1021118E-2</v>
      </c>
      <c r="M7551">
        <v>-4.4097900000000002E-3</v>
      </c>
      <c r="N7551">
        <v>169.85589999999999</v>
      </c>
      <c r="O7551">
        <v>35.909158400000003</v>
      </c>
      <c r="P7551">
        <v>-79.053421700000001</v>
      </c>
      <c r="Q7551">
        <v>5</v>
      </c>
    </row>
    <row r="7552" spans="1:17">
      <c r="A7552" s="1">
        <v>2.1738425925925925E-2</v>
      </c>
      <c r="B7552">
        <v>-9999</v>
      </c>
      <c r="C7552">
        <v>-9999</v>
      </c>
      <c r="D7552">
        <v>1003.32855</v>
      </c>
      <c r="E7552">
        <v>-0.71017456000000001</v>
      </c>
      <c r="F7552">
        <v>3.4786223999999999</v>
      </c>
      <c r="G7552">
        <v>9.0126190000000008</v>
      </c>
      <c r="H7552">
        <v>-12.747192</v>
      </c>
      <c r="I7552">
        <v>38.945006999999997</v>
      </c>
      <c r="J7552">
        <v>-6.5917969999999997</v>
      </c>
      <c r="K7552">
        <v>-4.3258667000000001E-2</v>
      </c>
      <c r="L7552">
        <v>2.658081E-2</v>
      </c>
      <c r="M7552" s="2">
        <v>-9.1600000000000004E-4</v>
      </c>
      <c r="N7552">
        <v>170.95271</v>
      </c>
      <c r="O7552">
        <v>35.909158400000003</v>
      </c>
      <c r="P7552">
        <v>-79.053421700000001</v>
      </c>
      <c r="Q7552">
        <v>5</v>
      </c>
    </row>
    <row r="7553" spans="1:17">
      <c r="A7553" s="1">
        <v>2.1739583333333336E-2</v>
      </c>
      <c r="B7553">
        <v>-9999</v>
      </c>
      <c r="C7553">
        <v>-9999</v>
      </c>
      <c r="D7553">
        <v>1003.31854</v>
      </c>
      <c r="E7553">
        <v>-0.72395324999999999</v>
      </c>
      <c r="F7553">
        <v>3.5057678000000001</v>
      </c>
      <c r="G7553">
        <v>8.8711850000000005</v>
      </c>
      <c r="H7553">
        <v>-14.141845999999999</v>
      </c>
      <c r="I7553">
        <v>37.854004000000003</v>
      </c>
      <c r="J7553">
        <v>-5.4611206000000001</v>
      </c>
      <c r="K7553">
        <v>1.8203734999999999E-2</v>
      </c>
      <c r="L7553">
        <v>1.3504028E-2</v>
      </c>
      <c r="M7553">
        <v>-5.2947999999999997E-3</v>
      </c>
      <c r="N7553">
        <v>170.95245</v>
      </c>
      <c r="O7553">
        <v>35.909158400000003</v>
      </c>
      <c r="P7553">
        <v>-79.053421700000001</v>
      </c>
      <c r="Q7553">
        <v>5</v>
      </c>
    </row>
    <row r="7554" spans="1:17">
      <c r="A7554" s="1">
        <v>2.1741898148148146E-2</v>
      </c>
      <c r="B7554">
        <v>-9999</v>
      </c>
      <c r="C7554">
        <v>-9999</v>
      </c>
      <c r="D7554">
        <v>1003.32605</v>
      </c>
      <c r="E7554">
        <v>-0.70710753999999998</v>
      </c>
      <c r="F7554">
        <v>3.550354</v>
      </c>
      <c r="G7554">
        <v>9.1041869999999996</v>
      </c>
      <c r="H7554">
        <v>-12.202453999999999</v>
      </c>
      <c r="I7554">
        <v>37.486266999999998</v>
      </c>
      <c r="J7554">
        <v>-6.1325073000000003</v>
      </c>
      <c r="K7554">
        <v>-1.2619019E-2</v>
      </c>
      <c r="L7554">
        <v>-1.7028808999999999E-2</v>
      </c>
      <c r="M7554">
        <v>-4.2572019999999999E-3</v>
      </c>
      <c r="N7554">
        <v>172.90543</v>
      </c>
      <c r="O7554">
        <v>35.909158400000003</v>
      </c>
      <c r="P7554">
        <v>-79.053421700000001</v>
      </c>
      <c r="Q7554">
        <v>5</v>
      </c>
    </row>
    <row r="7555" spans="1:17">
      <c r="A7555" s="1">
        <v>2.1743055555555554E-2</v>
      </c>
      <c r="B7555">
        <v>-9999</v>
      </c>
      <c r="C7555">
        <v>-9999</v>
      </c>
      <c r="D7555">
        <v>1003.31854</v>
      </c>
      <c r="E7555">
        <v>-0.71183777000000004</v>
      </c>
      <c r="F7555">
        <v>3.5131836000000001</v>
      </c>
      <c r="G7555">
        <v>9.0853579999999994</v>
      </c>
      <c r="H7555">
        <v>-13.333130000000001</v>
      </c>
      <c r="I7555">
        <v>38.134765999999999</v>
      </c>
      <c r="J7555">
        <v>-5.8334349999999997</v>
      </c>
      <c r="K7555" s="2">
        <v>7.7800000000000005E-4</v>
      </c>
      <c r="L7555">
        <v>9.1400149999999996E-3</v>
      </c>
      <c r="M7555">
        <v>-8.1634519999999999E-3</v>
      </c>
      <c r="N7555">
        <v>173</v>
      </c>
      <c r="O7555">
        <v>35.909158400000003</v>
      </c>
      <c r="P7555">
        <v>-79.053421700000001</v>
      </c>
      <c r="Q7555">
        <v>5</v>
      </c>
    </row>
    <row r="7556" spans="1:17">
      <c r="A7556" s="1">
        <v>2.1744212962962962E-2</v>
      </c>
      <c r="B7556">
        <v>-9999</v>
      </c>
      <c r="C7556">
        <v>-9999</v>
      </c>
      <c r="D7556">
        <v>1003.31854</v>
      </c>
      <c r="E7556">
        <v>-0.74935912999999998</v>
      </c>
      <c r="F7556">
        <v>3.5603026999999998</v>
      </c>
      <c r="G7556">
        <v>9.1190029999999993</v>
      </c>
      <c r="H7556">
        <v>-11.653136999999999</v>
      </c>
      <c r="I7556">
        <v>38.784790000000001</v>
      </c>
      <c r="J7556">
        <v>-4.0908813000000004</v>
      </c>
      <c r="K7556">
        <v>-1.7227172999999998E-2</v>
      </c>
      <c r="L7556">
        <v>-7.7209469999999997E-3</v>
      </c>
      <c r="M7556">
        <v>-6.1035159999999998E-3</v>
      </c>
      <c r="N7556">
        <v>173</v>
      </c>
      <c r="O7556">
        <v>35.909158400000003</v>
      </c>
      <c r="P7556">
        <v>-79.053421700000001</v>
      </c>
      <c r="Q7556">
        <v>5</v>
      </c>
    </row>
    <row r="7557" spans="1:17">
      <c r="A7557" s="1">
        <v>2.1746527777777778E-2</v>
      </c>
      <c r="B7557">
        <v>-9999</v>
      </c>
      <c r="C7557">
        <v>-9999</v>
      </c>
      <c r="D7557">
        <v>1003.31854</v>
      </c>
      <c r="E7557">
        <v>-0.72595215000000002</v>
      </c>
      <c r="F7557">
        <v>3.4235992</v>
      </c>
      <c r="G7557">
        <v>9.162979</v>
      </c>
      <c r="H7557">
        <v>-13.110352000000001</v>
      </c>
      <c r="I7557">
        <v>38.307189999999999</v>
      </c>
      <c r="J7557">
        <v>-4.8950195000000001</v>
      </c>
      <c r="K7557">
        <v>-5.2337649999999996E-3</v>
      </c>
      <c r="L7557">
        <v>8.1176760000000008E-3</v>
      </c>
      <c r="M7557">
        <v>-7.6599119999999996E-3</v>
      </c>
      <c r="N7557">
        <v>172</v>
      </c>
      <c r="O7557">
        <v>35.909164799999999</v>
      </c>
      <c r="P7557">
        <v>-79.053420799999998</v>
      </c>
      <c r="Q7557">
        <v>5</v>
      </c>
    </row>
    <row r="7558" spans="1:17">
      <c r="A7558" s="1">
        <v>2.1747685185185186E-2</v>
      </c>
      <c r="B7558">
        <v>-9999</v>
      </c>
      <c r="C7558">
        <v>-9999</v>
      </c>
      <c r="D7558">
        <v>1003.31854</v>
      </c>
      <c r="E7558">
        <v>-0.65110780000000001</v>
      </c>
      <c r="F7558">
        <v>3.3649445</v>
      </c>
      <c r="G7558">
        <v>9.2133029999999998</v>
      </c>
      <c r="H7558">
        <v>-13.15155</v>
      </c>
      <c r="I7558">
        <v>39.198303000000003</v>
      </c>
      <c r="J7558">
        <v>-5.5282593000000002</v>
      </c>
      <c r="K7558">
        <v>-2.0584106000000001E-2</v>
      </c>
      <c r="L7558">
        <v>-8.9416500000000006E-3</v>
      </c>
      <c r="M7558">
        <v>2.5176999999999999E-3</v>
      </c>
      <c r="N7558">
        <v>172</v>
      </c>
      <c r="O7558">
        <v>35.909164799999999</v>
      </c>
      <c r="P7558">
        <v>-79.053420799999998</v>
      </c>
      <c r="Q7558">
        <v>5</v>
      </c>
    </row>
    <row r="7559" spans="1:17">
      <c r="A7559" s="1">
        <v>2.1748842592592594E-2</v>
      </c>
      <c r="B7559">
        <v>-9999</v>
      </c>
      <c r="C7559">
        <v>-9999</v>
      </c>
      <c r="D7559">
        <v>1003.31854</v>
      </c>
      <c r="E7559">
        <v>-0.66833496000000003</v>
      </c>
      <c r="F7559">
        <v>3.5270233000000002</v>
      </c>
      <c r="G7559">
        <v>8.9997249999999998</v>
      </c>
      <c r="H7559">
        <v>-14.384460000000001</v>
      </c>
      <c r="I7559">
        <v>38.192749999999997</v>
      </c>
      <c r="J7559">
        <v>-4.3411255000000004</v>
      </c>
      <c r="K7559">
        <v>1.3351439999999999E-2</v>
      </c>
      <c r="L7559">
        <v>-2.0172120000000002E-2</v>
      </c>
      <c r="M7559">
        <v>-4.1198729999999996E-3</v>
      </c>
      <c r="N7559">
        <v>171.059</v>
      </c>
      <c r="O7559">
        <v>35.909164799999999</v>
      </c>
      <c r="P7559">
        <v>-79.053420799999998</v>
      </c>
      <c r="Q7559">
        <v>5</v>
      </c>
    </row>
    <row r="7560" spans="1:17">
      <c r="A7560" s="1">
        <v>2.1750000000000002E-2</v>
      </c>
      <c r="B7560">
        <v>-9999</v>
      </c>
      <c r="C7560">
        <v>-9999</v>
      </c>
      <c r="D7560">
        <v>1003.32855</v>
      </c>
      <c r="E7560">
        <v>-0.67706299999999997</v>
      </c>
      <c r="F7560">
        <v>3.3440400000000001</v>
      </c>
      <c r="G7560">
        <v>9.4583279999999998</v>
      </c>
      <c r="H7560">
        <v>-12.4435425</v>
      </c>
      <c r="I7560">
        <v>38.591003000000001</v>
      </c>
      <c r="J7560">
        <v>-4.5654297000000001</v>
      </c>
      <c r="K7560">
        <v>-1.5365601E-2</v>
      </c>
      <c r="L7560">
        <v>-1.6006469999999998E-2</v>
      </c>
      <c r="M7560">
        <v>-1.7547610000000001E-3</v>
      </c>
      <c r="N7560">
        <v>171.95153999999999</v>
      </c>
      <c r="O7560">
        <v>35.909164799999999</v>
      </c>
      <c r="P7560">
        <v>-79.053420799999998</v>
      </c>
      <c r="Q7560">
        <v>5</v>
      </c>
    </row>
    <row r="7561" spans="1:17">
      <c r="A7561" s="1">
        <v>2.1752314814814818E-2</v>
      </c>
      <c r="B7561">
        <v>-9999</v>
      </c>
      <c r="C7561">
        <v>-9999</v>
      </c>
      <c r="D7561">
        <v>1003.32855</v>
      </c>
      <c r="E7561">
        <v>-0.65986632999999995</v>
      </c>
      <c r="F7561">
        <v>3.4805297999999998</v>
      </c>
      <c r="G7561">
        <v>8.9352870000000006</v>
      </c>
      <c r="H7561">
        <v>-12.6297</v>
      </c>
      <c r="I7561">
        <v>37.828063999999998</v>
      </c>
      <c r="J7561">
        <v>-4.2022705</v>
      </c>
      <c r="K7561">
        <v>2.6367188E-2</v>
      </c>
      <c r="L7561">
        <v>-4.9499509999999997E-2</v>
      </c>
      <c r="M7561" s="2">
        <v>-1.83E-4</v>
      </c>
      <c r="N7561">
        <v>173.93234000000001</v>
      </c>
      <c r="O7561">
        <v>35.909164799999999</v>
      </c>
      <c r="P7561">
        <v>-79.053420799999998</v>
      </c>
      <c r="Q7561">
        <v>5</v>
      </c>
    </row>
    <row r="7562" spans="1:17">
      <c r="A7562" s="1">
        <v>2.1753472222222223E-2</v>
      </c>
      <c r="B7562">
        <v>-9999</v>
      </c>
      <c r="C7562">
        <v>-9999</v>
      </c>
      <c r="D7562">
        <v>1003.32855</v>
      </c>
      <c r="E7562">
        <v>-0.75509643999999998</v>
      </c>
      <c r="F7562">
        <v>3.4150084999999999</v>
      </c>
      <c r="G7562">
        <v>9.1676640000000003</v>
      </c>
      <c r="H7562">
        <v>-12.944031000000001</v>
      </c>
      <c r="I7562">
        <v>39.051819999999999</v>
      </c>
      <c r="J7562">
        <v>-4.3945312999999997</v>
      </c>
      <c r="K7562">
        <v>-2.3574830000000001E-2</v>
      </c>
      <c r="L7562">
        <v>2.2415160999999999E-2</v>
      </c>
      <c r="M7562" s="2">
        <v>1.83E-4</v>
      </c>
      <c r="N7562">
        <v>172.09726000000001</v>
      </c>
      <c r="O7562">
        <v>35.909164799999999</v>
      </c>
      <c r="P7562">
        <v>-79.053420799999998</v>
      </c>
      <c r="Q7562">
        <v>5</v>
      </c>
    </row>
    <row r="7563" spans="1:17">
      <c r="A7563" s="1">
        <v>2.1754629629629627E-2</v>
      </c>
      <c r="B7563">
        <v>-9999</v>
      </c>
      <c r="C7563">
        <v>-9999</v>
      </c>
      <c r="D7563">
        <v>1003.33856</v>
      </c>
      <c r="E7563">
        <v>-0.80453490000000005</v>
      </c>
      <c r="F7563">
        <v>3.4617767000000002</v>
      </c>
      <c r="G7563">
        <v>8.9190520000000006</v>
      </c>
      <c r="H7563">
        <v>-13.775634999999999</v>
      </c>
      <c r="I7563">
        <v>38.519286999999998</v>
      </c>
      <c r="J7563">
        <v>-5.0796510000000001</v>
      </c>
      <c r="K7563" s="2">
        <v>7.3200000000000001E-4</v>
      </c>
      <c r="L7563">
        <v>4.7058105000000003E-2</v>
      </c>
      <c r="M7563">
        <v>-5.7678219999999997E-3</v>
      </c>
      <c r="N7563">
        <v>172</v>
      </c>
      <c r="O7563">
        <v>35.909164799999999</v>
      </c>
      <c r="P7563">
        <v>-79.053420799999998</v>
      </c>
      <c r="Q7563">
        <v>5</v>
      </c>
    </row>
    <row r="7564" spans="1:17">
      <c r="A7564" s="1">
        <v>2.1755787037037039E-2</v>
      </c>
      <c r="B7564">
        <v>-9999</v>
      </c>
      <c r="C7564">
        <v>-9999</v>
      </c>
      <c r="D7564">
        <v>1003.33856</v>
      </c>
      <c r="E7564">
        <v>-1.1360931000000001</v>
      </c>
      <c r="F7564">
        <v>3.4307403999999999</v>
      </c>
      <c r="G7564">
        <v>9.095459</v>
      </c>
      <c r="H7564">
        <v>-13.456726</v>
      </c>
      <c r="I7564">
        <v>38.996887000000001</v>
      </c>
      <c r="J7564">
        <v>-6.2408447000000002</v>
      </c>
      <c r="K7564">
        <v>-8.2565310000000003E-2</v>
      </c>
      <c r="L7564">
        <v>0.23559569999999999</v>
      </c>
      <c r="M7564">
        <v>-2.2491455E-2</v>
      </c>
      <c r="N7564">
        <v>178.64080000000001</v>
      </c>
      <c r="O7564">
        <v>35.909165999999999</v>
      </c>
      <c r="P7564">
        <v>-79.053431799999998</v>
      </c>
      <c r="Q7564">
        <v>5</v>
      </c>
    </row>
    <row r="7565" spans="1:17">
      <c r="A7565" s="1">
        <v>2.1758101851851851E-2</v>
      </c>
      <c r="B7565">
        <v>-9999</v>
      </c>
      <c r="C7565">
        <v>-9999</v>
      </c>
      <c r="D7565">
        <v>1003.33856</v>
      </c>
      <c r="E7565">
        <v>-1.0111694</v>
      </c>
      <c r="F7565">
        <v>3.454895</v>
      </c>
      <c r="G7565">
        <v>8.7053379999999994</v>
      </c>
      <c r="H7565">
        <v>-12.586975000000001</v>
      </c>
      <c r="I7565">
        <v>38.812255999999998</v>
      </c>
      <c r="J7565">
        <v>-5.0277710000000004</v>
      </c>
      <c r="K7565">
        <v>6.2530520000000006E-2</v>
      </c>
      <c r="L7565">
        <v>-0.101486206</v>
      </c>
      <c r="M7565">
        <v>4.7760010000000002E-3</v>
      </c>
      <c r="N7565">
        <v>205.42429000000001</v>
      </c>
      <c r="O7565">
        <v>35.909165999999999</v>
      </c>
      <c r="P7565">
        <v>-79.053431799999998</v>
      </c>
      <c r="Q7565">
        <v>5</v>
      </c>
    </row>
    <row r="7566" spans="1:17">
      <c r="A7566" s="1">
        <v>2.1759259259259259E-2</v>
      </c>
      <c r="B7566">
        <v>-9999</v>
      </c>
      <c r="C7566">
        <v>-9999</v>
      </c>
      <c r="D7566">
        <v>1003.33856</v>
      </c>
      <c r="E7566">
        <v>-0.78686522999999997</v>
      </c>
      <c r="F7566">
        <v>3.3144836</v>
      </c>
      <c r="G7566">
        <v>9.231033</v>
      </c>
      <c r="H7566">
        <v>-12.14447</v>
      </c>
      <c r="I7566">
        <v>37.544249999999998</v>
      </c>
      <c r="J7566">
        <v>-4.4372559999999996</v>
      </c>
      <c r="K7566">
        <v>-3.3111571999999999E-2</v>
      </c>
      <c r="L7566">
        <v>-2.4993896000000002E-2</v>
      </c>
      <c r="M7566">
        <v>6.7901610000000003E-3</v>
      </c>
      <c r="N7566">
        <v>190.94481999999999</v>
      </c>
      <c r="O7566">
        <v>35.909165999999999</v>
      </c>
      <c r="P7566">
        <v>-79.053431799999998</v>
      </c>
      <c r="Q7566">
        <v>5</v>
      </c>
    </row>
    <row r="7567" spans="1:17">
      <c r="A7567" s="1">
        <v>2.1760416666666667E-2</v>
      </c>
      <c r="B7567">
        <v>-9999</v>
      </c>
      <c r="C7567">
        <v>-9999</v>
      </c>
      <c r="D7567">
        <v>1003.32855</v>
      </c>
      <c r="E7567">
        <v>-0.85546875</v>
      </c>
      <c r="F7567">
        <v>3.2755584999999998</v>
      </c>
      <c r="G7567">
        <v>9.1483000000000008</v>
      </c>
      <c r="H7567">
        <v>-13.847351</v>
      </c>
      <c r="I7567">
        <v>38.865659999999998</v>
      </c>
      <c r="J7567">
        <v>-5.5267334000000004</v>
      </c>
      <c r="K7567">
        <v>1.0299683E-2</v>
      </c>
      <c r="L7567">
        <v>1.3793945E-2</v>
      </c>
      <c r="M7567">
        <v>1.5258789E-2</v>
      </c>
      <c r="N7567">
        <v>192.85470000000001</v>
      </c>
      <c r="O7567">
        <v>35.909165999999999</v>
      </c>
      <c r="P7567">
        <v>-79.053431799999998</v>
      </c>
      <c r="Q7567">
        <v>5</v>
      </c>
    </row>
    <row r="7568" spans="1:17">
      <c r="A7568" s="1">
        <v>2.1761574074074072E-2</v>
      </c>
      <c r="B7568">
        <v>-9999</v>
      </c>
      <c r="C7568">
        <v>-9999</v>
      </c>
      <c r="D7568">
        <v>1003.32855</v>
      </c>
      <c r="E7568">
        <v>-0.87893677000000003</v>
      </c>
      <c r="F7568">
        <v>3.3271636999999998</v>
      </c>
      <c r="G7568">
        <v>9.1817170000000008</v>
      </c>
      <c r="H7568">
        <v>-13.505554</v>
      </c>
      <c r="I7568">
        <v>39.04419</v>
      </c>
      <c r="J7568">
        <v>-4.7271729999999996</v>
      </c>
      <c r="K7568">
        <v>-3.5537720000000002E-2</v>
      </c>
      <c r="L7568">
        <v>2.7832031E-2</v>
      </c>
      <c r="M7568">
        <v>5.7220459999999997E-3</v>
      </c>
      <c r="N7568">
        <v>191.11801</v>
      </c>
      <c r="O7568">
        <v>35.909165999999999</v>
      </c>
      <c r="P7568">
        <v>-79.053431799999998</v>
      </c>
      <c r="Q7568">
        <v>5</v>
      </c>
    </row>
    <row r="7569" spans="1:17">
      <c r="A7569" s="1">
        <v>2.1763888888888888E-2</v>
      </c>
      <c r="B7569">
        <v>-9999</v>
      </c>
      <c r="C7569">
        <v>-9999</v>
      </c>
      <c r="D7569">
        <v>1003.33856</v>
      </c>
      <c r="E7569">
        <v>-0.89375305000000005</v>
      </c>
      <c r="F7569">
        <v>3.3080750000000001</v>
      </c>
      <c r="G7569">
        <v>9.0092619999999997</v>
      </c>
      <c r="H7569">
        <v>-11.613464</v>
      </c>
      <c r="I7569">
        <v>38.803100000000001</v>
      </c>
      <c r="J7569">
        <v>-4.9865722999999997</v>
      </c>
      <c r="K7569" s="2">
        <v>1.6799999999999999E-4</v>
      </c>
      <c r="L7569">
        <v>4.7027588000000002E-2</v>
      </c>
      <c r="M7569">
        <v>6.6375729999999999E-3</v>
      </c>
      <c r="N7569">
        <v>191.04786999999999</v>
      </c>
      <c r="O7569">
        <v>35.909165999999999</v>
      </c>
      <c r="P7569">
        <v>-79.053431799999998</v>
      </c>
      <c r="Q7569">
        <v>5</v>
      </c>
    </row>
    <row r="7570" spans="1:17">
      <c r="A7570" s="1">
        <v>2.1765046296296293E-2</v>
      </c>
      <c r="B7570">
        <v>-9999</v>
      </c>
      <c r="C7570">
        <v>-9999</v>
      </c>
      <c r="D7570">
        <v>1003.33856</v>
      </c>
      <c r="E7570">
        <v>-0.90818787000000001</v>
      </c>
      <c r="F7570">
        <v>3.3305663999999999</v>
      </c>
      <c r="G7570">
        <v>9.0533599999999996</v>
      </c>
      <c r="H7570">
        <v>-11.497498</v>
      </c>
      <c r="I7570">
        <v>39.117429999999999</v>
      </c>
      <c r="J7570">
        <v>-4.3899536000000001</v>
      </c>
      <c r="K7570">
        <v>1.6326904E-2</v>
      </c>
      <c r="L7570">
        <v>6.5002439999999996E-3</v>
      </c>
      <c r="M7570">
        <v>7.8582760000000008E-3</v>
      </c>
      <c r="N7570">
        <v>192.90134</v>
      </c>
      <c r="O7570">
        <v>35.909165999999999</v>
      </c>
      <c r="P7570">
        <v>-79.053431799999998</v>
      </c>
      <c r="Q7570">
        <v>5</v>
      </c>
    </row>
    <row r="7571" spans="1:17">
      <c r="A7571" s="1">
        <v>2.1766203703703704E-2</v>
      </c>
      <c r="B7571">
        <v>-9999</v>
      </c>
      <c r="C7571">
        <v>-9999</v>
      </c>
      <c r="D7571">
        <v>1003.32855</v>
      </c>
      <c r="E7571">
        <v>-0.96015930000000005</v>
      </c>
      <c r="F7571">
        <v>3.3820190000000001</v>
      </c>
      <c r="G7571">
        <v>9.1322480000000006</v>
      </c>
      <c r="H7571">
        <v>-12.762451</v>
      </c>
      <c r="I7571">
        <v>38.65204</v>
      </c>
      <c r="J7571">
        <v>-3.8864136</v>
      </c>
      <c r="K7571">
        <v>6.3919069999999995E-2</v>
      </c>
      <c r="L7571">
        <v>-4.3930054000000003E-2</v>
      </c>
      <c r="M7571">
        <v>-1.5914917000000001E-2</v>
      </c>
      <c r="N7571">
        <v>195.857</v>
      </c>
      <c r="O7571">
        <v>35.909165999999999</v>
      </c>
      <c r="P7571">
        <v>-79.053431799999998</v>
      </c>
      <c r="Q7571">
        <v>5</v>
      </c>
    </row>
    <row r="7572" spans="1:17">
      <c r="A7572" s="1">
        <v>2.176851851851852E-2</v>
      </c>
      <c r="B7572">
        <v>-9999</v>
      </c>
      <c r="C7572">
        <v>-9999</v>
      </c>
      <c r="D7572">
        <v>1003.31854</v>
      </c>
      <c r="E7572">
        <v>-0.88296509999999995</v>
      </c>
      <c r="F7572">
        <v>3.4864807</v>
      </c>
      <c r="G7572">
        <v>8.5898284999999994</v>
      </c>
      <c r="H7572">
        <v>-12.416077</v>
      </c>
      <c r="I7572">
        <v>37.962339999999998</v>
      </c>
      <c r="J7572">
        <v>-4.2221070000000003</v>
      </c>
      <c r="K7572">
        <v>1.0147095E-2</v>
      </c>
      <c r="L7572">
        <v>9.3566894999999997E-2</v>
      </c>
      <c r="M7572">
        <v>1.8859863000000001E-2</v>
      </c>
      <c r="N7572">
        <v>191.23933</v>
      </c>
      <c r="O7572">
        <v>35.909159699999996</v>
      </c>
      <c r="P7572">
        <v>-79.053422800000007</v>
      </c>
      <c r="Q7572">
        <v>5</v>
      </c>
    </row>
    <row r="7573" spans="1:17">
      <c r="A7573" s="1">
        <v>2.1769675925925925E-2</v>
      </c>
      <c r="B7573">
        <v>-9999</v>
      </c>
      <c r="C7573">
        <v>-9999</v>
      </c>
      <c r="D7573">
        <v>1003.30896</v>
      </c>
      <c r="E7573">
        <v>-1.0041808999999999</v>
      </c>
      <c r="F7573">
        <v>3.2899932999999999</v>
      </c>
      <c r="G7573">
        <v>9.4277949999999997</v>
      </c>
      <c r="H7573">
        <v>-12.121582</v>
      </c>
      <c r="I7573">
        <v>38.012695000000001</v>
      </c>
      <c r="J7573">
        <v>-4.8843383999999999</v>
      </c>
      <c r="K7573">
        <v>7.1258550000000004E-3</v>
      </c>
      <c r="L7573">
        <v>-5.7418823000000001E-2</v>
      </c>
      <c r="M7573">
        <v>1.7196655000000002E-2</v>
      </c>
      <c r="N7573">
        <v>200.66461000000001</v>
      </c>
      <c r="O7573">
        <v>35.909159699999996</v>
      </c>
      <c r="P7573">
        <v>-79.053422800000007</v>
      </c>
      <c r="Q7573">
        <v>5</v>
      </c>
    </row>
    <row r="7574" spans="1:17">
      <c r="A7574" s="1">
        <v>2.1770833333333336E-2</v>
      </c>
      <c r="B7574">
        <v>-9999</v>
      </c>
      <c r="C7574">
        <v>-9999</v>
      </c>
      <c r="D7574">
        <v>1003.31854</v>
      </c>
      <c r="E7574">
        <v>-1.0219115999999999</v>
      </c>
      <c r="F7574">
        <v>3.5957794000000001</v>
      </c>
      <c r="G7574">
        <v>8.6494450000000001</v>
      </c>
      <c r="H7574">
        <v>-13.066101</v>
      </c>
      <c r="I7574">
        <v>39.572144000000002</v>
      </c>
      <c r="J7574">
        <v>-4.2648314999999997</v>
      </c>
      <c r="K7574">
        <v>5.3314210000000001E-2</v>
      </c>
      <c r="L7574">
        <v>2.9479979999999999E-2</v>
      </c>
      <c r="M7574">
        <v>-5.3405759999999997E-3</v>
      </c>
      <c r="N7574">
        <v>199.09514999999999</v>
      </c>
      <c r="O7574">
        <v>35.909159699999996</v>
      </c>
      <c r="P7574">
        <v>-79.053422800000007</v>
      </c>
      <c r="Q7574">
        <v>5</v>
      </c>
    </row>
    <row r="7575" spans="1:17">
      <c r="A7575" s="1">
        <v>2.1773148148148149E-2</v>
      </c>
      <c r="B7575">
        <v>-9999</v>
      </c>
      <c r="C7575">
        <v>-9999</v>
      </c>
      <c r="D7575">
        <v>1003.31854</v>
      </c>
      <c r="E7575">
        <v>-0.95635985999999995</v>
      </c>
      <c r="F7575">
        <v>3.5354003999999999</v>
      </c>
      <c r="G7575">
        <v>9.0236210000000003</v>
      </c>
      <c r="H7575">
        <v>-11.895752</v>
      </c>
      <c r="I7575">
        <v>38.479613999999998</v>
      </c>
      <c r="J7575">
        <v>-6.071472</v>
      </c>
      <c r="K7575">
        <v>-5.7800293000000003E-2</v>
      </c>
      <c r="L7575">
        <v>-1.0223388999999999E-2</v>
      </c>
      <c r="M7575">
        <v>-1.1535645000000001E-2</v>
      </c>
      <c r="N7575">
        <v>204.95231999999999</v>
      </c>
      <c r="O7575">
        <v>35.909159699999996</v>
      </c>
      <c r="P7575">
        <v>-79.053422800000007</v>
      </c>
      <c r="Q7575">
        <v>5</v>
      </c>
    </row>
    <row r="7576" spans="1:17">
      <c r="A7576" s="1">
        <v>2.1774305555555554E-2</v>
      </c>
      <c r="B7576">
        <v>-9999</v>
      </c>
      <c r="C7576">
        <v>-9999</v>
      </c>
      <c r="D7576">
        <v>1003.31854</v>
      </c>
      <c r="E7576">
        <v>-0.94802856000000002</v>
      </c>
      <c r="F7576">
        <v>3.5151214999999998</v>
      </c>
      <c r="G7576">
        <v>9.0010829999999995</v>
      </c>
      <c r="H7576">
        <v>-12.416077</v>
      </c>
      <c r="I7576">
        <v>38.307189999999999</v>
      </c>
      <c r="J7576">
        <v>-6.2408447000000002</v>
      </c>
      <c r="K7576">
        <v>3.9825440000000002E-3</v>
      </c>
      <c r="L7576">
        <v>-1.5441895000000001E-2</v>
      </c>
      <c r="M7576" s="2">
        <v>-6.87E-4</v>
      </c>
      <c r="N7576">
        <v>203.12973</v>
      </c>
      <c r="O7576">
        <v>35.909159699999996</v>
      </c>
      <c r="P7576">
        <v>-79.053422800000007</v>
      </c>
      <c r="Q7576">
        <v>5</v>
      </c>
    </row>
    <row r="7577" spans="1:17">
      <c r="A7577" s="1">
        <v>2.1775462962962965E-2</v>
      </c>
      <c r="B7577">
        <v>-9999</v>
      </c>
      <c r="C7577">
        <v>-9999</v>
      </c>
      <c r="D7577">
        <v>1003.31854</v>
      </c>
      <c r="E7577">
        <v>-0.99975586000000005</v>
      </c>
      <c r="F7577">
        <v>3.4706725999999999</v>
      </c>
      <c r="G7577">
        <v>9.0508579999999998</v>
      </c>
      <c r="H7577">
        <v>-12.590026999999999</v>
      </c>
      <c r="I7577">
        <v>38.479613999999998</v>
      </c>
      <c r="J7577">
        <v>-6.4086914000000004</v>
      </c>
      <c r="K7577">
        <v>-9.1857910000000004E-3</v>
      </c>
      <c r="L7577">
        <v>-2.6550290000000002E-3</v>
      </c>
      <c r="M7577">
        <v>-7.0953370000000002E-3</v>
      </c>
      <c r="N7577">
        <v>203</v>
      </c>
      <c r="O7577">
        <v>35.909159699999996</v>
      </c>
      <c r="P7577">
        <v>-79.053422800000007</v>
      </c>
      <c r="Q7577">
        <v>5</v>
      </c>
    </row>
    <row r="7578" spans="1:17">
      <c r="A7578" s="1">
        <v>2.177662037037037E-2</v>
      </c>
      <c r="B7578">
        <v>-9999</v>
      </c>
      <c r="C7578">
        <v>-9999</v>
      </c>
      <c r="D7578">
        <v>1003.31854</v>
      </c>
      <c r="E7578">
        <v>-0.98715209999999998</v>
      </c>
      <c r="F7578">
        <v>3.4962157999999999</v>
      </c>
      <c r="G7578">
        <v>9.1901244999999996</v>
      </c>
      <c r="H7578">
        <v>-13.282776</v>
      </c>
      <c r="I7578">
        <v>38.479613999999998</v>
      </c>
      <c r="J7578">
        <v>-5.735779</v>
      </c>
      <c r="K7578">
        <v>-2.4871826E-2</v>
      </c>
      <c r="L7578">
        <v>-8.9569090000000007E-3</v>
      </c>
      <c r="M7578" s="2">
        <v>-6.7100000000000005E-4</v>
      </c>
      <c r="N7578">
        <v>203</v>
      </c>
      <c r="O7578">
        <v>35.909159699999996</v>
      </c>
      <c r="P7578">
        <v>-79.053422800000007</v>
      </c>
      <c r="Q7578">
        <v>5</v>
      </c>
    </row>
    <row r="7579" spans="1:17">
      <c r="A7579" s="1">
        <v>2.1778935185185186E-2</v>
      </c>
      <c r="B7579">
        <v>-9999</v>
      </c>
      <c r="C7579">
        <v>-9999</v>
      </c>
      <c r="D7579">
        <v>1003.31854</v>
      </c>
      <c r="E7579">
        <v>-0.94013979999999997</v>
      </c>
      <c r="F7579">
        <v>3.3620757999999999</v>
      </c>
      <c r="G7579">
        <v>9.1883850000000002</v>
      </c>
      <c r="H7579">
        <v>-13.471985</v>
      </c>
      <c r="I7579">
        <v>38.490295000000003</v>
      </c>
      <c r="J7579">
        <v>-5.8425903000000003</v>
      </c>
      <c r="K7579">
        <v>-1.7272949999999999E-2</v>
      </c>
      <c r="L7579">
        <v>-2.7969359999999999E-2</v>
      </c>
      <c r="M7579" s="2">
        <v>-3.97E-4</v>
      </c>
      <c r="N7579">
        <v>201.09603999999999</v>
      </c>
      <c r="O7579">
        <v>35.909159699999996</v>
      </c>
      <c r="P7579">
        <v>-79.053422800000007</v>
      </c>
      <c r="Q7579">
        <v>5</v>
      </c>
    </row>
    <row r="7580" spans="1:17">
      <c r="A7580" s="1">
        <v>2.178009259259259E-2</v>
      </c>
      <c r="B7580">
        <v>-9999</v>
      </c>
      <c r="C7580">
        <v>-9999</v>
      </c>
      <c r="D7580">
        <v>1003.3209000000001</v>
      </c>
      <c r="E7580">
        <v>-0.89524840000000006</v>
      </c>
      <c r="F7580">
        <v>3.2904662999999998</v>
      </c>
      <c r="G7580">
        <v>9.0480499999999999</v>
      </c>
      <c r="H7580">
        <v>-12.110901</v>
      </c>
      <c r="I7580">
        <v>38.265990000000002</v>
      </c>
      <c r="J7580">
        <v>-5.6976319999999996</v>
      </c>
      <c r="K7580">
        <v>-2.2659301999999999E-2</v>
      </c>
      <c r="L7580">
        <v>-2.5939940000000001E-3</v>
      </c>
      <c r="M7580" s="2">
        <v>-8.9999999999999998E-4</v>
      </c>
      <c r="N7580">
        <v>201</v>
      </c>
      <c r="O7580">
        <v>35.909158900000001</v>
      </c>
      <c r="P7580">
        <v>-79.053419099999999</v>
      </c>
      <c r="Q7580">
        <v>5</v>
      </c>
    </row>
    <row r="7581" spans="1:17">
      <c r="A7581" s="1">
        <v>2.1781249999999999E-2</v>
      </c>
      <c r="B7581">
        <v>-9999</v>
      </c>
      <c r="C7581">
        <v>-9999</v>
      </c>
      <c r="D7581">
        <v>1003.31854</v>
      </c>
      <c r="E7581">
        <v>-0.90028379999999997</v>
      </c>
      <c r="F7581">
        <v>3.2500152999999998</v>
      </c>
      <c r="G7581">
        <v>9.0426330000000004</v>
      </c>
      <c r="H7581">
        <v>-13.565063</v>
      </c>
      <c r="I7581">
        <v>38.917540000000002</v>
      </c>
      <c r="J7581">
        <v>-5.101013</v>
      </c>
      <c r="K7581">
        <v>1.3580319999999999E-3</v>
      </c>
      <c r="L7581">
        <v>2.2689819999999999E-2</v>
      </c>
      <c r="M7581">
        <v>5.2490230000000002E-3</v>
      </c>
      <c r="N7581">
        <v>199.10491999999999</v>
      </c>
      <c r="O7581">
        <v>35.909158900000001</v>
      </c>
      <c r="P7581">
        <v>-79.053419099999999</v>
      </c>
      <c r="Q7581">
        <v>5</v>
      </c>
    </row>
    <row r="7582" spans="1:17">
      <c r="A7582" s="1">
        <v>2.1782407407407407E-2</v>
      </c>
      <c r="B7582">
        <v>-9999</v>
      </c>
      <c r="C7582">
        <v>-9999</v>
      </c>
      <c r="D7582">
        <v>1003.31854</v>
      </c>
      <c r="E7582">
        <v>-0.84420775999999997</v>
      </c>
      <c r="F7582">
        <v>3.2507782000000001</v>
      </c>
      <c r="G7582">
        <v>9.0159149999999997</v>
      </c>
      <c r="H7582">
        <v>-11.740112</v>
      </c>
      <c r="I7582">
        <v>38.012695000000001</v>
      </c>
      <c r="J7582">
        <v>-4.9102782999999999</v>
      </c>
      <c r="K7582">
        <v>-5.4473880000000001E-3</v>
      </c>
      <c r="L7582">
        <v>1.5594482E-2</v>
      </c>
      <c r="M7582">
        <v>8.2397459999999992E-3</v>
      </c>
      <c r="N7582">
        <v>200.90432999999999</v>
      </c>
      <c r="O7582">
        <v>35.909158900000001</v>
      </c>
      <c r="P7582">
        <v>-79.053419099999999</v>
      </c>
      <c r="Q7582">
        <v>5</v>
      </c>
    </row>
    <row r="7583" spans="1:17">
      <c r="A7583" s="1">
        <v>2.1784722222222223E-2</v>
      </c>
      <c r="B7583">
        <v>-9999</v>
      </c>
      <c r="C7583">
        <v>-9999</v>
      </c>
      <c r="D7583">
        <v>1003.31854</v>
      </c>
      <c r="E7583">
        <v>-0.90489196999999999</v>
      </c>
      <c r="F7583">
        <v>3.2975005999999998</v>
      </c>
      <c r="G7583">
        <v>9.0828860000000002</v>
      </c>
      <c r="H7583">
        <v>-12.615966999999999</v>
      </c>
      <c r="I7583">
        <v>37.522889999999997</v>
      </c>
      <c r="J7583">
        <v>-5.0628659999999996</v>
      </c>
      <c r="K7583">
        <v>-7.1258550000000004E-3</v>
      </c>
      <c r="L7583">
        <v>-1.7089844E-2</v>
      </c>
      <c r="M7583">
        <v>-7.0953370000000002E-3</v>
      </c>
      <c r="N7583">
        <v>201.95213000000001</v>
      </c>
      <c r="O7583">
        <v>35.909158900000001</v>
      </c>
      <c r="P7583">
        <v>-79.053419099999999</v>
      </c>
      <c r="Q7583">
        <v>5</v>
      </c>
    </row>
    <row r="7584" spans="1:17">
      <c r="A7584" s="1">
        <v>2.1785879629629631E-2</v>
      </c>
      <c r="B7584">
        <v>-9999</v>
      </c>
      <c r="C7584">
        <v>-9999</v>
      </c>
      <c r="D7584">
        <v>1003.31854</v>
      </c>
      <c r="E7584">
        <v>-0.90803529999999999</v>
      </c>
      <c r="F7584">
        <v>3.3498993000000001</v>
      </c>
      <c r="G7584">
        <v>9.1084289999999992</v>
      </c>
      <c r="H7584">
        <v>-11.721802</v>
      </c>
      <c r="I7584">
        <v>37.962339999999998</v>
      </c>
      <c r="J7584">
        <v>-3.8864136</v>
      </c>
      <c r="K7584">
        <v>-2.1148681999999999E-2</v>
      </c>
      <c r="L7584">
        <v>5.3253170000000004E-3</v>
      </c>
      <c r="M7584">
        <v>-7.4615480000000001E-3</v>
      </c>
      <c r="N7584">
        <v>201.95192</v>
      </c>
      <c r="O7584">
        <v>35.909158900000001</v>
      </c>
      <c r="P7584">
        <v>-79.053419099999999</v>
      </c>
      <c r="Q7584">
        <v>5</v>
      </c>
    </row>
    <row r="7585" spans="1:17">
      <c r="A7585" s="1">
        <v>2.1787037037037039E-2</v>
      </c>
      <c r="B7585">
        <v>-9999</v>
      </c>
      <c r="C7585">
        <v>-9999</v>
      </c>
      <c r="D7585">
        <v>1003.31854</v>
      </c>
      <c r="E7585">
        <v>-0.92193603999999996</v>
      </c>
      <c r="F7585">
        <v>3.3489838000000001</v>
      </c>
      <c r="G7585">
        <v>9.0786739999999995</v>
      </c>
      <c r="H7585">
        <v>-13.110352000000001</v>
      </c>
      <c r="I7585">
        <v>37.619019999999999</v>
      </c>
      <c r="J7585">
        <v>-4.8950195000000001</v>
      </c>
      <c r="K7585">
        <v>-3.2562255999999998E-2</v>
      </c>
      <c r="L7585">
        <v>-2.6062011999999999E-2</v>
      </c>
      <c r="M7585">
        <v>4.7607420000000001E-3</v>
      </c>
      <c r="N7585">
        <v>200.11519999999999</v>
      </c>
      <c r="O7585">
        <v>35.909158900000001</v>
      </c>
      <c r="P7585">
        <v>-79.053419099999999</v>
      </c>
      <c r="Q7585">
        <v>5</v>
      </c>
    </row>
    <row r="7586" spans="1:17">
      <c r="A7586" s="1">
        <v>2.1788194444444447E-2</v>
      </c>
      <c r="B7586">
        <v>-9999</v>
      </c>
      <c r="C7586">
        <v>-9999</v>
      </c>
      <c r="D7586">
        <v>1003.32855</v>
      </c>
      <c r="E7586">
        <v>-0.87210083000000005</v>
      </c>
      <c r="F7586">
        <v>3.3449401999999999</v>
      </c>
      <c r="G7586">
        <v>9.1444550000000007</v>
      </c>
      <c r="H7586">
        <v>-13.110352000000001</v>
      </c>
      <c r="I7586">
        <v>37.619019999999999</v>
      </c>
      <c r="J7586">
        <v>-5.5679319999999999</v>
      </c>
      <c r="K7586">
        <v>-3.4194945999999997E-2</v>
      </c>
      <c r="L7586">
        <v>-1.7028808999999999E-2</v>
      </c>
      <c r="M7586">
        <v>1.0864258E-2</v>
      </c>
      <c r="N7586">
        <v>198.09676999999999</v>
      </c>
      <c r="O7586">
        <v>35.909158900000001</v>
      </c>
      <c r="P7586">
        <v>-79.053419099999999</v>
      </c>
      <c r="Q7586">
        <v>5</v>
      </c>
    </row>
    <row r="7587" spans="1:17">
      <c r="A7587" s="1">
        <v>2.1790509259259263E-2</v>
      </c>
      <c r="B7587">
        <v>-9999</v>
      </c>
      <c r="C7587">
        <v>-9999</v>
      </c>
      <c r="D7587">
        <v>1003.32855</v>
      </c>
      <c r="E7587">
        <v>-0.83822629999999998</v>
      </c>
      <c r="F7587">
        <v>3.3393250000000001</v>
      </c>
      <c r="G7587">
        <v>9.0859529999999999</v>
      </c>
      <c r="H7587">
        <v>-14.137268000000001</v>
      </c>
      <c r="I7587">
        <v>39.138793999999997</v>
      </c>
      <c r="J7587">
        <v>-4.7866819999999999</v>
      </c>
      <c r="K7587">
        <v>2.9144290000000001E-3</v>
      </c>
      <c r="L7587">
        <v>-1.9882202000000002E-2</v>
      </c>
      <c r="M7587">
        <v>3.2424926999999999E-2</v>
      </c>
      <c r="N7587">
        <v>196.09576000000001</v>
      </c>
      <c r="O7587">
        <v>35.909158900000001</v>
      </c>
      <c r="P7587">
        <v>-79.053419099999999</v>
      </c>
      <c r="Q7587">
        <v>5</v>
      </c>
    </row>
    <row r="7588" spans="1:17">
      <c r="A7588" s="1">
        <v>2.1791666666666668E-2</v>
      </c>
      <c r="B7588">
        <v>-9999</v>
      </c>
      <c r="C7588">
        <v>-9999</v>
      </c>
      <c r="D7588">
        <v>1003.32855</v>
      </c>
      <c r="E7588">
        <v>-0.81927490000000003</v>
      </c>
      <c r="F7588">
        <v>3.2912292000000001</v>
      </c>
      <c r="G7588">
        <v>9.2145539999999997</v>
      </c>
      <c r="H7588">
        <v>-13.517761</v>
      </c>
      <c r="I7588">
        <v>38.043213000000002</v>
      </c>
      <c r="J7588">
        <v>-4.6051025000000001</v>
      </c>
      <c r="K7588">
        <v>9.017944E-3</v>
      </c>
      <c r="L7588">
        <v>5.4046629999999998E-2</v>
      </c>
      <c r="M7588">
        <v>1.7440796000000001E-2</v>
      </c>
      <c r="N7588">
        <v>191.10024999999999</v>
      </c>
      <c r="O7588">
        <v>35.909154100000002</v>
      </c>
      <c r="P7588">
        <v>-79.053416600000006</v>
      </c>
      <c r="Q7588">
        <v>5</v>
      </c>
    </row>
    <row r="7589" spans="1:17">
      <c r="A7589" s="1">
        <v>2.1792824074074072E-2</v>
      </c>
      <c r="B7589">
        <v>-9999</v>
      </c>
      <c r="C7589">
        <v>-9999</v>
      </c>
      <c r="D7589">
        <v>1003.32855</v>
      </c>
      <c r="E7589">
        <v>-0.81892394999999996</v>
      </c>
      <c r="F7589">
        <v>3.2309264999999998</v>
      </c>
      <c r="G7589">
        <v>9.1172640000000005</v>
      </c>
      <c r="H7589">
        <v>-13.517761</v>
      </c>
      <c r="I7589">
        <v>39.036560000000001</v>
      </c>
      <c r="J7589">
        <v>-3.5888672000000001</v>
      </c>
      <c r="K7589">
        <v>-5.8929442999999998E-2</v>
      </c>
      <c r="L7589">
        <v>-2.7618408000000001E-2</v>
      </c>
      <c r="M7589">
        <v>1.7471312999999999E-2</v>
      </c>
      <c r="N7589">
        <v>194.81041999999999</v>
      </c>
      <c r="O7589">
        <v>35.909154100000002</v>
      </c>
      <c r="P7589">
        <v>-79.053416600000006</v>
      </c>
      <c r="Q7589">
        <v>5</v>
      </c>
    </row>
    <row r="7590" spans="1:17">
      <c r="A7590" s="1">
        <v>2.179398148148148E-2</v>
      </c>
      <c r="B7590">
        <v>-9999</v>
      </c>
      <c r="C7590">
        <v>-9999</v>
      </c>
      <c r="D7590">
        <v>1003.32855</v>
      </c>
      <c r="E7590">
        <v>-0.81907653999999996</v>
      </c>
      <c r="F7590">
        <v>3.1386107999999999</v>
      </c>
      <c r="G7590">
        <v>9.2113800000000001</v>
      </c>
      <c r="H7590">
        <v>-14.907837000000001</v>
      </c>
      <c r="I7590">
        <v>40.135193000000001</v>
      </c>
      <c r="J7590">
        <v>-4.2388915999999996</v>
      </c>
      <c r="K7590">
        <v>-1.1459351E-2</v>
      </c>
      <c r="L7590">
        <v>8.4991460000000008E-3</v>
      </c>
      <c r="M7590">
        <v>1.1550903E-2</v>
      </c>
      <c r="N7590">
        <v>193.10659999999999</v>
      </c>
      <c r="O7590">
        <v>35.909154100000002</v>
      </c>
      <c r="P7590">
        <v>-79.053416600000006</v>
      </c>
      <c r="Q7590">
        <v>5</v>
      </c>
    </row>
    <row r="7591" spans="1:17">
      <c r="A7591" s="1">
        <v>2.1796296296296296E-2</v>
      </c>
      <c r="B7591">
        <v>-9999</v>
      </c>
      <c r="C7591">
        <v>-9999</v>
      </c>
      <c r="D7591">
        <v>1003.31854</v>
      </c>
      <c r="E7591">
        <v>-0.78482056</v>
      </c>
      <c r="F7591">
        <v>3.1660767000000001</v>
      </c>
      <c r="G7591">
        <v>8.9898830000000007</v>
      </c>
      <c r="H7591">
        <v>-13.790894</v>
      </c>
      <c r="I7591">
        <v>38.731383999999998</v>
      </c>
      <c r="J7591">
        <v>-4.2480469999999997</v>
      </c>
      <c r="K7591">
        <v>-8.9416500000000006E-3</v>
      </c>
      <c r="L7591">
        <v>2.4139404E-2</v>
      </c>
      <c r="M7591" s="2">
        <v>-6.87E-4</v>
      </c>
      <c r="N7591">
        <v>192</v>
      </c>
      <c r="O7591">
        <v>35.909154100000002</v>
      </c>
      <c r="P7591">
        <v>-79.053416600000006</v>
      </c>
      <c r="Q7591">
        <v>5</v>
      </c>
    </row>
    <row r="7592" spans="1:17">
      <c r="A7592" s="1">
        <v>2.1797453703703701E-2</v>
      </c>
      <c r="B7592">
        <v>-9999</v>
      </c>
      <c r="C7592">
        <v>-9999</v>
      </c>
      <c r="D7592">
        <v>1003.32855</v>
      </c>
      <c r="E7592">
        <v>-0.82426449999999996</v>
      </c>
      <c r="F7592">
        <v>3.1496582000000002</v>
      </c>
      <c r="G7592">
        <v>9.1652369999999994</v>
      </c>
      <c r="H7592">
        <v>-12.242126000000001</v>
      </c>
      <c r="I7592">
        <v>38.882446000000002</v>
      </c>
      <c r="J7592">
        <v>-3.1600952000000002</v>
      </c>
      <c r="K7592">
        <v>-0.10333252</v>
      </c>
      <c r="L7592">
        <v>6.1218259999999997E-2</v>
      </c>
      <c r="M7592">
        <v>-7.0953370000000002E-3</v>
      </c>
      <c r="N7592">
        <v>192.93845999999999</v>
      </c>
      <c r="O7592">
        <v>35.909154100000002</v>
      </c>
      <c r="P7592">
        <v>-79.053416600000006</v>
      </c>
      <c r="Q7592">
        <v>5</v>
      </c>
    </row>
    <row r="7593" spans="1:17">
      <c r="A7593" s="1">
        <v>2.1798611111111112E-2</v>
      </c>
      <c r="B7593">
        <v>-9999</v>
      </c>
      <c r="C7593">
        <v>-9999</v>
      </c>
      <c r="D7593">
        <v>1003.32855</v>
      </c>
      <c r="E7593">
        <v>-0.82455444</v>
      </c>
      <c r="F7593">
        <v>3.0485535000000001</v>
      </c>
      <c r="G7593">
        <v>9.2995300000000007</v>
      </c>
      <c r="H7593">
        <v>-14.619446</v>
      </c>
      <c r="I7593">
        <v>39.907837000000001</v>
      </c>
      <c r="J7593">
        <v>-3.1738281000000002</v>
      </c>
      <c r="K7593">
        <v>-1.9515991E-2</v>
      </c>
      <c r="L7593">
        <v>4.1305542000000001E-2</v>
      </c>
      <c r="M7593">
        <v>1.3198853E-2</v>
      </c>
      <c r="N7593">
        <v>197.75853000000001</v>
      </c>
      <c r="O7593">
        <v>35.909154100000002</v>
      </c>
      <c r="P7593">
        <v>-79.053416600000006</v>
      </c>
      <c r="Q7593">
        <v>5</v>
      </c>
    </row>
    <row r="7594" spans="1:17">
      <c r="A7594" s="1">
        <v>2.1800925925925928E-2</v>
      </c>
      <c r="B7594">
        <v>-9999</v>
      </c>
      <c r="C7594">
        <v>-9999</v>
      </c>
      <c r="D7594">
        <v>1003.31854</v>
      </c>
      <c r="E7594">
        <v>-0.89193725999999995</v>
      </c>
      <c r="F7594">
        <v>3.1035461</v>
      </c>
      <c r="G7594">
        <v>9.0306850000000001</v>
      </c>
      <c r="H7594">
        <v>-14.776611000000001</v>
      </c>
      <c r="I7594">
        <v>38.583373999999999</v>
      </c>
      <c r="J7594">
        <v>-3.9428709999999998</v>
      </c>
      <c r="K7594">
        <v>2.5176999999999999E-3</v>
      </c>
      <c r="L7594">
        <v>-2.0050049E-2</v>
      </c>
      <c r="M7594">
        <v>1.449585E-3</v>
      </c>
      <c r="N7594">
        <v>196.11797999999999</v>
      </c>
      <c r="O7594">
        <v>35.909154100000002</v>
      </c>
      <c r="P7594">
        <v>-79.053416600000006</v>
      </c>
      <c r="Q7594">
        <v>5</v>
      </c>
    </row>
    <row r="7595" spans="1:17">
      <c r="A7595" s="1">
        <v>2.1802083333333333E-2</v>
      </c>
      <c r="B7595">
        <v>-9999</v>
      </c>
      <c r="C7595">
        <v>-9999</v>
      </c>
      <c r="D7595">
        <v>1003.32855</v>
      </c>
      <c r="E7595">
        <v>-0.82748412999999998</v>
      </c>
      <c r="F7595">
        <v>3.0990448000000002</v>
      </c>
      <c r="G7595">
        <v>9.1437069999999991</v>
      </c>
      <c r="H7595">
        <v>-14.323425</v>
      </c>
      <c r="I7595">
        <v>39.857483000000002</v>
      </c>
      <c r="J7595">
        <v>-3.3813477000000001</v>
      </c>
      <c r="K7595">
        <v>3.5980224999999998E-2</v>
      </c>
      <c r="L7595">
        <v>-7.9040529999999994E-3</v>
      </c>
      <c r="M7595">
        <v>4.6691900000000001E-3</v>
      </c>
      <c r="N7595">
        <v>194.19220000000001</v>
      </c>
      <c r="O7595">
        <v>35.909154100000002</v>
      </c>
      <c r="P7595">
        <v>-79.053416600000006</v>
      </c>
      <c r="Q7595">
        <v>5</v>
      </c>
    </row>
    <row r="7596" spans="1:17">
      <c r="A7596" s="1">
        <v>2.1804398148148149E-2</v>
      </c>
      <c r="B7596">
        <v>-9999</v>
      </c>
      <c r="C7596">
        <v>-9999</v>
      </c>
      <c r="D7596">
        <v>1003.32855</v>
      </c>
      <c r="E7596">
        <v>-0.82077025999999997</v>
      </c>
      <c r="F7596">
        <v>3.1459807999999998</v>
      </c>
      <c r="G7596">
        <v>9.0989989999999992</v>
      </c>
      <c r="H7596">
        <v>-13.61084</v>
      </c>
      <c r="I7596">
        <v>39.570618000000003</v>
      </c>
      <c r="J7596">
        <v>-3.3248901000000002</v>
      </c>
      <c r="K7596">
        <v>1.5731812000000001E-2</v>
      </c>
      <c r="L7596">
        <v>-1.4846801999999999E-2</v>
      </c>
      <c r="M7596">
        <v>-2.2888180000000002E-3</v>
      </c>
      <c r="N7596">
        <v>191.15916000000001</v>
      </c>
      <c r="O7596">
        <v>35.909162899999998</v>
      </c>
      <c r="P7596">
        <v>-79.053412399999999</v>
      </c>
      <c r="Q7596">
        <v>5</v>
      </c>
    </row>
    <row r="7597" spans="1:17">
      <c r="A7597" s="1">
        <v>2.1805555555555554E-2</v>
      </c>
      <c r="B7597">
        <v>-9999</v>
      </c>
      <c r="C7597">
        <v>-9999</v>
      </c>
      <c r="D7597">
        <v>1003.32855</v>
      </c>
      <c r="E7597">
        <v>-0.72781370000000001</v>
      </c>
      <c r="F7597">
        <v>3.0532683999999999</v>
      </c>
      <c r="G7597">
        <v>9.2727360000000001</v>
      </c>
      <c r="H7597">
        <v>-15.44342</v>
      </c>
      <c r="I7597">
        <v>38.832092000000003</v>
      </c>
      <c r="J7597">
        <v>-4.1305540000000001</v>
      </c>
      <c r="K7597">
        <v>-9.7351069999999998E-3</v>
      </c>
      <c r="L7597">
        <v>-7.4844359999999999E-2</v>
      </c>
      <c r="M7597" s="2">
        <v>-8.5400000000000005E-4</v>
      </c>
      <c r="N7597">
        <v>181.28380999999999</v>
      </c>
      <c r="O7597">
        <v>35.909162899999998</v>
      </c>
      <c r="P7597">
        <v>-79.053412399999999</v>
      </c>
      <c r="Q7597">
        <v>5</v>
      </c>
    </row>
    <row r="7598" spans="1:17">
      <c r="A7598" s="1">
        <v>2.1806712962962965E-2</v>
      </c>
      <c r="B7598">
        <v>-9999</v>
      </c>
      <c r="C7598">
        <v>-9999</v>
      </c>
      <c r="D7598">
        <v>1003.31854</v>
      </c>
      <c r="E7598">
        <v>-0.79634094</v>
      </c>
      <c r="F7598">
        <v>3.1397246999999999</v>
      </c>
      <c r="G7598">
        <v>9.3324429999999996</v>
      </c>
      <c r="H7598">
        <v>-14.356995</v>
      </c>
      <c r="I7598">
        <v>39.265439999999998</v>
      </c>
      <c r="J7598">
        <v>-3.9779662999999998</v>
      </c>
      <c r="K7598">
        <v>-1.9454955999999999E-2</v>
      </c>
      <c r="L7598">
        <v>2.120972E-3</v>
      </c>
      <c r="M7598">
        <v>-2.2048950000000001E-2</v>
      </c>
      <c r="N7598">
        <v>181.94130999999999</v>
      </c>
      <c r="O7598">
        <v>35.909162899999998</v>
      </c>
      <c r="P7598">
        <v>-79.053412399999999</v>
      </c>
      <c r="Q7598">
        <v>5</v>
      </c>
    </row>
    <row r="7599" spans="1:17">
      <c r="A7599" s="1">
        <v>2.180787037037037E-2</v>
      </c>
      <c r="B7599">
        <v>-9999</v>
      </c>
      <c r="C7599">
        <v>-9999</v>
      </c>
      <c r="D7599">
        <v>1003.31854</v>
      </c>
      <c r="E7599">
        <v>-0.80621339999999997</v>
      </c>
      <c r="F7599">
        <v>3.0071259000000001</v>
      </c>
      <c r="G7599">
        <v>9.2349399999999999</v>
      </c>
      <c r="H7599">
        <v>-13.128662</v>
      </c>
      <c r="I7599">
        <v>40.129089999999998</v>
      </c>
      <c r="J7599">
        <v>-2.6367188000000001</v>
      </c>
      <c r="K7599">
        <v>-3.7689210000000001E-2</v>
      </c>
      <c r="L7599">
        <v>4.5639038E-2</v>
      </c>
      <c r="M7599" s="2">
        <v>5.3399999999999997E-4</v>
      </c>
      <c r="N7599">
        <v>182.95155</v>
      </c>
      <c r="O7599">
        <v>35.909162899999998</v>
      </c>
      <c r="P7599">
        <v>-79.053412399999999</v>
      </c>
      <c r="Q7599">
        <v>5</v>
      </c>
    </row>
    <row r="7600" spans="1:17">
      <c r="A7600" s="1">
        <v>2.1810185185185186E-2</v>
      </c>
      <c r="B7600">
        <v>-9999</v>
      </c>
      <c r="C7600">
        <v>-9999</v>
      </c>
      <c r="D7600">
        <v>1003.32855</v>
      </c>
      <c r="E7600">
        <v>-0.70292664000000005</v>
      </c>
      <c r="F7600">
        <v>3.0039368</v>
      </c>
      <c r="G7600">
        <v>9.1475369999999998</v>
      </c>
      <c r="H7600">
        <v>-14.149475000000001</v>
      </c>
      <c r="I7600">
        <v>39.68506</v>
      </c>
      <c r="J7600">
        <v>-3.5491942999999999</v>
      </c>
      <c r="K7600">
        <v>-4.8263550000000002E-2</v>
      </c>
      <c r="L7600">
        <v>3.2546997000000001E-2</v>
      </c>
      <c r="M7600">
        <v>-3.1433110000000002E-3</v>
      </c>
      <c r="N7600">
        <v>183.95240999999999</v>
      </c>
      <c r="O7600">
        <v>35.909162899999998</v>
      </c>
      <c r="P7600">
        <v>-79.053412399999999</v>
      </c>
      <c r="Q7600">
        <v>5</v>
      </c>
    </row>
    <row r="7601" spans="1:17">
      <c r="A7601" s="1">
        <v>2.1811342592592594E-2</v>
      </c>
      <c r="B7601">
        <v>-9999</v>
      </c>
      <c r="C7601">
        <v>-9999</v>
      </c>
      <c r="D7601">
        <v>1003.32855</v>
      </c>
      <c r="E7601">
        <v>-0.73336789999999996</v>
      </c>
      <c r="F7601">
        <v>2.8108520000000001</v>
      </c>
      <c r="G7601">
        <v>9.1722560000000009</v>
      </c>
      <c r="H7601">
        <v>-15.113830999999999</v>
      </c>
      <c r="I7601">
        <v>39.572144000000002</v>
      </c>
      <c r="J7601">
        <v>-3.5018919999999998</v>
      </c>
      <c r="K7601">
        <v>-7.9788209999999998E-2</v>
      </c>
      <c r="L7601">
        <v>-4.0725707999999999E-2</v>
      </c>
      <c r="M7601">
        <v>3.3874510000000001E-3</v>
      </c>
      <c r="N7601">
        <v>188.90289999999999</v>
      </c>
      <c r="O7601">
        <v>35.909162899999998</v>
      </c>
      <c r="P7601">
        <v>-79.053412399999999</v>
      </c>
      <c r="Q7601">
        <v>5</v>
      </c>
    </row>
    <row r="7602" spans="1:17">
      <c r="A7602" s="1">
        <v>2.1812499999999999E-2</v>
      </c>
      <c r="B7602">
        <v>-9999</v>
      </c>
      <c r="C7602">
        <v>-9999</v>
      </c>
      <c r="D7602">
        <v>1003.32855</v>
      </c>
      <c r="E7602">
        <v>-0.76768493999999998</v>
      </c>
      <c r="F7602">
        <v>2.6570892000000002</v>
      </c>
      <c r="G7602">
        <v>9.3499909999999993</v>
      </c>
      <c r="H7602">
        <v>-13.305664</v>
      </c>
      <c r="I7602">
        <v>39.733887000000003</v>
      </c>
      <c r="J7602">
        <v>-1.4816284</v>
      </c>
      <c r="K7602">
        <v>-6.9259639999999997E-2</v>
      </c>
      <c r="L7602">
        <v>-1.0818481E-2</v>
      </c>
      <c r="M7602">
        <v>-1.0543823000000001E-2</v>
      </c>
      <c r="N7602">
        <v>190.90478999999999</v>
      </c>
      <c r="O7602">
        <v>35.909162899999998</v>
      </c>
      <c r="P7602">
        <v>-79.053412399999999</v>
      </c>
      <c r="Q7602">
        <v>5</v>
      </c>
    </row>
    <row r="7603" spans="1:17">
      <c r="A7603" s="1">
        <v>2.1814814814814815E-2</v>
      </c>
      <c r="B7603">
        <v>-9999</v>
      </c>
      <c r="C7603">
        <v>-9999</v>
      </c>
      <c r="D7603">
        <v>1003.33856</v>
      </c>
      <c r="E7603">
        <v>-0.75175475999999997</v>
      </c>
      <c r="F7603">
        <v>2.6694182999999998</v>
      </c>
      <c r="G7603">
        <v>9.5799869999999991</v>
      </c>
      <c r="H7603">
        <v>-14.221190999999999</v>
      </c>
      <c r="I7603">
        <v>39.198303000000003</v>
      </c>
      <c r="J7603">
        <v>-2.1377562999999999</v>
      </c>
      <c r="K7603">
        <v>4.2480469999999999E-2</v>
      </c>
      <c r="L7603">
        <v>-6.4544679999999997E-3</v>
      </c>
      <c r="M7603">
        <v>-9.1705320000000003E-3</v>
      </c>
      <c r="N7603">
        <v>194.80504999999999</v>
      </c>
      <c r="O7603">
        <v>35.909170799999998</v>
      </c>
      <c r="P7603">
        <v>-79.053414399999994</v>
      </c>
      <c r="Q7603">
        <v>5</v>
      </c>
    </row>
    <row r="7604" spans="1:17">
      <c r="A7604" s="1">
        <v>2.1815972222222219E-2</v>
      </c>
      <c r="B7604">
        <v>-9999</v>
      </c>
      <c r="C7604">
        <v>-9999</v>
      </c>
      <c r="D7604">
        <v>1003.33856</v>
      </c>
      <c r="E7604">
        <v>-0.78002930000000004</v>
      </c>
      <c r="F7604">
        <v>2.8018800000000001</v>
      </c>
      <c r="G7604">
        <v>9.0081019999999992</v>
      </c>
      <c r="H7604">
        <v>-14.668274</v>
      </c>
      <c r="I7604">
        <v>39.164734000000003</v>
      </c>
      <c r="J7604">
        <v>-1.6967772999999999</v>
      </c>
      <c r="K7604">
        <v>-2.3956300000000002E-3</v>
      </c>
      <c r="L7604">
        <v>8.178711E-3</v>
      </c>
      <c r="M7604">
        <v>1.4343260000000001E-3</v>
      </c>
      <c r="N7604">
        <v>193.94382999999999</v>
      </c>
      <c r="O7604">
        <v>35.909170799999998</v>
      </c>
      <c r="P7604">
        <v>-79.053414399999994</v>
      </c>
      <c r="Q7604">
        <v>5</v>
      </c>
    </row>
    <row r="7605" spans="1:17">
      <c r="A7605" s="1">
        <v>2.1817129629629631E-2</v>
      </c>
      <c r="B7605">
        <v>-9999</v>
      </c>
      <c r="C7605">
        <v>-9999</v>
      </c>
      <c r="D7605">
        <v>1003.32855</v>
      </c>
      <c r="E7605">
        <v>-0.77519225999999997</v>
      </c>
      <c r="F7605">
        <v>2.8125458000000001</v>
      </c>
      <c r="G7605">
        <v>9.3121799999999997</v>
      </c>
      <c r="H7605">
        <v>-14.4973755</v>
      </c>
      <c r="I7605">
        <v>39.401245000000003</v>
      </c>
      <c r="J7605">
        <v>-2.8167724999999999</v>
      </c>
      <c r="K7605">
        <v>2.3025513000000001E-2</v>
      </c>
      <c r="L7605">
        <v>-5.1986694E-2</v>
      </c>
      <c r="M7605">
        <v>6.973267E-3</v>
      </c>
      <c r="N7605">
        <v>189.24010000000001</v>
      </c>
      <c r="O7605">
        <v>35.909170799999998</v>
      </c>
      <c r="P7605">
        <v>-79.053414399999994</v>
      </c>
      <c r="Q7605">
        <v>5</v>
      </c>
    </row>
    <row r="7606" spans="1:17">
      <c r="A7606" s="1">
        <v>2.1818287037037035E-2</v>
      </c>
      <c r="B7606">
        <v>-9999</v>
      </c>
      <c r="C7606">
        <v>-9999</v>
      </c>
      <c r="D7606">
        <v>1003.3351</v>
      </c>
      <c r="E7606">
        <v>-0.66079710000000003</v>
      </c>
      <c r="F7606">
        <v>2.8406220000000002</v>
      </c>
      <c r="G7606">
        <v>9.0561980000000002</v>
      </c>
      <c r="H7606">
        <v>-13.630675999999999</v>
      </c>
      <c r="I7606">
        <v>37.446593999999997</v>
      </c>
      <c r="J7606">
        <v>-1.6998291000000001</v>
      </c>
      <c r="K7606">
        <v>4.0100098000000001E-2</v>
      </c>
      <c r="L7606">
        <v>-4.8446654999999998E-2</v>
      </c>
      <c r="M7606">
        <v>1.6281127999999999E-2</v>
      </c>
      <c r="N7606">
        <v>183.28546</v>
      </c>
      <c r="O7606">
        <v>35.909170799999998</v>
      </c>
      <c r="P7606">
        <v>-79.053414399999994</v>
      </c>
      <c r="Q7606">
        <v>5</v>
      </c>
    </row>
    <row r="7607" spans="1:17">
      <c r="A7607" s="1">
        <v>2.1820601851851851E-2</v>
      </c>
      <c r="B7607">
        <v>-9999</v>
      </c>
      <c r="C7607">
        <v>-9999</v>
      </c>
      <c r="D7607">
        <v>1003.32855</v>
      </c>
      <c r="E7607">
        <v>-0.62780760000000002</v>
      </c>
      <c r="F7607">
        <v>2.8377379999999999</v>
      </c>
      <c r="G7607">
        <v>9.4951170000000005</v>
      </c>
      <c r="H7607">
        <v>-15.0177</v>
      </c>
      <c r="I7607">
        <v>39.169310000000003</v>
      </c>
      <c r="J7607">
        <v>-3.0456542999999998</v>
      </c>
      <c r="K7607">
        <v>9.765625E-3</v>
      </c>
      <c r="L7607">
        <v>-3.1890870000000002E-3</v>
      </c>
      <c r="M7607">
        <v>-2.6550290000000002E-3</v>
      </c>
      <c r="N7607">
        <v>175.46521000000001</v>
      </c>
      <c r="O7607">
        <v>35.909170799999998</v>
      </c>
      <c r="P7607">
        <v>-79.053414399999994</v>
      </c>
      <c r="Q7607">
        <v>5</v>
      </c>
    </row>
    <row r="7608" spans="1:17">
      <c r="A7608" s="1">
        <v>2.1821759259259259E-2</v>
      </c>
      <c r="B7608">
        <v>-9999</v>
      </c>
      <c r="C7608">
        <v>-9999</v>
      </c>
      <c r="D7608">
        <v>1003.32855</v>
      </c>
      <c r="E7608">
        <v>-0.71704100000000004</v>
      </c>
      <c r="F7608">
        <v>2.9758300000000002</v>
      </c>
      <c r="G7608">
        <v>9.0728449999999992</v>
      </c>
      <c r="H7608">
        <v>-13.658142</v>
      </c>
      <c r="I7608">
        <v>39.151000000000003</v>
      </c>
      <c r="J7608">
        <v>-3.0426025000000001</v>
      </c>
      <c r="K7608">
        <v>1.0391235E-2</v>
      </c>
      <c r="L7608">
        <v>2.6855469999999999E-3</v>
      </c>
      <c r="M7608" s="2">
        <v>3.8099999999999999E-4</v>
      </c>
      <c r="N7608">
        <v>173.80963</v>
      </c>
      <c r="O7608">
        <v>35.909170799999998</v>
      </c>
      <c r="P7608">
        <v>-79.053414399999994</v>
      </c>
      <c r="Q7608">
        <v>5</v>
      </c>
    </row>
    <row r="7609" spans="1:17">
      <c r="A7609" s="1">
        <v>2.1822916666666668E-2</v>
      </c>
      <c r="B7609">
        <v>-9999</v>
      </c>
      <c r="C7609">
        <v>-9999</v>
      </c>
      <c r="D7609">
        <v>1003.31934</v>
      </c>
      <c r="E7609">
        <v>-0.72950744999999995</v>
      </c>
      <c r="F7609">
        <v>2.9748076999999999</v>
      </c>
      <c r="G7609">
        <v>9.0655210000000004</v>
      </c>
      <c r="H7609">
        <v>-14.247131</v>
      </c>
      <c r="I7609">
        <v>37.742615000000001</v>
      </c>
      <c r="J7609">
        <v>-2.4459840000000002</v>
      </c>
      <c r="K7609">
        <v>1.8890379999999998E-2</v>
      </c>
      <c r="L7609">
        <v>-2.3498535000000001E-2</v>
      </c>
      <c r="M7609">
        <v>1.2512210000000001E-3</v>
      </c>
      <c r="N7609">
        <v>173.05644000000001</v>
      </c>
      <c r="O7609">
        <v>35.909170799999998</v>
      </c>
      <c r="P7609">
        <v>-79.053414399999994</v>
      </c>
      <c r="Q7609">
        <v>5</v>
      </c>
    </row>
    <row r="7610" spans="1:17">
      <c r="A7610" s="1">
        <v>2.182523148148148E-2</v>
      </c>
      <c r="B7610">
        <v>-9999</v>
      </c>
      <c r="C7610">
        <v>-9999</v>
      </c>
      <c r="D7610">
        <v>1003.31854</v>
      </c>
      <c r="E7610">
        <v>-0.73329160000000004</v>
      </c>
      <c r="F7610">
        <v>2.9427948000000002</v>
      </c>
      <c r="G7610">
        <v>9.3653410000000008</v>
      </c>
      <c r="H7610">
        <v>-13.960266000000001</v>
      </c>
      <c r="I7610">
        <v>39.512633999999998</v>
      </c>
      <c r="J7610">
        <v>-2.1621703999999999</v>
      </c>
      <c r="K7610">
        <v>4.272461E-3</v>
      </c>
      <c r="L7610" s="2">
        <v>-8.7000000000000001E-4</v>
      </c>
      <c r="M7610">
        <v>-1.1505127E-2</v>
      </c>
      <c r="N7610">
        <v>172.05035000000001</v>
      </c>
      <c r="O7610">
        <v>35.909170799999998</v>
      </c>
      <c r="P7610">
        <v>-79.053414399999994</v>
      </c>
      <c r="Q7610">
        <v>5</v>
      </c>
    </row>
    <row r="7611" spans="1:17">
      <c r="A7611" s="1">
        <v>2.1826388888888892E-2</v>
      </c>
      <c r="B7611">
        <v>-9999</v>
      </c>
      <c r="C7611">
        <v>-9999</v>
      </c>
      <c r="D7611">
        <v>1003.31854</v>
      </c>
      <c r="E7611">
        <v>-0.70095825</v>
      </c>
      <c r="F7611">
        <v>3.0510405999999999</v>
      </c>
      <c r="G7611">
        <v>9.1851199999999995</v>
      </c>
      <c r="H7611">
        <v>-14.933776999999999</v>
      </c>
      <c r="I7611">
        <v>38.635254000000003</v>
      </c>
      <c r="J7611">
        <v>-1.852417</v>
      </c>
      <c r="K7611">
        <v>-3.9352417000000001E-2</v>
      </c>
      <c r="L7611">
        <v>-1.1779784999999999E-2</v>
      </c>
      <c r="M7611">
        <v>-4.3487550000000002E-3</v>
      </c>
      <c r="N7611">
        <v>172</v>
      </c>
      <c r="O7611">
        <v>35.909162100000003</v>
      </c>
      <c r="P7611">
        <v>-79.053397000000004</v>
      </c>
      <c r="Q7611">
        <v>5</v>
      </c>
    </row>
    <row r="7612" spans="1:17">
      <c r="A7612" s="1">
        <v>2.1827546296296296E-2</v>
      </c>
      <c r="B7612">
        <v>-9999</v>
      </c>
      <c r="C7612">
        <v>-9999</v>
      </c>
      <c r="D7612">
        <v>1003.31854</v>
      </c>
      <c r="E7612">
        <v>-0.64726260000000002</v>
      </c>
      <c r="F7612">
        <v>2.8544770000000002</v>
      </c>
      <c r="G7612">
        <v>9.3361509999999992</v>
      </c>
      <c r="H7612">
        <v>-15.113830999999999</v>
      </c>
      <c r="I7612">
        <v>39.277650000000001</v>
      </c>
      <c r="J7612">
        <v>-1.8676758</v>
      </c>
      <c r="K7612">
        <v>-7.766724E-3</v>
      </c>
      <c r="L7612">
        <v>-2.2247314000000001E-2</v>
      </c>
      <c r="M7612">
        <v>1.8463139999999999E-3</v>
      </c>
      <c r="N7612">
        <v>171.14328</v>
      </c>
      <c r="O7612">
        <v>35.909162100000003</v>
      </c>
      <c r="P7612">
        <v>-79.053397000000004</v>
      </c>
      <c r="Q7612">
        <v>5</v>
      </c>
    </row>
    <row r="7613" spans="1:17">
      <c r="A7613" s="1">
        <v>2.1828703703703701E-2</v>
      </c>
      <c r="B7613">
        <v>-9999</v>
      </c>
      <c r="C7613">
        <v>-9999</v>
      </c>
      <c r="D7613">
        <v>1003.31854</v>
      </c>
      <c r="E7613">
        <v>-0.58721924000000003</v>
      </c>
      <c r="F7613">
        <v>2.7161102000000001</v>
      </c>
      <c r="G7613">
        <v>9.2839510000000001</v>
      </c>
      <c r="H7613">
        <v>-15.364075</v>
      </c>
      <c r="I7613">
        <v>39.169310000000003</v>
      </c>
      <c r="J7613">
        <v>-2.3727417000000002</v>
      </c>
      <c r="K7613">
        <v>-1.1581421E-2</v>
      </c>
      <c r="L7613">
        <v>1.0253906E-2</v>
      </c>
      <c r="M7613">
        <v>1.6403198000000001E-2</v>
      </c>
      <c r="N7613">
        <v>169.11401000000001</v>
      </c>
      <c r="O7613">
        <v>35.909162100000003</v>
      </c>
      <c r="P7613">
        <v>-79.053397000000004</v>
      </c>
      <c r="Q7613">
        <v>5</v>
      </c>
    </row>
    <row r="7614" spans="1:17">
      <c r="A7614" s="1">
        <v>2.1831018518518517E-2</v>
      </c>
      <c r="B7614">
        <v>-9999</v>
      </c>
      <c r="C7614">
        <v>-9999</v>
      </c>
      <c r="D7614">
        <v>1003.31854</v>
      </c>
      <c r="E7614">
        <v>-0.59197999999999995</v>
      </c>
      <c r="F7614">
        <v>2.8058776999999999</v>
      </c>
      <c r="G7614">
        <v>9.2531590000000001</v>
      </c>
      <c r="H7614">
        <v>-15.487671000000001</v>
      </c>
      <c r="I7614">
        <v>38.244630000000001</v>
      </c>
      <c r="J7614">
        <v>-2.7084350000000001</v>
      </c>
      <c r="K7614">
        <v>-3.3416748000000003E-2</v>
      </c>
      <c r="L7614">
        <v>-1.7791748E-2</v>
      </c>
      <c r="M7614">
        <v>1.1062621999999999E-2</v>
      </c>
      <c r="N7614">
        <v>169.94355999999999</v>
      </c>
      <c r="O7614">
        <v>35.909162100000003</v>
      </c>
      <c r="P7614">
        <v>-79.053397000000004</v>
      </c>
      <c r="Q7614">
        <v>5</v>
      </c>
    </row>
    <row r="7615" spans="1:17">
      <c r="A7615" s="1">
        <v>2.1832175925925925E-2</v>
      </c>
      <c r="B7615">
        <v>-9999</v>
      </c>
      <c r="C7615">
        <v>-9999</v>
      </c>
      <c r="D7615">
        <v>1003.31854</v>
      </c>
      <c r="E7615">
        <v>-0.6342468</v>
      </c>
      <c r="F7615">
        <v>2.7018585000000002</v>
      </c>
      <c r="G7615">
        <v>9.3605959999999993</v>
      </c>
      <c r="H7615">
        <v>-15.078735</v>
      </c>
      <c r="I7615">
        <v>40.927123999999999</v>
      </c>
      <c r="J7615">
        <v>-1.8310546999999999</v>
      </c>
      <c r="K7615" s="2">
        <v>-8.9999999999999998E-4</v>
      </c>
      <c r="L7615">
        <v>-1.617432E-3</v>
      </c>
      <c r="M7615">
        <v>8.5449219999999999E-3</v>
      </c>
      <c r="N7615">
        <v>168.11968999999999</v>
      </c>
      <c r="O7615">
        <v>35.909162100000003</v>
      </c>
      <c r="P7615">
        <v>-79.053397000000004</v>
      </c>
      <c r="Q7615">
        <v>5</v>
      </c>
    </row>
    <row r="7616" spans="1:17">
      <c r="A7616" s="1">
        <v>2.1833333333333333E-2</v>
      </c>
      <c r="B7616">
        <v>-9999</v>
      </c>
      <c r="C7616">
        <v>-9999</v>
      </c>
      <c r="D7616">
        <v>1003.31854</v>
      </c>
      <c r="E7616">
        <v>-0.65000915999999997</v>
      </c>
      <c r="F7616">
        <v>2.8439329999999998</v>
      </c>
      <c r="G7616">
        <v>9.2922360000000008</v>
      </c>
      <c r="H7616">
        <v>-15.364075</v>
      </c>
      <c r="I7616">
        <v>39.212035999999998</v>
      </c>
      <c r="J7616">
        <v>-2.7084350000000001</v>
      </c>
      <c r="K7616">
        <v>-1.4663696E-2</v>
      </c>
      <c r="L7616">
        <v>-2.7252196999999999E-2</v>
      </c>
      <c r="M7616">
        <v>2.7618410000000001E-3</v>
      </c>
      <c r="N7616">
        <v>167.08743000000001</v>
      </c>
      <c r="O7616">
        <v>35.909162100000003</v>
      </c>
      <c r="P7616">
        <v>-79.053397000000004</v>
      </c>
      <c r="Q7616">
        <v>5</v>
      </c>
    </row>
    <row r="7617" spans="1:17">
      <c r="A7617" s="1">
        <v>2.1835648148148149E-2</v>
      </c>
      <c r="B7617">
        <v>-9999</v>
      </c>
      <c r="C7617">
        <v>-9999</v>
      </c>
      <c r="D7617">
        <v>1003.31854</v>
      </c>
      <c r="E7617">
        <v>-0.55780030000000003</v>
      </c>
      <c r="F7617">
        <v>2.8514862000000001</v>
      </c>
      <c r="G7617">
        <v>9.2833400000000008</v>
      </c>
      <c r="H7617">
        <v>-13.829041</v>
      </c>
      <c r="I7617">
        <v>39.997864</v>
      </c>
      <c r="J7617">
        <v>-1.5457152999999999</v>
      </c>
      <c r="K7617">
        <v>-5.1879880000000001E-3</v>
      </c>
      <c r="L7617">
        <v>2.7618408000000001E-2</v>
      </c>
      <c r="M7617">
        <v>3.2501219999999998E-3</v>
      </c>
      <c r="N7617">
        <v>165.09997999999999</v>
      </c>
      <c r="O7617">
        <v>35.909162100000003</v>
      </c>
      <c r="P7617">
        <v>-79.053397000000004</v>
      </c>
      <c r="Q7617">
        <v>5</v>
      </c>
    </row>
    <row r="7618" spans="1:17">
      <c r="A7618" s="1">
        <v>2.1836805555555557E-2</v>
      </c>
      <c r="B7618">
        <v>-9999</v>
      </c>
      <c r="C7618">
        <v>-9999</v>
      </c>
      <c r="D7618">
        <v>1003.31854</v>
      </c>
      <c r="E7618">
        <v>-0.60943603999999996</v>
      </c>
      <c r="F7618">
        <v>2.9555511000000001</v>
      </c>
      <c r="G7618">
        <v>9.1373440000000006</v>
      </c>
      <c r="H7618">
        <v>-15.0177</v>
      </c>
      <c r="I7618">
        <v>40.547179999999997</v>
      </c>
      <c r="J7618">
        <v>-2.7084350000000001</v>
      </c>
      <c r="K7618">
        <v>-2.5482180000000001E-3</v>
      </c>
      <c r="L7618">
        <v>7.0037839999999999E-3</v>
      </c>
      <c r="M7618">
        <v>5.3405759999999997E-3</v>
      </c>
      <c r="N7618">
        <v>164.04990000000001</v>
      </c>
      <c r="O7618">
        <v>35.909162100000003</v>
      </c>
      <c r="P7618">
        <v>-79.053397000000004</v>
      </c>
      <c r="Q7618">
        <v>5</v>
      </c>
    </row>
    <row r="7619" spans="1:17">
      <c r="A7619" s="1">
        <v>2.1837962962962962E-2</v>
      </c>
      <c r="B7619">
        <v>-9999</v>
      </c>
      <c r="C7619">
        <v>-9999</v>
      </c>
      <c r="D7619">
        <v>1003.31854</v>
      </c>
      <c r="E7619">
        <v>-0.67126465000000002</v>
      </c>
      <c r="F7619">
        <v>2.9290924</v>
      </c>
      <c r="G7619">
        <v>9.3110499999999998</v>
      </c>
      <c r="H7619">
        <v>-16.404724000000002</v>
      </c>
      <c r="I7619">
        <v>38.824463000000002</v>
      </c>
      <c r="J7619">
        <v>-1.3641357000000001</v>
      </c>
      <c r="K7619">
        <v>1.6036986999999999E-2</v>
      </c>
      <c r="L7619">
        <v>2.212524E-3</v>
      </c>
      <c r="M7619">
        <v>7.9650880000000004E-3</v>
      </c>
      <c r="N7619">
        <v>162.04787999999999</v>
      </c>
      <c r="O7619">
        <v>35.909163800000002</v>
      </c>
      <c r="P7619">
        <v>-79.053392799999997</v>
      </c>
      <c r="Q7619">
        <v>5</v>
      </c>
    </row>
    <row r="7620" spans="1:17">
      <c r="A7620" s="1">
        <v>2.1839120370370373E-2</v>
      </c>
      <c r="B7620">
        <v>-9999</v>
      </c>
      <c r="C7620">
        <v>-9999</v>
      </c>
      <c r="D7620">
        <v>1003.31854</v>
      </c>
      <c r="E7620">
        <v>-0.50456239999999997</v>
      </c>
      <c r="F7620">
        <v>2.9878844999999998</v>
      </c>
      <c r="G7620">
        <v>9.0357210000000006</v>
      </c>
      <c r="H7620">
        <v>-15.0177</v>
      </c>
      <c r="I7620">
        <v>39.169310000000003</v>
      </c>
      <c r="J7620">
        <v>-1.6998291000000001</v>
      </c>
      <c r="K7620">
        <v>1.1932373E-2</v>
      </c>
      <c r="L7620">
        <v>-4.6066283999999999E-2</v>
      </c>
      <c r="M7620">
        <v>3.6956786999999998E-2</v>
      </c>
      <c r="N7620">
        <v>160.11349999999999</v>
      </c>
      <c r="O7620">
        <v>35.909163800000002</v>
      </c>
      <c r="P7620">
        <v>-79.053392799999997</v>
      </c>
      <c r="Q7620">
        <v>5</v>
      </c>
    </row>
    <row r="7621" spans="1:17">
      <c r="A7621" s="1">
        <v>2.1841435185185189E-2</v>
      </c>
      <c r="B7621">
        <v>-9999</v>
      </c>
      <c r="C7621">
        <v>-9999</v>
      </c>
      <c r="D7621">
        <v>1003.3280999999999</v>
      </c>
      <c r="E7621">
        <v>-0.46833799999999998</v>
      </c>
      <c r="F7621">
        <v>2.9859619999999998</v>
      </c>
      <c r="G7621">
        <v>9.3304600000000004</v>
      </c>
      <c r="H7621">
        <v>-16.040040000000001</v>
      </c>
      <c r="I7621">
        <v>38.986206000000003</v>
      </c>
      <c r="J7621">
        <v>-2.2308349999999999</v>
      </c>
      <c r="K7621">
        <v>2.9922484999999999E-2</v>
      </c>
      <c r="L7621">
        <v>-2.4246216000000001E-2</v>
      </c>
      <c r="M7621">
        <v>1.3122559000000001E-2</v>
      </c>
      <c r="N7621">
        <v>155.24170000000001</v>
      </c>
      <c r="O7621">
        <v>35.909163800000002</v>
      </c>
      <c r="P7621">
        <v>-79.053392799999997</v>
      </c>
      <c r="Q7621">
        <v>5</v>
      </c>
    </row>
    <row r="7622" spans="1:17">
      <c r="A7622" s="1">
        <v>2.1842592592592594E-2</v>
      </c>
      <c r="B7622">
        <v>-9999</v>
      </c>
      <c r="C7622">
        <v>-9999</v>
      </c>
      <c r="D7622">
        <v>1003.32855</v>
      </c>
      <c r="E7622">
        <v>-0.41098022000000001</v>
      </c>
      <c r="F7622">
        <v>3.0045012999999998</v>
      </c>
      <c r="G7622">
        <v>9.2944030000000009</v>
      </c>
      <c r="H7622">
        <v>-16.430664</v>
      </c>
      <c r="I7622">
        <v>39.656067</v>
      </c>
      <c r="J7622">
        <v>-1.8096924000000001</v>
      </c>
      <c r="K7622">
        <v>0.11013794</v>
      </c>
      <c r="L7622">
        <v>-4.144287E-2</v>
      </c>
      <c r="M7622">
        <v>4.2678832999999999E-2</v>
      </c>
      <c r="N7622">
        <v>151.19153</v>
      </c>
      <c r="O7622">
        <v>35.909163800000002</v>
      </c>
      <c r="P7622">
        <v>-79.053392799999997</v>
      </c>
      <c r="Q7622">
        <v>5</v>
      </c>
    </row>
    <row r="7623" spans="1:17">
      <c r="A7623" s="1">
        <v>2.1843749999999999E-2</v>
      </c>
      <c r="B7623">
        <v>-9999</v>
      </c>
      <c r="C7623">
        <v>-9999</v>
      </c>
      <c r="D7623">
        <v>1003.31854</v>
      </c>
      <c r="E7623">
        <v>-0.41583251999999998</v>
      </c>
      <c r="F7623">
        <v>3.118744</v>
      </c>
      <c r="G7623">
        <v>9.1137239999999995</v>
      </c>
      <c r="H7623">
        <v>-15.129089</v>
      </c>
      <c r="I7623">
        <v>38.572693000000001</v>
      </c>
      <c r="J7623">
        <v>-2.3864746000000001</v>
      </c>
      <c r="K7623">
        <v>7.2662350000000001E-2</v>
      </c>
      <c r="L7623">
        <v>-3.3874509999999997E-2</v>
      </c>
      <c r="M7623">
        <v>9.6740720000000006E-3</v>
      </c>
      <c r="N7623">
        <v>144.19037</v>
      </c>
      <c r="O7623">
        <v>35.909163800000002</v>
      </c>
      <c r="P7623">
        <v>-79.053392799999997</v>
      </c>
      <c r="Q7623">
        <v>5</v>
      </c>
    </row>
    <row r="7624" spans="1:17">
      <c r="A7624" s="1">
        <v>2.1846064814814815E-2</v>
      </c>
      <c r="B7624">
        <v>-9999</v>
      </c>
      <c r="C7624">
        <v>-9999</v>
      </c>
      <c r="D7624">
        <v>1003.31854</v>
      </c>
      <c r="E7624">
        <v>-0.27030945000000001</v>
      </c>
      <c r="F7624">
        <v>3.2024994000000002</v>
      </c>
      <c r="G7624">
        <v>9.0890199999999997</v>
      </c>
      <c r="H7624">
        <v>-15.538024999999999</v>
      </c>
      <c r="I7624">
        <v>38.65204</v>
      </c>
      <c r="J7624">
        <v>-2.8762816999999998</v>
      </c>
      <c r="K7624">
        <v>7.0968630000000005E-2</v>
      </c>
      <c r="L7624">
        <v>-1.7196655000000002E-2</v>
      </c>
      <c r="M7624">
        <v>1.1810302999999999E-2</v>
      </c>
      <c r="N7624">
        <v>141.14359999999999</v>
      </c>
      <c r="O7624">
        <v>35.909163800000002</v>
      </c>
      <c r="P7624">
        <v>-79.053392799999997</v>
      </c>
      <c r="Q7624">
        <v>5</v>
      </c>
    </row>
    <row r="7625" spans="1:17">
      <c r="A7625" s="1">
        <v>2.1847222222222223E-2</v>
      </c>
      <c r="B7625">
        <v>-9999</v>
      </c>
      <c r="C7625">
        <v>-9999</v>
      </c>
      <c r="D7625">
        <v>1003.31854</v>
      </c>
      <c r="E7625">
        <v>-0.20736694</v>
      </c>
      <c r="F7625">
        <v>3.2092589999999999</v>
      </c>
      <c r="G7625">
        <v>9.3082119999999993</v>
      </c>
      <c r="H7625">
        <v>-15.538024999999999</v>
      </c>
      <c r="I7625">
        <v>37.274169999999998</v>
      </c>
      <c r="J7625">
        <v>-2.8762816999999998</v>
      </c>
      <c r="K7625">
        <v>1.9149780000000002E-2</v>
      </c>
      <c r="L7625">
        <v>-1.3122559999999999E-3</v>
      </c>
      <c r="M7625">
        <v>6.5765379999999998E-3</v>
      </c>
      <c r="N7625">
        <v>138.14277999999999</v>
      </c>
      <c r="O7625">
        <v>35.909163800000002</v>
      </c>
      <c r="P7625">
        <v>-79.053392799999997</v>
      </c>
      <c r="Q7625">
        <v>5</v>
      </c>
    </row>
    <row r="7626" spans="1:17">
      <c r="A7626" s="1">
        <v>2.1848379629629627E-2</v>
      </c>
      <c r="B7626">
        <v>-9999</v>
      </c>
      <c r="C7626">
        <v>-9999</v>
      </c>
      <c r="D7626">
        <v>1003.31854</v>
      </c>
      <c r="E7626">
        <v>-0.25854492000000001</v>
      </c>
      <c r="F7626">
        <v>3.2312622000000002</v>
      </c>
      <c r="G7626">
        <v>9.0943299999999994</v>
      </c>
      <c r="H7626">
        <v>-14.962769</v>
      </c>
      <c r="I7626">
        <v>38.804625999999999</v>
      </c>
      <c r="J7626">
        <v>-3.4530639999999999</v>
      </c>
      <c r="K7626">
        <v>2.4185180000000001E-2</v>
      </c>
      <c r="L7626">
        <v>1.6738891999999998E-2</v>
      </c>
      <c r="M7626">
        <v>-4.745483E-3</v>
      </c>
      <c r="N7626">
        <v>137.8837</v>
      </c>
      <c r="O7626">
        <v>35.909163800000002</v>
      </c>
      <c r="P7626">
        <v>-79.053392799999997</v>
      </c>
      <c r="Q7626">
        <v>5</v>
      </c>
    </row>
    <row r="7627" spans="1:17">
      <c r="A7627" s="1">
        <v>2.1849537037037039E-2</v>
      </c>
      <c r="B7627">
        <v>-9999</v>
      </c>
      <c r="C7627">
        <v>-9999</v>
      </c>
      <c r="D7627">
        <v>1003.32855</v>
      </c>
      <c r="E7627">
        <v>-0.36257935000000002</v>
      </c>
      <c r="F7627">
        <v>3.3832854999999999</v>
      </c>
      <c r="G7627">
        <v>9.2380220000000008</v>
      </c>
      <c r="H7627">
        <v>-15.4296875</v>
      </c>
      <c r="I7627">
        <v>38.824463000000002</v>
      </c>
      <c r="J7627">
        <v>-4.1717529999999998</v>
      </c>
      <c r="K7627">
        <v>3.7124633999999997E-2</v>
      </c>
      <c r="L7627">
        <v>3.2424926999999999E-2</v>
      </c>
      <c r="M7627">
        <v>2.1743774E-2</v>
      </c>
      <c r="N7627">
        <v>139.90316999999999</v>
      </c>
      <c r="O7627">
        <v>35.909161300000001</v>
      </c>
      <c r="P7627">
        <v>-79.053380899999993</v>
      </c>
      <c r="Q7627">
        <v>5</v>
      </c>
    </row>
    <row r="7628" spans="1:17">
      <c r="A7628" s="1">
        <v>2.1851851851851848E-2</v>
      </c>
      <c r="B7628">
        <v>-9999</v>
      </c>
      <c r="C7628">
        <v>-9999</v>
      </c>
      <c r="D7628">
        <v>1003.32855</v>
      </c>
      <c r="E7628">
        <v>-0.46444701999999999</v>
      </c>
      <c r="F7628">
        <v>3.4368896000000002</v>
      </c>
      <c r="G7628">
        <v>8.9503780000000006</v>
      </c>
      <c r="H7628">
        <v>-14.131164999999999</v>
      </c>
      <c r="I7628">
        <v>37.886046999999998</v>
      </c>
      <c r="J7628">
        <v>-3.3813477000000001</v>
      </c>
      <c r="K7628">
        <v>1.2802124E-2</v>
      </c>
      <c r="L7628">
        <v>3.9093018E-2</v>
      </c>
      <c r="M7628">
        <v>-4.1198729999999996E-3</v>
      </c>
      <c r="N7628">
        <v>141.90423999999999</v>
      </c>
      <c r="O7628">
        <v>35.909161300000001</v>
      </c>
      <c r="P7628">
        <v>-79.053380899999993</v>
      </c>
      <c r="Q7628">
        <v>5</v>
      </c>
    </row>
    <row r="7629" spans="1:17">
      <c r="A7629" s="1">
        <v>2.185300925925926E-2</v>
      </c>
      <c r="B7629">
        <v>-9999</v>
      </c>
      <c r="C7629">
        <v>-9999</v>
      </c>
      <c r="D7629">
        <v>1003.3196</v>
      </c>
      <c r="E7629">
        <v>-0.42808532999999999</v>
      </c>
      <c r="F7629">
        <v>3.4290771000000002</v>
      </c>
      <c r="G7629">
        <v>9.1769259999999999</v>
      </c>
      <c r="H7629">
        <v>-12.724304</v>
      </c>
      <c r="I7629">
        <v>39.169310000000003</v>
      </c>
      <c r="J7629">
        <v>-4.7515869999999998</v>
      </c>
      <c r="K7629">
        <v>5.7220459999999997E-3</v>
      </c>
      <c r="L7629">
        <v>2.3010254000000001E-2</v>
      </c>
      <c r="M7629">
        <v>-3.8909909999999999E-3</v>
      </c>
      <c r="N7629">
        <v>144.84258</v>
      </c>
      <c r="O7629">
        <v>35.909161300000001</v>
      </c>
      <c r="P7629">
        <v>-79.053380899999993</v>
      </c>
      <c r="Q7629">
        <v>5</v>
      </c>
    </row>
    <row r="7630" spans="1:17">
      <c r="A7630" s="1">
        <v>2.1854166666666664E-2</v>
      </c>
      <c r="B7630">
        <v>-9999</v>
      </c>
      <c r="C7630">
        <v>-9999</v>
      </c>
      <c r="D7630">
        <v>1003.31854</v>
      </c>
      <c r="E7630">
        <v>-0.50675963999999996</v>
      </c>
      <c r="F7630">
        <v>3.5347748000000001</v>
      </c>
      <c r="G7630">
        <v>8.9489140000000003</v>
      </c>
      <c r="H7630">
        <v>-13.977050999999999</v>
      </c>
      <c r="I7630">
        <v>36.756897000000002</v>
      </c>
      <c r="J7630">
        <v>-3.3813477000000001</v>
      </c>
      <c r="K7630">
        <v>3.4576415999999999E-2</v>
      </c>
      <c r="L7630">
        <v>2.5268555000000002E-2</v>
      </c>
      <c r="M7630">
        <v>2.89917E-3</v>
      </c>
      <c r="N7630">
        <v>146</v>
      </c>
      <c r="O7630">
        <v>35.909161300000001</v>
      </c>
      <c r="P7630">
        <v>-79.053380899999993</v>
      </c>
      <c r="Q7630">
        <v>5</v>
      </c>
    </row>
    <row r="7631" spans="1:17">
      <c r="A7631" s="1">
        <v>2.185648148148148E-2</v>
      </c>
      <c r="B7631">
        <v>-9999</v>
      </c>
      <c r="C7631">
        <v>-9999</v>
      </c>
      <c r="D7631">
        <v>1003.31854</v>
      </c>
      <c r="E7631">
        <v>-0.36828612999999999</v>
      </c>
      <c r="F7631">
        <v>3.3373108</v>
      </c>
      <c r="G7631">
        <v>9.0396879999999999</v>
      </c>
      <c r="H7631">
        <v>-14.007567999999999</v>
      </c>
      <c r="I7631">
        <v>38.494872999999998</v>
      </c>
      <c r="J7631">
        <v>-3.7185670000000002</v>
      </c>
      <c r="K7631">
        <v>-6.8511960000000004E-3</v>
      </c>
      <c r="L7631">
        <v>2.5024410000000002E-3</v>
      </c>
      <c r="M7631">
        <v>1.6006469999999998E-2</v>
      </c>
      <c r="N7631">
        <v>146</v>
      </c>
      <c r="O7631">
        <v>35.909161300000001</v>
      </c>
      <c r="P7631">
        <v>-79.053380899999993</v>
      </c>
      <c r="Q7631">
        <v>5</v>
      </c>
    </row>
    <row r="7632" spans="1:17">
      <c r="A7632" s="1">
        <v>2.1857638888888892E-2</v>
      </c>
      <c r="B7632">
        <v>-9999</v>
      </c>
      <c r="C7632">
        <v>-9999</v>
      </c>
      <c r="D7632">
        <v>1003.31854</v>
      </c>
      <c r="E7632">
        <v>-0.43258667000000001</v>
      </c>
      <c r="F7632">
        <v>3.5206146</v>
      </c>
      <c r="G7632">
        <v>9.0080720000000003</v>
      </c>
      <c r="H7632">
        <v>-13.581848000000001</v>
      </c>
      <c r="I7632">
        <v>37.673949999999998</v>
      </c>
      <c r="J7632">
        <v>-4.6936035</v>
      </c>
      <c r="K7632">
        <v>3.2531740000000003E-2</v>
      </c>
      <c r="L7632">
        <v>2.1163939999999999E-2</v>
      </c>
      <c r="M7632">
        <v>9.0332030000000001E-3</v>
      </c>
      <c r="N7632">
        <v>145.04761999999999</v>
      </c>
      <c r="O7632">
        <v>35.909161300000001</v>
      </c>
      <c r="P7632">
        <v>-79.053380899999993</v>
      </c>
      <c r="Q7632">
        <v>5</v>
      </c>
    </row>
    <row r="7633" spans="1:17">
      <c r="A7633" s="1">
        <v>2.1858796296296296E-2</v>
      </c>
      <c r="B7633">
        <v>-9999</v>
      </c>
      <c r="C7633">
        <v>-9999</v>
      </c>
      <c r="D7633">
        <v>1003.31854</v>
      </c>
      <c r="E7633">
        <v>-0.37593080000000001</v>
      </c>
      <c r="F7633">
        <v>3.4632263000000001</v>
      </c>
      <c r="G7633">
        <v>9.1333009999999994</v>
      </c>
      <c r="H7633">
        <v>-15.359496999999999</v>
      </c>
      <c r="I7633">
        <v>37.318420000000003</v>
      </c>
      <c r="J7633">
        <v>-4.2648314999999997</v>
      </c>
      <c r="K7633">
        <v>1.5106201E-2</v>
      </c>
      <c r="L7633">
        <v>4.5013429999999997E-3</v>
      </c>
      <c r="M7633">
        <v>9.4451899999999991E-3</v>
      </c>
      <c r="N7633">
        <v>144</v>
      </c>
      <c r="O7633">
        <v>35.909161300000001</v>
      </c>
      <c r="P7633">
        <v>-79.053380899999993</v>
      </c>
      <c r="Q7633">
        <v>5</v>
      </c>
    </row>
    <row r="7634" spans="1:17">
      <c r="A7634" s="1">
        <v>2.1859953703703704E-2</v>
      </c>
      <c r="B7634">
        <v>-9999</v>
      </c>
      <c r="C7634">
        <v>-9999</v>
      </c>
      <c r="D7634">
        <v>1003.32245</v>
      </c>
      <c r="E7634">
        <v>-0.31414795000000001</v>
      </c>
      <c r="F7634">
        <v>3.3868713000000001</v>
      </c>
      <c r="G7634">
        <v>8.9936980000000002</v>
      </c>
      <c r="H7634">
        <v>-14.466858</v>
      </c>
      <c r="I7634">
        <v>38.323974999999997</v>
      </c>
      <c r="J7634">
        <v>-5.5633545</v>
      </c>
      <c r="K7634">
        <v>1.8981933999999999E-2</v>
      </c>
      <c r="L7634">
        <v>-2.4414060000000001E-3</v>
      </c>
      <c r="M7634">
        <v>6.7901610000000003E-3</v>
      </c>
      <c r="N7634">
        <v>143.04786999999999</v>
      </c>
      <c r="O7634">
        <v>35.909161300000001</v>
      </c>
      <c r="P7634">
        <v>-79.053380899999993</v>
      </c>
      <c r="Q7634">
        <v>5</v>
      </c>
    </row>
    <row r="7635" spans="1:17">
      <c r="A7635" s="1">
        <v>2.186226851851852E-2</v>
      </c>
      <c r="B7635">
        <v>-9999</v>
      </c>
      <c r="C7635">
        <v>-9999</v>
      </c>
      <c r="D7635">
        <v>1003.32855</v>
      </c>
      <c r="E7635">
        <v>-0.27763367</v>
      </c>
      <c r="F7635">
        <v>3.3171691999999999</v>
      </c>
      <c r="G7635">
        <v>9.1175540000000002</v>
      </c>
      <c r="H7635">
        <v>-13.226317999999999</v>
      </c>
      <c r="I7635">
        <v>37.646484000000001</v>
      </c>
      <c r="J7635">
        <v>-3.9703369999999998</v>
      </c>
      <c r="K7635">
        <v>-4.4815063000000002E-2</v>
      </c>
      <c r="L7635">
        <v>5.5419922000000003E-2</v>
      </c>
      <c r="M7635">
        <v>1.0345459E-2</v>
      </c>
      <c r="N7635">
        <v>143</v>
      </c>
      <c r="O7635">
        <v>35.909154000000001</v>
      </c>
      <c r="P7635">
        <v>-79.053371100000007</v>
      </c>
      <c r="Q7635">
        <v>5</v>
      </c>
    </row>
    <row r="7636" spans="1:17">
      <c r="A7636" s="1">
        <v>2.1863425925925925E-2</v>
      </c>
      <c r="B7636">
        <v>-9999</v>
      </c>
      <c r="C7636">
        <v>-9999</v>
      </c>
      <c r="D7636">
        <v>1003.32855</v>
      </c>
      <c r="E7636">
        <v>-0.30699157999999999</v>
      </c>
      <c r="F7636">
        <v>3.4135589999999998</v>
      </c>
      <c r="G7636">
        <v>8.9913179999999997</v>
      </c>
      <c r="H7636">
        <v>-15.02533</v>
      </c>
      <c r="I7636">
        <v>37.994385000000001</v>
      </c>
      <c r="J7636">
        <v>-4.1091920000000002</v>
      </c>
      <c r="K7636">
        <v>-5.3207396999999997E-2</v>
      </c>
      <c r="L7636">
        <v>5.1589966000000001E-2</v>
      </c>
      <c r="M7636">
        <v>7.7362059999999998E-3</v>
      </c>
      <c r="N7636">
        <v>143.94809000000001</v>
      </c>
      <c r="O7636">
        <v>35.909154000000001</v>
      </c>
      <c r="P7636">
        <v>-79.053371100000007</v>
      </c>
      <c r="Q7636">
        <v>5</v>
      </c>
    </row>
    <row r="7637" spans="1:17">
      <c r="A7637" s="1">
        <v>2.186458333333333E-2</v>
      </c>
      <c r="B7637">
        <v>-9999</v>
      </c>
      <c r="C7637">
        <v>-9999</v>
      </c>
      <c r="D7637">
        <v>1003.31854</v>
      </c>
      <c r="E7637">
        <v>-0.30711365000000002</v>
      </c>
      <c r="F7637">
        <v>3.3016968000000002</v>
      </c>
      <c r="G7637">
        <v>9.2559509999999996</v>
      </c>
      <c r="H7637">
        <v>-14.355468999999999</v>
      </c>
      <c r="I7637">
        <v>37.414549999999998</v>
      </c>
      <c r="J7637">
        <v>-5.5053710000000002</v>
      </c>
      <c r="K7637">
        <v>-5.4122925000000002E-2</v>
      </c>
      <c r="L7637">
        <v>1.9683840000000001E-3</v>
      </c>
      <c r="M7637">
        <v>1.8005370000000001E-3</v>
      </c>
      <c r="N7637">
        <v>143.04807</v>
      </c>
      <c r="O7637">
        <v>35.909154000000001</v>
      </c>
      <c r="P7637">
        <v>-79.053371100000007</v>
      </c>
      <c r="Q7637">
        <v>5</v>
      </c>
    </row>
    <row r="7638" spans="1:17">
      <c r="A7638" s="1">
        <v>2.1866898148148146E-2</v>
      </c>
      <c r="B7638">
        <v>-9999</v>
      </c>
      <c r="C7638">
        <v>-9999</v>
      </c>
      <c r="D7638">
        <v>1003.31854</v>
      </c>
      <c r="E7638">
        <v>-0.42646790000000001</v>
      </c>
      <c r="F7638">
        <v>3.6001129999999999</v>
      </c>
      <c r="G7638">
        <v>9.0276180000000004</v>
      </c>
      <c r="H7638">
        <v>-13.456726</v>
      </c>
      <c r="I7638">
        <v>38.65204</v>
      </c>
      <c r="J7638">
        <v>-4.5593260000000004</v>
      </c>
      <c r="K7638">
        <v>-2.3574830000000001E-2</v>
      </c>
      <c r="L7638">
        <v>-5.7678219999999997E-3</v>
      </c>
      <c r="M7638">
        <v>1.8920899999999999E-3</v>
      </c>
      <c r="N7638">
        <v>144</v>
      </c>
      <c r="O7638">
        <v>35.909154000000001</v>
      </c>
      <c r="P7638">
        <v>-79.053371100000007</v>
      </c>
      <c r="Q7638">
        <v>5</v>
      </c>
    </row>
    <row r="7639" spans="1:17">
      <c r="A7639" s="1">
        <v>2.1868055555555554E-2</v>
      </c>
      <c r="B7639">
        <v>-9999</v>
      </c>
      <c r="C7639">
        <v>-9999</v>
      </c>
      <c r="D7639">
        <v>1003.31854</v>
      </c>
      <c r="E7639">
        <v>-0.41239930000000002</v>
      </c>
      <c r="F7639">
        <v>3.5616607999999998</v>
      </c>
      <c r="G7639">
        <v>9.0768585000000002</v>
      </c>
      <c r="H7639">
        <v>-13.998412999999999</v>
      </c>
      <c r="I7639">
        <v>37.466430000000003</v>
      </c>
      <c r="J7639">
        <v>-4.5166016000000004</v>
      </c>
      <c r="K7639">
        <v>-4.2541504000000001E-2</v>
      </c>
      <c r="L7639">
        <v>5.6350707999999999E-2</v>
      </c>
      <c r="M7639">
        <v>-6.0272219999999996E-3</v>
      </c>
      <c r="N7639">
        <v>144</v>
      </c>
      <c r="O7639">
        <v>35.909154000000001</v>
      </c>
      <c r="P7639">
        <v>-79.053371100000007</v>
      </c>
      <c r="Q7639">
        <v>5</v>
      </c>
    </row>
    <row r="7640" spans="1:17">
      <c r="A7640" s="1">
        <v>2.1869212962962962E-2</v>
      </c>
      <c r="B7640">
        <v>-9999</v>
      </c>
      <c r="C7640">
        <v>-9999</v>
      </c>
      <c r="D7640">
        <v>1003.31854</v>
      </c>
      <c r="E7640">
        <v>-0.42555237000000001</v>
      </c>
      <c r="F7640">
        <v>3.4793549000000001</v>
      </c>
      <c r="G7640">
        <v>9.1128389999999992</v>
      </c>
      <c r="H7640">
        <v>-14.093018000000001</v>
      </c>
      <c r="I7640">
        <v>38.015746999999998</v>
      </c>
      <c r="J7640">
        <v>-4.0557860000000003</v>
      </c>
      <c r="K7640">
        <v>-3.3874509999999997E-2</v>
      </c>
      <c r="L7640">
        <v>8.8684079999999998E-2</v>
      </c>
      <c r="M7640" s="2">
        <v>6.87E-4</v>
      </c>
      <c r="N7640">
        <v>144.94269</v>
      </c>
      <c r="O7640">
        <v>35.909154000000001</v>
      </c>
      <c r="P7640">
        <v>-79.053371100000007</v>
      </c>
      <c r="Q7640">
        <v>5</v>
      </c>
    </row>
    <row r="7641" spans="1:17">
      <c r="A7641" s="1">
        <v>2.187037037037037E-2</v>
      </c>
      <c r="B7641">
        <v>-9999</v>
      </c>
      <c r="C7641">
        <v>-9999</v>
      </c>
      <c r="D7641">
        <v>1003.31854</v>
      </c>
      <c r="E7641">
        <v>-0.4079895</v>
      </c>
      <c r="F7641">
        <v>3.5206146</v>
      </c>
      <c r="G7641">
        <v>8.8647159999999996</v>
      </c>
      <c r="H7641">
        <v>-13.61084</v>
      </c>
      <c r="I7641">
        <v>38.804625999999999</v>
      </c>
      <c r="J7641">
        <v>-3.4362792999999998</v>
      </c>
      <c r="K7641">
        <v>1.5548706000000001E-2</v>
      </c>
      <c r="L7641">
        <v>3.0014038E-2</v>
      </c>
      <c r="M7641">
        <v>1.0986329999999999E-3</v>
      </c>
      <c r="N7641">
        <v>147.05533</v>
      </c>
      <c r="O7641">
        <v>35.909154000000001</v>
      </c>
      <c r="P7641">
        <v>-79.053371100000007</v>
      </c>
      <c r="Q7641">
        <v>5</v>
      </c>
    </row>
    <row r="7642" spans="1:17">
      <c r="A7642" s="1">
        <v>2.1872685185185186E-2</v>
      </c>
      <c r="B7642">
        <v>-9999</v>
      </c>
      <c r="C7642">
        <v>-9999</v>
      </c>
      <c r="D7642">
        <v>1003.31854</v>
      </c>
      <c r="E7642">
        <v>-0.50253296000000003</v>
      </c>
      <c r="F7642">
        <v>3.4238434</v>
      </c>
      <c r="G7642">
        <v>8.9339905000000002</v>
      </c>
      <c r="H7642">
        <v>-13.072205</v>
      </c>
      <c r="I7642">
        <v>37.699890000000003</v>
      </c>
      <c r="J7642">
        <v>-3.3050537000000002</v>
      </c>
      <c r="K7642">
        <v>9.7808840000000001E-3</v>
      </c>
      <c r="L7642">
        <v>-5.7678219999999997E-3</v>
      </c>
      <c r="M7642">
        <v>1.4877319E-2</v>
      </c>
      <c r="N7642">
        <v>147.95203000000001</v>
      </c>
      <c r="O7642">
        <v>35.909151899999998</v>
      </c>
      <c r="P7642">
        <v>-79.053365799999995</v>
      </c>
      <c r="Q7642">
        <v>5</v>
      </c>
    </row>
    <row r="7643" spans="1:17">
      <c r="A7643" s="1">
        <v>2.1873842592592594E-2</v>
      </c>
      <c r="B7643">
        <v>-9999</v>
      </c>
      <c r="C7643">
        <v>-9999</v>
      </c>
      <c r="D7643">
        <v>1003.31854</v>
      </c>
      <c r="E7643">
        <v>-0.53816222999999996</v>
      </c>
      <c r="F7643">
        <v>3.4941863999999998</v>
      </c>
      <c r="G7643">
        <v>9.0404509999999991</v>
      </c>
      <c r="H7643">
        <v>-14.848328</v>
      </c>
      <c r="I7643">
        <v>38.967896000000003</v>
      </c>
      <c r="J7643">
        <v>-5.201721</v>
      </c>
      <c r="K7643">
        <v>6.0745239999999999E-2</v>
      </c>
      <c r="L7643">
        <v>3.2836914000000002E-2</v>
      </c>
      <c r="M7643">
        <v>-3.8909909999999999E-3</v>
      </c>
      <c r="N7643">
        <v>147.04786999999999</v>
      </c>
      <c r="O7643">
        <v>35.909151899999998</v>
      </c>
      <c r="P7643">
        <v>-79.053365799999995</v>
      </c>
      <c r="Q7643">
        <v>5</v>
      </c>
    </row>
    <row r="7644" spans="1:17">
      <c r="A7644" s="1">
        <v>2.1875000000000002E-2</v>
      </c>
      <c r="B7644">
        <v>-9999</v>
      </c>
      <c r="C7644">
        <v>-9999</v>
      </c>
      <c r="D7644">
        <v>1003.31854</v>
      </c>
      <c r="E7644">
        <v>-0.56288146999999999</v>
      </c>
      <c r="F7644">
        <v>3.4418182000000002</v>
      </c>
      <c r="G7644">
        <v>9.0343630000000008</v>
      </c>
      <c r="H7644">
        <v>-13.806152000000001</v>
      </c>
      <c r="I7644">
        <v>38.615417000000001</v>
      </c>
      <c r="J7644">
        <v>-4.9942016999999996</v>
      </c>
      <c r="K7644">
        <v>-4.1946410000000003E-2</v>
      </c>
      <c r="L7644">
        <v>-1.6006469999999998E-2</v>
      </c>
      <c r="M7644" s="2">
        <v>-5.6499999999999996E-4</v>
      </c>
      <c r="N7644">
        <v>147.94923</v>
      </c>
      <c r="O7644">
        <v>35.909151899999998</v>
      </c>
      <c r="P7644">
        <v>-79.053365799999995</v>
      </c>
      <c r="Q7644">
        <v>5</v>
      </c>
    </row>
    <row r="7645" spans="1:17">
      <c r="A7645" s="1">
        <v>2.1876157407407407E-2</v>
      </c>
      <c r="B7645">
        <v>-9999</v>
      </c>
      <c r="C7645">
        <v>-9999</v>
      </c>
      <c r="D7645">
        <v>1003.31854</v>
      </c>
      <c r="E7645">
        <v>-0.50946044999999995</v>
      </c>
      <c r="F7645">
        <v>3.4366607999999998</v>
      </c>
      <c r="G7645">
        <v>8.9301604999999995</v>
      </c>
      <c r="H7645">
        <v>-12.069701999999999</v>
      </c>
      <c r="I7645">
        <v>37.274169999999998</v>
      </c>
      <c r="J7645">
        <v>-3.8864136</v>
      </c>
      <c r="K7645">
        <v>1.8615723000000001E-2</v>
      </c>
      <c r="L7645">
        <v>-9.5520020000000004E-3</v>
      </c>
      <c r="M7645">
        <v>-6.2713619999999999E-3</v>
      </c>
      <c r="N7645">
        <v>148.04786999999999</v>
      </c>
      <c r="O7645">
        <v>35.909151899999998</v>
      </c>
      <c r="P7645">
        <v>-79.053365799999995</v>
      </c>
      <c r="Q7645">
        <v>5</v>
      </c>
    </row>
    <row r="7646" spans="1:17">
      <c r="A7646" s="1">
        <v>2.1878472222222223E-2</v>
      </c>
      <c r="B7646">
        <v>-9999</v>
      </c>
      <c r="C7646">
        <v>-9999</v>
      </c>
      <c r="D7646">
        <v>1003.31854</v>
      </c>
      <c r="E7646">
        <v>-0.41804503999999998</v>
      </c>
      <c r="F7646">
        <v>3.2365875000000002</v>
      </c>
      <c r="G7646">
        <v>9.1127929999999999</v>
      </c>
      <c r="H7646">
        <v>-13.519287</v>
      </c>
      <c r="I7646">
        <v>39.279175000000002</v>
      </c>
      <c r="J7646">
        <v>-3.9718627999999998</v>
      </c>
      <c r="K7646">
        <v>5.7891845999999997E-2</v>
      </c>
      <c r="L7646">
        <v>7.9147339999999997E-2</v>
      </c>
      <c r="M7646">
        <v>1.7486571999999999E-2</v>
      </c>
      <c r="N7646">
        <v>147.05760000000001</v>
      </c>
      <c r="O7646">
        <v>35.909151899999998</v>
      </c>
      <c r="P7646">
        <v>-79.053365799999995</v>
      </c>
      <c r="Q7646">
        <v>5</v>
      </c>
    </row>
    <row r="7647" spans="1:17">
      <c r="A7647" s="1">
        <v>2.1879629629629627E-2</v>
      </c>
      <c r="B7647">
        <v>-9999</v>
      </c>
      <c r="C7647">
        <v>-9999</v>
      </c>
      <c r="D7647">
        <v>1003.31854</v>
      </c>
      <c r="E7647">
        <v>-0.42236328000000001</v>
      </c>
      <c r="F7647">
        <v>3.4412384</v>
      </c>
      <c r="G7647">
        <v>8.9301604999999995</v>
      </c>
      <c r="H7647">
        <v>-13.575745</v>
      </c>
      <c r="I7647">
        <v>37.800600000000003</v>
      </c>
      <c r="J7647">
        <v>-4.7576904000000004</v>
      </c>
      <c r="K7647">
        <v>5.1879883000000002E-2</v>
      </c>
      <c r="L7647">
        <v>-2.5634770000000002E-3</v>
      </c>
      <c r="M7647">
        <v>-8.3618159999999993E-3</v>
      </c>
      <c r="N7647">
        <v>147.95160999999999</v>
      </c>
      <c r="O7647">
        <v>35.909151899999998</v>
      </c>
      <c r="P7647">
        <v>-79.053365799999995</v>
      </c>
      <c r="Q7647">
        <v>5</v>
      </c>
    </row>
    <row r="7648" spans="1:17">
      <c r="A7648" s="1">
        <v>2.1880787037037039E-2</v>
      </c>
      <c r="B7648">
        <v>-9999</v>
      </c>
      <c r="C7648">
        <v>-9999</v>
      </c>
      <c r="D7648">
        <v>1003.32855</v>
      </c>
      <c r="E7648">
        <v>-0.45277404999999998</v>
      </c>
      <c r="F7648">
        <v>3.4822082999999999</v>
      </c>
      <c r="G7648">
        <v>8.9461519999999997</v>
      </c>
      <c r="H7648">
        <v>-14.028931</v>
      </c>
      <c r="I7648">
        <v>37.789917000000003</v>
      </c>
      <c r="J7648">
        <v>-4.6325684000000003</v>
      </c>
      <c r="K7648">
        <v>-3.6010741999999998E-2</v>
      </c>
      <c r="L7648">
        <v>1.6860962E-2</v>
      </c>
      <c r="M7648">
        <v>-1.876831E-3</v>
      </c>
      <c r="N7648">
        <v>146.04846000000001</v>
      </c>
      <c r="O7648">
        <v>35.909151899999998</v>
      </c>
      <c r="P7648">
        <v>-79.053365799999995</v>
      </c>
      <c r="Q7648">
        <v>5</v>
      </c>
    </row>
    <row r="7649" spans="1:17">
      <c r="A7649" s="1">
        <v>2.1883101851851851E-2</v>
      </c>
      <c r="B7649">
        <v>-9999</v>
      </c>
      <c r="C7649">
        <v>-9999</v>
      </c>
      <c r="D7649">
        <v>1003.31854</v>
      </c>
      <c r="E7649">
        <v>-0.51440430000000004</v>
      </c>
      <c r="F7649">
        <v>3.4824982000000002</v>
      </c>
      <c r="G7649">
        <v>8.9974369999999997</v>
      </c>
      <c r="H7649">
        <v>-13.282776</v>
      </c>
      <c r="I7649">
        <v>38.479613999999998</v>
      </c>
      <c r="J7649">
        <v>-3.7185670000000002</v>
      </c>
      <c r="K7649">
        <v>-2.1270752E-2</v>
      </c>
      <c r="L7649">
        <v>4.0283200000000002E-3</v>
      </c>
      <c r="M7649">
        <v>3.585815E-3</v>
      </c>
      <c r="N7649">
        <v>146.95209</v>
      </c>
      <c r="O7649">
        <v>35.909151899999998</v>
      </c>
      <c r="P7649">
        <v>-79.053365799999995</v>
      </c>
      <c r="Q7649">
        <v>5</v>
      </c>
    </row>
    <row r="7650" spans="1:17">
      <c r="A7650" s="1">
        <v>2.1884259259259256E-2</v>
      </c>
      <c r="B7650">
        <v>-9999</v>
      </c>
      <c r="C7650">
        <v>-9999</v>
      </c>
      <c r="D7650">
        <v>1003.31854</v>
      </c>
      <c r="E7650">
        <v>-0.50936890000000001</v>
      </c>
      <c r="F7650">
        <v>3.5308380000000001</v>
      </c>
      <c r="G7650">
        <v>9.0568539999999995</v>
      </c>
      <c r="H7650">
        <v>-15.0177</v>
      </c>
      <c r="I7650">
        <v>38.134765999999999</v>
      </c>
      <c r="J7650">
        <v>-3.7185670000000002</v>
      </c>
      <c r="K7650">
        <v>1.2527465999999999E-2</v>
      </c>
      <c r="L7650">
        <v>1.8844604000000001E-2</v>
      </c>
      <c r="M7650">
        <v>-8.8806149999999997E-3</v>
      </c>
      <c r="N7650">
        <v>147</v>
      </c>
      <c r="O7650">
        <v>35.909148899999998</v>
      </c>
      <c r="P7650">
        <v>-79.053361699999996</v>
      </c>
      <c r="Q7650">
        <v>5</v>
      </c>
    </row>
    <row r="7651" spans="1:17">
      <c r="A7651" s="1">
        <v>2.1885416666666668E-2</v>
      </c>
      <c r="B7651">
        <v>-9999</v>
      </c>
      <c r="C7651">
        <v>-9999</v>
      </c>
      <c r="D7651">
        <v>1003.31854</v>
      </c>
      <c r="E7651">
        <v>-0.4089508</v>
      </c>
      <c r="F7651">
        <v>3.5287017999999999</v>
      </c>
      <c r="G7651">
        <v>9.1716309999999996</v>
      </c>
      <c r="H7651">
        <v>-15.1901245</v>
      </c>
      <c r="I7651">
        <v>36.584473000000003</v>
      </c>
      <c r="J7651">
        <v>-4.8950195000000001</v>
      </c>
      <c r="K7651">
        <v>1.9683840000000001E-3</v>
      </c>
      <c r="L7651">
        <v>1.234436E-2</v>
      </c>
      <c r="M7651">
        <v>5.2642820000000003E-3</v>
      </c>
      <c r="N7651">
        <v>147</v>
      </c>
      <c r="O7651">
        <v>35.909148899999998</v>
      </c>
      <c r="P7651">
        <v>-79.053361699999996</v>
      </c>
      <c r="Q7651">
        <v>5</v>
      </c>
    </row>
    <row r="7652" spans="1:17">
      <c r="A7652" s="1">
        <v>2.1886574074074072E-2</v>
      </c>
      <c r="B7652">
        <v>-9999</v>
      </c>
      <c r="C7652">
        <v>-9999</v>
      </c>
      <c r="D7652">
        <v>1003.31854</v>
      </c>
      <c r="E7652">
        <v>-0.49946594</v>
      </c>
      <c r="F7652">
        <v>3.6091614000000001</v>
      </c>
      <c r="G7652">
        <v>8.8167570000000008</v>
      </c>
      <c r="H7652">
        <v>-15.948486000000001</v>
      </c>
      <c r="I7652">
        <v>38.539124000000001</v>
      </c>
      <c r="J7652">
        <v>-4.7180175999999996</v>
      </c>
      <c r="K7652">
        <v>2.3651119999999999E-3</v>
      </c>
      <c r="L7652">
        <v>5.2413939999999999E-2</v>
      </c>
      <c r="M7652">
        <v>-3.6163329999999998E-3</v>
      </c>
      <c r="N7652">
        <v>148</v>
      </c>
      <c r="O7652">
        <v>35.909148899999998</v>
      </c>
      <c r="P7652">
        <v>-79.053361699999996</v>
      </c>
      <c r="Q7652">
        <v>5</v>
      </c>
    </row>
    <row r="7653" spans="1:17">
      <c r="A7653" s="1">
        <v>2.1888888888888888E-2</v>
      </c>
      <c r="B7653">
        <v>-9999</v>
      </c>
      <c r="C7653">
        <v>-9999</v>
      </c>
      <c r="D7653">
        <v>1003.31854</v>
      </c>
      <c r="E7653">
        <v>-0.42997742</v>
      </c>
      <c r="F7653">
        <v>3.6175385000000002</v>
      </c>
      <c r="G7653">
        <v>9.1225889999999996</v>
      </c>
      <c r="H7653">
        <v>-13.984680000000001</v>
      </c>
      <c r="I7653">
        <v>37.852477999999998</v>
      </c>
      <c r="J7653">
        <v>-4.664612</v>
      </c>
      <c r="K7653">
        <v>1.0559081999999999E-2</v>
      </c>
      <c r="L7653">
        <v>2.6992797999999998E-2</v>
      </c>
      <c r="M7653">
        <v>-1.2664799999999999E-3</v>
      </c>
      <c r="N7653">
        <v>148</v>
      </c>
      <c r="O7653">
        <v>35.909148899999998</v>
      </c>
      <c r="P7653">
        <v>-79.053361699999996</v>
      </c>
      <c r="Q7653">
        <v>5</v>
      </c>
    </row>
    <row r="7654" spans="1:17">
      <c r="A7654" s="1">
        <v>2.18900462962963E-2</v>
      </c>
      <c r="B7654">
        <v>-9999</v>
      </c>
      <c r="C7654">
        <v>-9999</v>
      </c>
      <c r="D7654">
        <v>1003.31854</v>
      </c>
      <c r="E7654">
        <v>-0.53903199999999996</v>
      </c>
      <c r="F7654">
        <v>3.3330839999999999</v>
      </c>
      <c r="G7654">
        <v>9.3480530000000002</v>
      </c>
      <c r="H7654">
        <v>-13.110352000000001</v>
      </c>
      <c r="I7654">
        <v>38.65204</v>
      </c>
      <c r="J7654">
        <v>-3.5491942999999999</v>
      </c>
      <c r="K7654">
        <v>1.0955810999999999E-2</v>
      </c>
      <c r="L7654">
        <v>5.4046629999999998E-2</v>
      </c>
      <c r="M7654">
        <v>-1.1642456000000001E-2</v>
      </c>
      <c r="N7654">
        <v>148</v>
      </c>
      <c r="O7654">
        <v>35.909148899999998</v>
      </c>
      <c r="P7654">
        <v>-79.053361699999996</v>
      </c>
      <c r="Q7654">
        <v>5</v>
      </c>
    </row>
    <row r="7655" spans="1:17">
      <c r="A7655" s="1">
        <v>2.1891203703703704E-2</v>
      </c>
      <c r="B7655">
        <v>-9999</v>
      </c>
      <c r="C7655">
        <v>-9999</v>
      </c>
      <c r="D7655">
        <v>1003.31854</v>
      </c>
      <c r="E7655">
        <v>-0.56288146999999999</v>
      </c>
      <c r="F7655">
        <v>3.5018310000000001</v>
      </c>
      <c r="G7655">
        <v>8.7941889999999994</v>
      </c>
      <c r="H7655">
        <v>-13.803101</v>
      </c>
      <c r="I7655">
        <v>38.65204</v>
      </c>
      <c r="J7655">
        <v>-4.2221070000000003</v>
      </c>
      <c r="K7655">
        <v>-1.58844E-2</v>
      </c>
      <c r="L7655">
        <v>1.2664795E-2</v>
      </c>
      <c r="M7655">
        <v>-1.4343260000000001E-3</v>
      </c>
      <c r="N7655">
        <v>151.85558</v>
      </c>
      <c r="O7655">
        <v>35.909148899999998</v>
      </c>
      <c r="P7655">
        <v>-79.053361699999996</v>
      </c>
      <c r="Q7655">
        <v>5</v>
      </c>
    </row>
    <row r="7656" spans="1:17">
      <c r="A7656" s="1">
        <v>2.189351851851852E-2</v>
      </c>
      <c r="B7656">
        <v>-9999</v>
      </c>
      <c r="C7656">
        <v>-9999</v>
      </c>
      <c r="D7656">
        <v>1003.3086</v>
      </c>
      <c r="E7656">
        <v>-0.55084230000000001</v>
      </c>
      <c r="F7656">
        <v>3.458847</v>
      </c>
      <c r="G7656">
        <v>8.9946140000000003</v>
      </c>
      <c r="H7656">
        <v>-14.4973755</v>
      </c>
      <c r="I7656">
        <v>37.962339999999998</v>
      </c>
      <c r="J7656">
        <v>-3.8864136</v>
      </c>
      <c r="K7656">
        <v>-3.5095220000000002E-3</v>
      </c>
      <c r="L7656">
        <v>2.7160650000000001E-3</v>
      </c>
      <c r="M7656">
        <v>3.585815E-3</v>
      </c>
      <c r="N7656">
        <v>152.95212000000001</v>
      </c>
      <c r="O7656">
        <v>35.909148899999998</v>
      </c>
      <c r="P7656">
        <v>-79.053361699999996</v>
      </c>
      <c r="Q7656">
        <v>5</v>
      </c>
    </row>
    <row r="7657" spans="1:17">
      <c r="A7657" s="1">
        <v>2.1894675925925925E-2</v>
      </c>
      <c r="B7657">
        <v>-9999</v>
      </c>
      <c r="C7657">
        <v>-9999</v>
      </c>
      <c r="D7657">
        <v>1003.3086</v>
      </c>
      <c r="E7657">
        <v>-0.67230224999999999</v>
      </c>
      <c r="F7657">
        <v>3.3488463999999998</v>
      </c>
      <c r="G7657">
        <v>8.9979549999999993</v>
      </c>
      <c r="H7657">
        <v>-12.712097</v>
      </c>
      <c r="I7657">
        <v>37.464905000000002</v>
      </c>
      <c r="J7657">
        <v>-3.6361694</v>
      </c>
      <c r="K7657">
        <v>-4.2434692000000003E-2</v>
      </c>
      <c r="L7657">
        <v>6.8054200000000004E-3</v>
      </c>
      <c r="M7657">
        <v>-1.6281127999999999E-2</v>
      </c>
      <c r="N7657">
        <v>153</v>
      </c>
      <c r="O7657">
        <v>35.909148899999998</v>
      </c>
      <c r="P7657">
        <v>-79.053361699999996</v>
      </c>
      <c r="Q7657">
        <v>5</v>
      </c>
    </row>
    <row r="7658" spans="1:17">
      <c r="A7658" s="1">
        <v>2.1895833333333333E-2</v>
      </c>
      <c r="B7658">
        <v>-9999</v>
      </c>
      <c r="C7658">
        <v>-9999</v>
      </c>
      <c r="D7658">
        <v>1003.3086</v>
      </c>
      <c r="E7658">
        <v>-0.61221312999999999</v>
      </c>
      <c r="F7658">
        <v>3.4196930000000001</v>
      </c>
      <c r="G7658">
        <v>8.9273679999999995</v>
      </c>
      <c r="H7658">
        <v>-13.288879</v>
      </c>
      <c r="I7658">
        <v>38.475037</v>
      </c>
      <c r="J7658">
        <v>-4.2221070000000003</v>
      </c>
      <c r="K7658">
        <v>-4.0344240000000003E-2</v>
      </c>
      <c r="L7658">
        <v>3.6621094E-2</v>
      </c>
      <c r="M7658">
        <v>-1.9973754999999999E-2</v>
      </c>
      <c r="N7658">
        <v>153.95206999999999</v>
      </c>
      <c r="O7658">
        <v>35.909147599999997</v>
      </c>
      <c r="P7658">
        <v>-79.053361199999998</v>
      </c>
      <c r="Q7658">
        <v>5</v>
      </c>
    </row>
    <row r="7659" spans="1:17">
      <c r="A7659" s="1">
        <v>2.1896990740740741E-2</v>
      </c>
      <c r="B7659">
        <v>-9999</v>
      </c>
      <c r="C7659">
        <v>-9999</v>
      </c>
      <c r="D7659">
        <v>1003.3086</v>
      </c>
      <c r="E7659">
        <v>-0.59968566999999995</v>
      </c>
      <c r="F7659">
        <v>3.2826995999999999</v>
      </c>
      <c r="G7659">
        <v>9.0284119999999994</v>
      </c>
      <c r="H7659">
        <v>-14.750671000000001</v>
      </c>
      <c r="I7659">
        <v>37.962339999999998</v>
      </c>
      <c r="J7659">
        <v>-4.1763306</v>
      </c>
      <c r="K7659">
        <v>-5.5282592999999998E-2</v>
      </c>
      <c r="L7659">
        <v>7.4310299999999999E-3</v>
      </c>
      <c r="M7659">
        <v>7.3089599999999998E-3</v>
      </c>
      <c r="N7659">
        <v>154.04828000000001</v>
      </c>
      <c r="O7659">
        <v>35.909147599999997</v>
      </c>
      <c r="P7659">
        <v>-79.053361199999998</v>
      </c>
      <c r="Q7659">
        <v>5</v>
      </c>
    </row>
    <row r="7660" spans="1:17">
      <c r="A7660" s="1">
        <v>2.1899305555555554E-2</v>
      </c>
      <c r="B7660">
        <v>-9999</v>
      </c>
      <c r="C7660">
        <v>-9999</v>
      </c>
      <c r="D7660">
        <v>1003.3086</v>
      </c>
      <c r="E7660">
        <v>-0.56289670000000003</v>
      </c>
      <c r="F7660">
        <v>3.2627716000000002</v>
      </c>
      <c r="G7660">
        <v>9.0954739999999994</v>
      </c>
      <c r="H7660">
        <v>-14.323425</v>
      </c>
      <c r="I7660">
        <v>37.850951999999999</v>
      </c>
      <c r="J7660">
        <v>-3.0593872000000002</v>
      </c>
      <c r="K7660">
        <v>-1.4160156E-2</v>
      </c>
      <c r="L7660">
        <v>2.4139404E-2</v>
      </c>
      <c r="M7660">
        <v>-2.2048950000000001E-2</v>
      </c>
      <c r="N7660">
        <v>153.04787999999999</v>
      </c>
      <c r="O7660">
        <v>35.909147599999997</v>
      </c>
      <c r="P7660">
        <v>-79.053361199999998</v>
      </c>
      <c r="Q7660">
        <v>5</v>
      </c>
    </row>
    <row r="7661" spans="1:17">
      <c r="A7661" s="1">
        <v>2.1900462962962965E-2</v>
      </c>
      <c r="B7661">
        <v>-9999</v>
      </c>
      <c r="C7661">
        <v>-9999</v>
      </c>
      <c r="D7661">
        <v>1003.3086</v>
      </c>
      <c r="E7661">
        <v>-0.53027343999999998</v>
      </c>
      <c r="F7661">
        <v>3.1309966999999999</v>
      </c>
      <c r="G7661">
        <v>9.1405180000000001</v>
      </c>
      <c r="H7661">
        <v>-13.977050999999999</v>
      </c>
      <c r="I7661">
        <v>38.134765999999999</v>
      </c>
      <c r="J7661">
        <v>-3.7185670000000002</v>
      </c>
      <c r="K7661">
        <v>-2.6275634999999999E-2</v>
      </c>
      <c r="L7661">
        <v>1.9866943000000001E-2</v>
      </c>
      <c r="M7661">
        <v>-2.89917E-3</v>
      </c>
      <c r="N7661">
        <v>153</v>
      </c>
      <c r="O7661">
        <v>35.909147599999997</v>
      </c>
      <c r="P7661">
        <v>-79.053361199999998</v>
      </c>
      <c r="Q7661">
        <v>5</v>
      </c>
    </row>
    <row r="7662" spans="1:17">
      <c r="A7662" s="1">
        <v>2.190162037037037E-2</v>
      </c>
      <c r="B7662">
        <v>-9999</v>
      </c>
      <c r="C7662">
        <v>-9999</v>
      </c>
      <c r="D7662">
        <v>1003.3086</v>
      </c>
      <c r="E7662">
        <v>-0.43077086999999997</v>
      </c>
      <c r="F7662">
        <v>3.1486206000000001</v>
      </c>
      <c r="G7662">
        <v>9.2990879999999994</v>
      </c>
      <c r="H7662">
        <v>-13.803101</v>
      </c>
      <c r="I7662">
        <v>38.307189999999999</v>
      </c>
      <c r="J7662">
        <v>-3.8864136</v>
      </c>
      <c r="K7662">
        <v>-3.6697387999999997E-2</v>
      </c>
      <c r="L7662">
        <v>9.9945069999999997E-3</v>
      </c>
      <c r="M7662">
        <v>-6.8359379999999997E-3</v>
      </c>
      <c r="N7662">
        <v>153.94659999999999</v>
      </c>
      <c r="O7662">
        <v>35.909147599999997</v>
      </c>
      <c r="P7662">
        <v>-79.053361199999998</v>
      </c>
      <c r="Q7662">
        <v>5</v>
      </c>
    </row>
    <row r="7663" spans="1:17">
      <c r="A7663" s="1">
        <v>2.1903935185185186E-2</v>
      </c>
      <c r="B7663">
        <v>-9999</v>
      </c>
      <c r="C7663">
        <v>-9999</v>
      </c>
      <c r="D7663">
        <v>1003.31854</v>
      </c>
      <c r="E7663">
        <v>-0.47972107000000003</v>
      </c>
      <c r="F7663">
        <v>3.1931609999999999</v>
      </c>
      <c r="G7663">
        <v>8.9498289999999994</v>
      </c>
      <c r="H7663">
        <v>-15.0177</v>
      </c>
      <c r="I7663">
        <v>37.101745999999999</v>
      </c>
      <c r="J7663">
        <v>-4.7271729999999996</v>
      </c>
      <c r="K7663">
        <v>-2.9403687000000001E-2</v>
      </c>
      <c r="L7663">
        <v>-1.5441895000000001E-2</v>
      </c>
      <c r="M7663">
        <v>-1.4831543000000001E-2</v>
      </c>
      <c r="N7663">
        <v>154.9461</v>
      </c>
      <c r="O7663">
        <v>35.909147599999997</v>
      </c>
      <c r="P7663">
        <v>-79.053361199999998</v>
      </c>
      <c r="Q7663">
        <v>5</v>
      </c>
    </row>
    <row r="7664" spans="1:17">
      <c r="A7664" s="1">
        <v>2.1905092592592591E-2</v>
      </c>
      <c r="B7664">
        <v>-9999</v>
      </c>
      <c r="C7664">
        <v>-9999</v>
      </c>
      <c r="D7664">
        <v>1003.3086</v>
      </c>
      <c r="E7664">
        <v>-0.42539978000000001</v>
      </c>
      <c r="F7664">
        <v>3.0661469000000001</v>
      </c>
      <c r="G7664">
        <v>9.1695860000000007</v>
      </c>
      <c r="H7664">
        <v>-14.402771</v>
      </c>
      <c r="I7664">
        <v>38.174439999999997</v>
      </c>
      <c r="J7664">
        <v>-3.4210205</v>
      </c>
      <c r="K7664">
        <v>-4.4570922999999998E-2</v>
      </c>
      <c r="L7664">
        <v>4.1809079999999997E-3</v>
      </c>
      <c r="M7664">
        <v>-2.9037476E-2</v>
      </c>
      <c r="N7664">
        <v>154.04848000000001</v>
      </c>
      <c r="O7664">
        <v>35.909147599999997</v>
      </c>
      <c r="P7664">
        <v>-79.053361199999998</v>
      </c>
      <c r="Q7664">
        <v>5</v>
      </c>
    </row>
    <row r="7665" spans="1:17">
      <c r="A7665" s="1">
        <v>2.1906250000000002E-2</v>
      </c>
      <c r="B7665">
        <v>-9999</v>
      </c>
      <c r="C7665">
        <v>-9999</v>
      </c>
      <c r="D7665">
        <v>1003.31854</v>
      </c>
      <c r="E7665">
        <v>-0.45684814000000001</v>
      </c>
      <c r="F7665">
        <v>3.0036469000000001</v>
      </c>
      <c r="G7665">
        <v>9.2758029999999998</v>
      </c>
      <c r="H7665">
        <v>-13.842772999999999</v>
      </c>
      <c r="I7665">
        <v>38.764954000000003</v>
      </c>
      <c r="J7665">
        <v>-3.2501220000000002</v>
      </c>
      <c r="K7665">
        <v>-4.2800903000000001E-2</v>
      </c>
      <c r="L7665">
        <v>3.0853271000000002E-2</v>
      </c>
      <c r="M7665">
        <v>-1.7547610000000001E-3</v>
      </c>
      <c r="N7665">
        <v>154.95240000000001</v>
      </c>
      <c r="O7665">
        <v>35.909147599999997</v>
      </c>
      <c r="P7665">
        <v>-79.053361199999998</v>
      </c>
      <c r="Q7665">
        <v>5</v>
      </c>
    </row>
    <row r="7666" spans="1:17">
      <c r="A7666" s="1">
        <v>2.1908564814814815E-2</v>
      </c>
      <c r="B7666">
        <v>-9999</v>
      </c>
      <c r="C7666">
        <v>-9999</v>
      </c>
      <c r="D7666">
        <v>1003.31854</v>
      </c>
      <c r="E7666">
        <v>-0.54446410000000001</v>
      </c>
      <c r="F7666">
        <v>3.1016693000000002</v>
      </c>
      <c r="G7666">
        <v>9.5052184999999998</v>
      </c>
      <c r="H7666">
        <v>-14.352417000000001</v>
      </c>
      <c r="I7666">
        <v>39.788820000000001</v>
      </c>
      <c r="J7666">
        <v>-3.2592772999999999</v>
      </c>
      <c r="K7666">
        <v>-7.3364260000000001E-2</v>
      </c>
      <c r="L7666">
        <v>-6.0073853000000003E-2</v>
      </c>
      <c r="M7666">
        <v>2.8244018999999999E-2</v>
      </c>
      <c r="N7666">
        <v>157.85480000000001</v>
      </c>
      <c r="O7666">
        <v>35.909148399999999</v>
      </c>
      <c r="P7666">
        <v>-79.053361499999994</v>
      </c>
      <c r="Q7666">
        <v>5</v>
      </c>
    </row>
    <row r="7667" spans="1:17">
      <c r="A7667" s="1">
        <v>2.1909722222222223E-2</v>
      </c>
      <c r="B7667">
        <v>-9999</v>
      </c>
      <c r="C7667">
        <v>-9999</v>
      </c>
      <c r="D7667">
        <v>1003.31854</v>
      </c>
      <c r="E7667">
        <v>-0.50399780000000005</v>
      </c>
      <c r="F7667">
        <v>3.0407256999999999</v>
      </c>
      <c r="G7667">
        <v>9.3619690000000002</v>
      </c>
      <c r="H7667">
        <v>-14.031981999999999</v>
      </c>
      <c r="I7667">
        <v>38.885497999999998</v>
      </c>
      <c r="J7667">
        <v>-4.107666</v>
      </c>
      <c r="K7667">
        <v>8.3023070000000004E-2</v>
      </c>
      <c r="L7667">
        <v>5.8395386000000001E-2</v>
      </c>
      <c r="M7667">
        <v>-1.7547610000000001E-3</v>
      </c>
      <c r="N7667">
        <v>156.11179000000001</v>
      </c>
      <c r="O7667">
        <v>35.909148399999999</v>
      </c>
      <c r="P7667">
        <v>-79.053361499999994</v>
      </c>
      <c r="Q7667">
        <v>5</v>
      </c>
    </row>
    <row r="7668" spans="1:17">
      <c r="A7668" s="1">
        <v>2.1910879629629631E-2</v>
      </c>
      <c r="B7668">
        <v>-9999</v>
      </c>
      <c r="C7668">
        <v>-9999</v>
      </c>
      <c r="D7668">
        <v>1003.3086</v>
      </c>
      <c r="E7668">
        <v>-0.55630493000000003</v>
      </c>
      <c r="F7668">
        <v>3.2809599999999999</v>
      </c>
      <c r="G7668">
        <v>8.8554080000000006</v>
      </c>
      <c r="H7668">
        <v>-14.155578999999999</v>
      </c>
      <c r="I7668">
        <v>37.829590000000003</v>
      </c>
      <c r="J7668">
        <v>-3.6773682000000001</v>
      </c>
      <c r="K7668">
        <v>-4.0878296000000001E-2</v>
      </c>
      <c r="L7668">
        <v>-1.8493651999999999E-2</v>
      </c>
      <c r="M7668">
        <v>2.2537231000000001E-2</v>
      </c>
      <c r="N7668">
        <v>158.85512</v>
      </c>
      <c r="O7668">
        <v>35.909148399999999</v>
      </c>
      <c r="P7668">
        <v>-79.053361499999994</v>
      </c>
      <c r="Q7668">
        <v>5</v>
      </c>
    </row>
    <row r="7669" spans="1:17">
      <c r="A7669" s="1">
        <v>2.1913194444444447E-2</v>
      </c>
      <c r="B7669">
        <v>-9999</v>
      </c>
      <c r="C7669">
        <v>-9999</v>
      </c>
      <c r="D7669">
        <v>1003.3086</v>
      </c>
      <c r="E7669">
        <v>-0.51638793999999999</v>
      </c>
      <c r="F7669">
        <v>3.0764464999999999</v>
      </c>
      <c r="G7669">
        <v>8.9807740000000003</v>
      </c>
      <c r="H7669">
        <v>-14.84375</v>
      </c>
      <c r="I7669">
        <v>37.962339999999998</v>
      </c>
      <c r="J7669">
        <v>-2.8762816999999998</v>
      </c>
      <c r="K7669">
        <v>2.8991699999999999E-2</v>
      </c>
      <c r="L7669">
        <v>5.7250977000000002E-2</v>
      </c>
      <c r="M7669">
        <v>-5.7373049999999998E-3</v>
      </c>
      <c r="N7669">
        <v>159.10324</v>
      </c>
      <c r="O7669">
        <v>35.909148399999999</v>
      </c>
      <c r="P7669">
        <v>-79.053361499999994</v>
      </c>
      <c r="Q7669">
        <v>5</v>
      </c>
    </row>
    <row r="7670" spans="1:17">
      <c r="A7670" s="1">
        <v>2.1914351851851852E-2</v>
      </c>
      <c r="B7670">
        <v>-9999</v>
      </c>
      <c r="C7670">
        <v>-9999</v>
      </c>
      <c r="D7670">
        <v>1003.3086</v>
      </c>
      <c r="E7670">
        <v>-0.46020507999999999</v>
      </c>
      <c r="F7670">
        <v>3.0884094000000002</v>
      </c>
      <c r="G7670">
        <v>9.2632449999999995</v>
      </c>
      <c r="H7670">
        <v>-14.530944999999999</v>
      </c>
      <c r="I7670">
        <v>38.049315999999997</v>
      </c>
      <c r="J7670">
        <v>-3.9291382000000001</v>
      </c>
      <c r="K7670">
        <v>-1.2207031E-2</v>
      </c>
      <c r="L7670">
        <v>2.8076172E-2</v>
      </c>
      <c r="M7670">
        <v>1.1230469E-2</v>
      </c>
      <c r="N7670">
        <v>160.90384</v>
      </c>
      <c r="O7670">
        <v>35.909148399999999</v>
      </c>
      <c r="P7670">
        <v>-79.053361499999994</v>
      </c>
      <c r="Q7670">
        <v>5</v>
      </c>
    </row>
    <row r="7671" spans="1:17">
      <c r="A7671" s="1">
        <v>2.1915509259259256E-2</v>
      </c>
      <c r="B7671">
        <v>-9999</v>
      </c>
      <c r="C7671">
        <v>-9999</v>
      </c>
      <c r="D7671">
        <v>1003.3086</v>
      </c>
      <c r="E7671">
        <v>-0.60586549999999995</v>
      </c>
      <c r="F7671">
        <v>2.943924</v>
      </c>
      <c r="G7671">
        <v>9.1840670000000006</v>
      </c>
      <c r="H7671">
        <v>-14.756774999999999</v>
      </c>
      <c r="I7671">
        <v>39.253234999999997</v>
      </c>
      <c r="J7671">
        <v>-4.0344239999999996</v>
      </c>
      <c r="K7671">
        <v>-1.3626098999999999E-2</v>
      </c>
      <c r="L7671">
        <v>3.616333E-2</v>
      </c>
      <c r="M7671">
        <v>1.0787964000000001E-2</v>
      </c>
      <c r="N7671">
        <v>161.95212000000001</v>
      </c>
      <c r="O7671">
        <v>35.909148399999999</v>
      </c>
      <c r="P7671">
        <v>-79.053361499999994</v>
      </c>
      <c r="Q7671">
        <v>5</v>
      </c>
    </row>
    <row r="7672" spans="1:17">
      <c r="A7672" s="1">
        <v>2.1917824074074072E-2</v>
      </c>
      <c r="B7672">
        <v>-9999</v>
      </c>
      <c r="C7672">
        <v>-9999</v>
      </c>
      <c r="D7672">
        <v>1003.3086</v>
      </c>
      <c r="E7672">
        <v>-0.57144165000000002</v>
      </c>
      <c r="F7672">
        <v>3.0373383</v>
      </c>
      <c r="G7672">
        <v>9.4177250000000008</v>
      </c>
      <c r="H7672">
        <v>-13.630675999999999</v>
      </c>
      <c r="I7672">
        <v>38.459778</v>
      </c>
      <c r="J7672">
        <v>-3.9947509999999999</v>
      </c>
      <c r="K7672">
        <v>-4.4708251999999997E-2</v>
      </c>
      <c r="L7672">
        <v>-3.1890870000000002E-3</v>
      </c>
      <c r="M7672" s="2">
        <v>3.8099999999999999E-4</v>
      </c>
      <c r="N7672">
        <v>164.90314000000001</v>
      </c>
      <c r="O7672">
        <v>35.909148399999999</v>
      </c>
      <c r="P7672">
        <v>-79.053361499999994</v>
      </c>
      <c r="Q7672">
        <v>5</v>
      </c>
    </row>
    <row r="7673" spans="1:17">
      <c r="A7673" s="1">
        <v>2.191898148148148E-2</v>
      </c>
      <c r="B7673">
        <v>-9999</v>
      </c>
      <c r="C7673">
        <v>-9999</v>
      </c>
      <c r="D7673">
        <v>1003.3086</v>
      </c>
      <c r="E7673">
        <v>-0.62142944</v>
      </c>
      <c r="F7673">
        <v>3.1104736000000002</v>
      </c>
      <c r="G7673">
        <v>9.2535550000000004</v>
      </c>
      <c r="H7673">
        <v>-14.6698</v>
      </c>
      <c r="I7673">
        <v>38.479613999999998</v>
      </c>
      <c r="J7673">
        <v>-3.7185670000000002</v>
      </c>
      <c r="K7673">
        <v>1.461792E-2</v>
      </c>
      <c r="L7673">
        <v>-4.6234129999999998E-3</v>
      </c>
      <c r="M7673">
        <v>2.0965576E-2</v>
      </c>
      <c r="N7673">
        <v>165.95240999999999</v>
      </c>
      <c r="O7673">
        <v>35.909149300000003</v>
      </c>
      <c r="P7673">
        <v>-79.053361100000004</v>
      </c>
      <c r="Q7673">
        <v>5</v>
      </c>
    </row>
    <row r="7674" spans="1:17">
      <c r="A7674" s="1">
        <v>2.1920138888888888E-2</v>
      </c>
      <c r="B7674">
        <v>-9999</v>
      </c>
      <c r="C7674">
        <v>-9999</v>
      </c>
      <c r="D7674">
        <v>1003.3086</v>
      </c>
      <c r="E7674">
        <v>-0.69035340000000001</v>
      </c>
      <c r="F7674">
        <v>3.1535796999999999</v>
      </c>
      <c r="G7674">
        <v>8.9419400000000007</v>
      </c>
      <c r="H7674">
        <v>-12.936401</v>
      </c>
      <c r="I7674">
        <v>38.824463000000002</v>
      </c>
      <c r="J7674">
        <v>-3.0456542999999998</v>
      </c>
      <c r="K7674">
        <v>1.0864258E-2</v>
      </c>
      <c r="L7674">
        <v>-6.8359379999999997E-3</v>
      </c>
      <c r="M7674">
        <v>-1.419067E-3</v>
      </c>
      <c r="N7674">
        <v>166</v>
      </c>
      <c r="O7674">
        <v>35.909149300000003</v>
      </c>
      <c r="P7674">
        <v>-79.053361100000004</v>
      </c>
      <c r="Q7674">
        <v>5</v>
      </c>
    </row>
    <row r="7675" spans="1:17">
      <c r="A7675" s="1">
        <v>2.1922453703703704E-2</v>
      </c>
      <c r="B7675">
        <v>-9999</v>
      </c>
      <c r="C7675">
        <v>-9999</v>
      </c>
      <c r="D7675">
        <v>1003.3086</v>
      </c>
      <c r="E7675">
        <v>-0.5942383</v>
      </c>
      <c r="F7675">
        <v>3.0911102000000001</v>
      </c>
      <c r="G7675">
        <v>9.1668699999999994</v>
      </c>
      <c r="H7675">
        <v>-13.282776</v>
      </c>
      <c r="I7675">
        <v>38.824463000000002</v>
      </c>
      <c r="J7675">
        <v>-3.7185670000000002</v>
      </c>
      <c r="K7675">
        <v>1.8905640000000001E-2</v>
      </c>
      <c r="L7675">
        <v>3.0593872000000001E-2</v>
      </c>
      <c r="M7675">
        <v>-7.0953370000000002E-3</v>
      </c>
      <c r="N7675">
        <v>168.95240999999999</v>
      </c>
      <c r="O7675">
        <v>35.909149300000003</v>
      </c>
      <c r="P7675">
        <v>-79.053361100000004</v>
      </c>
      <c r="Q7675">
        <v>5</v>
      </c>
    </row>
    <row r="7676" spans="1:17">
      <c r="A7676" s="1">
        <v>2.1923611111111112E-2</v>
      </c>
      <c r="B7676">
        <v>-9999</v>
      </c>
      <c r="C7676">
        <v>-9999</v>
      </c>
      <c r="D7676">
        <v>1003.3086</v>
      </c>
      <c r="E7676">
        <v>-0.62568665000000001</v>
      </c>
      <c r="F7676">
        <v>3.0196228000000001</v>
      </c>
      <c r="G7676">
        <v>9.270645</v>
      </c>
      <c r="H7676">
        <v>-14.463806</v>
      </c>
      <c r="I7676">
        <v>39.20288</v>
      </c>
      <c r="J7676">
        <v>-3.9199830000000002</v>
      </c>
      <c r="K7676">
        <v>-1.1276245000000001E-2</v>
      </c>
      <c r="L7676">
        <v>-7.7636720000000006E-2</v>
      </c>
      <c r="M7676">
        <v>1.0681151999999999E-2</v>
      </c>
      <c r="N7676">
        <v>169</v>
      </c>
      <c r="O7676">
        <v>35.909149300000003</v>
      </c>
      <c r="P7676">
        <v>-79.053361100000004</v>
      </c>
      <c r="Q7676">
        <v>5</v>
      </c>
    </row>
    <row r="7677" spans="1:17">
      <c r="A7677" s="1">
        <v>2.1924768518518517E-2</v>
      </c>
      <c r="B7677">
        <v>-9999</v>
      </c>
      <c r="C7677">
        <v>-9999</v>
      </c>
      <c r="D7677">
        <v>1003.3086</v>
      </c>
      <c r="E7677">
        <v>-0.59178160000000002</v>
      </c>
      <c r="F7677">
        <v>2.9413757</v>
      </c>
      <c r="G7677">
        <v>9.1894840000000002</v>
      </c>
      <c r="H7677">
        <v>-14.4973755</v>
      </c>
      <c r="I7677">
        <v>39.341735999999997</v>
      </c>
      <c r="J7677">
        <v>-1.5319824</v>
      </c>
      <c r="K7677">
        <v>-6.9122309999999996E-3</v>
      </c>
      <c r="L7677">
        <v>-7.9040529999999994E-3</v>
      </c>
      <c r="M7677">
        <v>2.7999877999999999E-2</v>
      </c>
      <c r="N7677">
        <v>164.23933</v>
      </c>
      <c r="O7677">
        <v>35.909149300000003</v>
      </c>
      <c r="P7677">
        <v>-79.053361100000004</v>
      </c>
      <c r="Q7677">
        <v>5</v>
      </c>
    </row>
    <row r="7678" spans="1:17">
      <c r="A7678" s="1">
        <v>2.1925925925925929E-2</v>
      </c>
      <c r="B7678">
        <v>-9999</v>
      </c>
      <c r="C7678">
        <v>-9999</v>
      </c>
      <c r="D7678">
        <v>1003.3086</v>
      </c>
      <c r="E7678">
        <v>-0.52241515999999999</v>
      </c>
      <c r="F7678">
        <v>2.9867705999999998</v>
      </c>
      <c r="G7678">
        <v>9.0306239999999995</v>
      </c>
      <c r="H7678">
        <v>-14.375305000000001</v>
      </c>
      <c r="I7678">
        <v>39.219665999999997</v>
      </c>
      <c r="J7678">
        <v>-4.5776367000000002</v>
      </c>
      <c r="K7678">
        <v>2.633667E-2</v>
      </c>
      <c r="L7678">
        <v>-4.9560547000000003E-2</v>
      </c>
      <c r="M7678">
        <v>-3.3569339999999998E-3</v>
      </c>
      <c r="N7678">
        <v>164.93987000000001</v>
      </c>
      <c r="O7678">
        <v>35.909149300000003</v>
      </c>
      <c r="P7678">
        <v>-79.053361100000004</v>
      </c>
      <c r="Q7678">
        <v>5</v>
      </c>
    </row>
    <row r="7679" spans="1:17">
      <c r="A7679" s="1">
        <v>2.1928240740740745E-2</v>
      </c>
      <c r="B7679">
        <v>-9999</v>
      </c>
      <c r="C7679">
        <v>-9999</v>
      </c>
      <c r="D7679">
        <v>1003.3086</v>
      </c>
      <c r="E7679">
        <v>-0.46965026999999998</v>
      </c>
      <c r="F7679">
        <v>3.0222167999999998</v>
      </c>
      <c r="G7679">
        <v>9.1207729999999998</v>
      </c>
      <c r="H7679">
        <v>-15.402222</v>
      </c>
      <c r="I7679">
        <v>38.935851999999997</v>
      </c>
      <c r="J7679">
        <v>-3.4606933999999998</v>
      </c>
      <c r="K7679">
        <v>-1.4221190999999999E-2</v>
      </c>
      <c r="L7679">
        <v>-3.1311035000000001E-2</v>
      </c>
      <c r="M7679">
        <v>-1.0253906E-2</v>
      </c>
      <c r="N7679">
        <v>161.04819000000001</v>
      </c>
      <c r="O7679">
        <v>35.909149300000003</v>
      </c>
      <c r="P7679">
        <v>-79.053361100000004</v>
      </c>
      <c r="Q7679">
        <v>5</v>
      </c>
    </row>
    <row r="7680" spans="1:17">
      <c r="A7680" s="1">
        <v>2.1929398148148149E-2</v>
      </c>
      <c r="B7680">
        <v>-9999</v>
      </c>
      <c r="C7680">
        <v>-9999</v>
      </c>
      <c r="D7680">
        <v>1003.2986</v>
      </c>
      <c r="E7680">
        <v>-0.60774229999999996</v>
      </c>
      <c r="F7680">
        <v>3.0726317999999999</v>
      </c>
      <c r="G7680">
        <v>9.1698000000000004</v>
      </c>
      <c r="H7680">
        <v>-13.658142</v>
      </c>
      <c r="I7680">
        <v>38.996887000000001</v>
      </c>
      <c r="J7680">
        <v>-3.0929565000000001</v>
      </c>
      <c r="K7680">
        <v>-2.7633667000000001E-2</v>
      </c>
      <c r="L7680">
        <v>-3.6743164000000002E-2</v>
      </c>
      <c r="M7680" s="2">
        <v>-9.9200000000000004E-4</v>
      </c>
      <c r="N7680">
        <v>159.10843</v>
      </c>
      <c r="O7680">
        <v>35.909149300000003</v>
      </c>
      <c r="P7680">
        <v>-79.053361100000004</v>
      </c>
      <c r="Q7680">
        <v>5</v>
      </c>
    </row>
    <row r="7681" spans="1:17">
      <c r="A7681" s="1">
        <v>2.1930555555555554E-2</v>
      </c>
      <c r="B7681">
        <v>-9999</v>
      </c>
      <c r="C7681">
        <v>-9999</v>
      </c>
      <c r="D7681">
        <v>1003.3000500000001</v>
      </c>
      <c r="E7681">
        <v>-0.55386349999999995</v>
      </c>
      <c r="F7681">
        <v>3.0357056</v>
      </c>
      <c r="G7681">
        <v>8.7006379999999996</v>
      </c>
      <c r="H7681">
        <v>-15.1901245</v>
      </c>
      <c r="I7681">
        <v>39.68506</v>
      </c>
      <c r="J7681">
        <v>-3.2135009999999999</v>
      </c>
      <c r="K7681">
        <v>7.0495605000000003E-2</v>
      </c>
      <c r="L7681">
        <v>-9.5520020000000004E-3</v>
      </c>
      <c r="M7681">
        <v>-1.7547610000000001E-3</v>
      </c>
      <c r="N7681">
        <v>158.04820000000001</v>
      </c>
      <c r="O7681">
        <v>35.909149300000003</v>
      </c>
      <c r="P7681">
        <v>-79.053360299999994</v>
      </c>
      <c r="Q7681">
        <v>5</v>
      </c>
    </row>
    <row r="7682" spans="1:17">
      <c r="A7682" s="1">
        <v>2.1931712962962965E-2</v>
      </c>
      <c r="B7682">
        <v>-9999</v>
      </c>
      <c r="C7682">
        <v>-9999</v>
      </c>
      <c r="D7682">
        <v>1003.2986</v>
      </c>
      <c r="E7682">
        <v>-0.42605589999999999</v>
      </c>
      <c r="F7682">
        <v>3.0471650000000001</v>
      </c>
      <c r="G7682">
        <v>9.1990200000000009</v>
      </c>
      <c r="H7682">
        <v>-14.149475000000001</v>
      </c>
      <c r="I7682">
        <v>40.029907000000001</v>
      </c>
      <c r="J7682">
        <v>-1.8676758</v>
      </c>
      <c r="K7682">
        <v>-1.2634276999999999E-2</v>
      </c>
      <c r="L7682">
        <v>-1.8554688E-2</v>
      </c>
      <c r="M7682">
        <v>3.8452149999999999E-3</v>
      </c>
      <c r="N7682">
        <v>156.09576000000001</v>
      </c>
      <c r="O7682">
        <v>35.909149300000003</v>
      </c>
      <c r="P7682">
        <v>-79.053360299999994</v>
      </c>
      <c r="Q7682">
        <v>5</v>
      </c>
    </row>
    <row r="7683" spans="1:17">
      <c r="A7683" s="1">
        <v>2.1934027777777778E-2</v>
      </c>
      <c r="B7683">
        <v>-9999</v>
      </c>
      <c r="C7683">
        <v>-9999</v>
      </c>
      <c r="D7683">
        <v>1003.2986</v>
      </c>
      <c r="E7683">
        <v>-0.48194884999999998</v>
      </c>
      <c r="F7683">
        <v>3.0630950000000001</v>
      </c>
      <c r="G7683">
        <v>9.2625884999999997</v>
      </c>
      <c r="H7683">
        <v>-15.122985999999999</v>
      </c>
      <c r="I7683">
        <v>38.854979999999998</v>
      </c>
      <c r="J7683">
        <v>-3.9520263999999998</v>
      </c>
      <c r="K7683">
        <v>-6.9274899999999997E-3</v>
      </c>
      <c r="L7683">
        <v>-8.4228519999999998E-3</v>
      </c>
      <c r="M7683" s="2">
        <v>5.8E-4</v>
      </c>
      <c r="N7683">
        <v>153.04768000000001</v>
      </c>
      <c r="O7683">
        <v>35.909149300000003</v>
      </c>
      <c r="P7683">
        <v>-79.053360299999994</v>
      </c>
      <c r="Q7683">
        <v>5</v>
      </c>
    </row>
    <row r="7684" spans="1:17">
      <c r="A7684" s="1">
        <v>2.1935185185185183E-2</v>
      </c>
      <c r="B7684">
        <v>-9999</v>
      </c>
      <c r="C7684">
        <v>-9999</v>
      </c>
      <c r="D7684">
        <v>1003.2986</v>
      </c>
      <c r="E7684">
        <v>-0.57321166999999995</v>
      </c>
      <c r="F7684">
        <v>3.0399322999999998</v>
      </c>
      <c r="G7684">
        <v>9.2549440000000001</v>
      </c>
      <c r="H7684">
        <v>-15.252686000000001</v>
      </c>
      <c r="I7684">
        <v>39.471435999999997</v>
      </c>
      <c r="J7684">
        <v>-3.1539917000000002</v>
      </c>
      <c r="K7684">
        <v>9.7808840000000001E-3</v>
      </c>
      <c r="L7684">
        <v>-1.0986329999999999E-3</v>
      </c>
      <c r="M7684" s="2">
        <v>1.83E-4</v>
      </c>
      <c r="N7684">
        <v>151.11346</v>
      </c>
      <c r="O7684">
        <v>35.909149300000003</v>
      </c>
      <c r="P7684">
        <v>-79.053360299999994</v>
      </c>
      <c r="Q7684">
        <v>5</v>
      </c>
    </row>
    <row r="7685" spans="1:17">
      <c r="A7685" s="1">
        <v>2.1936342592592594E-2</v>
      </c>
      <c r="B7685">
        <v>-9999</v>
      </c>
      <c r="C7685">
        <v>-9999</v>
      </c>
      <c r="D7685">
        <v>1003.2986</v>
      </c>
      <c r="E7685">
        <v>-0.46887206999999997</v>
      </c>
      <c r="F7685">
        <v>2.9068603999999998</v>
      </c>
      <c r="G7685">
        <v>9.1003880000000006</v>
      </c>
      <c r="H7685">
        <v>-14.323425</v>
      </c>
      <c r="I7685">
        <v>38.824463000000002</v>
      </c>
      <c r="J7685">
        <v>-3.3813477000000001</v>
      </c>
      <c r="K7685">
        <v>-9.7045900000000008E-3</v>
      </c>
      <c r="L7685">
        <v>3.9306639999999997E-2</v>
      </c>
      <c r="M7685">
        <v>1.8341064000000001E-2</v>
      </c>
      <c r="N7685">
        <v>151</v>
      </c>
      <c r="O7685">
        <v>35.909149300000003</v>
      </c>
      <c r="P7685">
        <v>-79.053360299999994</v>
      </c>
      <c r="Q7685">
        <v>5</v>
      </c>
    </row>
    <row r="7686" spans="1:17">
      <c r="A7686" s="1">
        <v>2.1938657407407403E-2</v>
      </c>
      <c r="B7686">
        <v>-9999</v>
      </c>
      <c r="C7686">
        <v>-9999</v>
      </c>
      <c r="D7686">
        <v>1003.2986</v>
      </c>
      <c r="E7686">
        <v>-0.5270996</v>
      </c>
      <c r="F7686">
        <v>2.7577666999999999</v>
      </c>
      <c r="G7686">
        <v>9.8126529999999992</v>
      </c>
      <c r="H7686">
        <v>-16.925049000000001</v>
      </c>
      <c r="I7686">
        <v>40.029907000000001</v>
      </c>
      <c r="J7686">
        <v>-2.8762816999999998</v>
      </c>
      <c r="K7686">
        <v>-3.1936645999999999E-2</v>
      </c>
      <c r="L7686">
        <v>-2.4261479999999999E-3</v>
      </c>
      <c r="M7686">
        <v>-7.7514649999999999E-3</v>
      </c>
      <c r="N7686">
        <v>153.88254000000001</v>
      </c>
      <c r="O7686">
        <v>35.909149300000003</v>
      </c>
      <c r="P7686">
        <v>-79.053360299999994</v>
      </c>
      <c r="Q7686">
        <v>5</v>
      </c>
    </row>
    <row r="7687" spans="1:17">
      <c r="A7687" s="1">
        <v>2.1939814814814815E-2</v>
      </c>
      <c r="B7687">
        <v>-9999</v>
      </c>
      <c r="C7687">
        <v>-9999</v>
      </c>
      <c r="D7687">
        <v>1003.3086</v>
      </c>
      <c r="E7687">
        <v>-0.64945984000000001</v>
      </c>
      <c r="F7687">
        <v>2.6266631999999999</v>
      </c>
      <c r="G7687">
        <v>9.5215759999999996</v>
      </c>
      <c r="H7687">
        <v>-15.106201</v>
      </c>
      <c r="I7687">
        <v>37.99286</v>
      </c>
      <c r="J7687">
        <v>-3.6331177000000001</v>
      </c>
      <c r="K7687">
        <v>-6.0577393E-2</v>
      </c>
      <c r="L7687">
        <v>-6.4712523999999993E-2</v>
      </c>
      <c r="M7687">
        <v>-2.5634766E-2</v>
      </c>
      <c r="N7687">
        <v>154.94547</v>
      </c>
      <c r="O7687">
        <v>35.909149300000003</v>
      </c>
      <c r="P7687">
        <v>-79.053360299999994</v>
      </c>
      <c r="Q7687">
        <v>5</v>
      </c>
    </row>
    <row r="7688" spans="1:17">
      <c r="A7688" s="1">
        <v>2.1940972222222219E-2</v>
      </c>
      <c r="B7688">
        <v>-9999</v>
      </c>
      <c r="C7688">
        <v>-9999</v>
      </c>
      <c r="D7688">
        <v>1003.3086</v>
      </c>
      <c r="E7688">
        <v>-0.53074646000000003</v>
      </c>
      <c r="F7688">
        <v>2.8578491000000001</v>
      </c>
      <c r="G7688">
        <v>8.7329559999999997</v>
      </c>
      <c r="H7688">
        <v>-14.044188999999999</v>
      </c>
      <c r="I7688">
        <v>39.102173000000001</v>
      </c>
      <c r="J7688">
        <v>-2.1194457999999998</v>
      </c>
      <c r="K7688">
        <v>-3.0517579999999999E-3</v>
      </c>
      <c r="L7688">
        <v>5.3527831999999997E-2</v>
      </c>
      <c r="M7688">
        <v>3.90625E-3</v>
      </c>
      <c r="N7688">
        <v>152.14456000000001</v>
      </c>
      <c r="O7688">
        <v>35.909149300000003</v>
      </c>
      <c r="P7688">
        <v>-79.053360299999994</v>
      </c>
      <c r="Q7688">
        <v>5</v>
      </c>
    </row>
    <row r="7689" spans="1:17">
      <c r="A7689" s="1">
        <v>2.1943287037037035E-2</v>
      </c>
      <c r="B7689">
        <v>-9999</v>
      </c>
      <c r="C7689">
        <v>-9999</v>
      </c>
      <c r="D7689">
        <v>1003.3086</v>
      </c>
      <c r="E7689">
        <v>-0.52491759999999998</v>
      </c>
      <c r="F7689">
        <v>3.1759490000000001</v>
      </c>
      <c r="G7689">
        <v>8.7714689999999997</v>
      </c>
      <c r="H7689">
        <v>-15.093994</v>
      </c>
      <c r="I7689">
        <v>38.688659999999999</v>
      </c>
      <c r="J7689">
        <v>-2.5024413999999999</v>
      </c>
      <c r="K7689">
        <v>8.1497189999999997E-2</v>
      </c>
      <c r="L7689">
        <v>-3.2928467000000003E-2</v>
      </c>
      <c r="M7689">
        <v>-1.907349E-3</v>
      </c>
      <c r="N7689">
        <v>155</v>
      </c>
      <c r="O7689">
        <v>35.909149300000003</v>
      </c>
      <c r="P7689">
        <v>-79.053360100000006</v>
      </c>
      <c r="Q7689">
        <v>5</v>
      </c>
    </row>
    <row r="7690" spans="1:17">
      <c r="A7690" s="1">
        <v>2.1944444444444447E-2</v>
      </c>
      <c r="B7690">
        <v>-9999</v>
      </c>
      <c r="C7690">
        <v>-9999</v>
      </c>
      <c r="D7690">
        <v>1003.3086</v>
      </c>
      <c r="E7690">
        <v>-0.51651000000000002</v>
      </c>
      <c r="F7690">
        <v>2.9477997</v>
      </c>
      <c r="G7690">
        <v>9.5020749999999996</v>
      </c>
      <c r="H7690">
        <v>-15.884399</v>
      </c>
      <c r="I7690">
        <v>39.514159999999997</v>
      </c>
      <c r="J7690">
        <v>-2.8701781999999998</v>
      </c>
      <c r="K7690">
        <v>-4.1122436999999998E-2</v>
      </c>
      <c r="L7690">
        <v>-1.6830444E-2</v>
      </c>
      <c r="M7690">
        <v>-1.1505127E-2</v>
      </c>
      <c r="N7690">
        <v>153.09514999999999</v>
      </c>
      <c r="O7690">
        <v>35.909149300000003</v>
      </c>
      <c r="P7690">
        <v>-79.053360100000006</v>
      </c>
      <c r="Q7690">
        <v>5</v>
      </c>
    </row>
    <row r="7691" spans="1:17">
      <c r="A7691" s="1">
        <v>2.1945601851851852E-2</v>
      </c>
      <c r="B7691">
        <v>-9999</v>
      </c>
      <c r="C7691">
        <v>-9999</v>
      </c>
      <c r="D7691">
        <v>1003.3086</v>
      </c>
      <c r="E7691">
        <v>-0.49829101999999997</v>
      </c>
      <c r="F7691">
        <v>3.1297302</v>
      </c>
      <c r="G7691">
        <v>9.1074369999999991</v>
      </c>
      <c r="H7691">
        <v>-14.4973755</v>
      </c>
      <c r="I7691">
        <v>39.341735999999997</v>
      </c>
      <c r="J7691">
        <v>-3.2135009999999999</v>
      </c>
      <c r="K7691">
        <v>-8.2244870000000008E-3</v>
      </c>
      <c r="L7691">
        <v>-9.4299320000000002E-3</v>
      </c>
      <c r="M7691">
        <v>-1.6510009999999999E-2</v>
      </c>
      <c r="N7691">
        <v>152.05898999999999</v>
      </c>
      <c r="O7691">
        <v>35.909149300000003</v>
      </c>
      <c r="P7691">
        <v>-79.053360100000006</v>
      </c>
      <c r="Q7691">
        <v>5</v>
      </c>
    </row>
    <row r="7692" spans="1:17">
      <c r="A7692" s="1">
        <v>2.1947916666666668E-2</v>
      </c>
      <c r="B7692">
        <v>-9999</v>
      </c>
      <c r="C7692">
        <v>-9999</v>
      </c>
      <c r="D7692">
        <v>1003.3086</v>
      </c>
      <c r="E7692">
        <v>-0.53231810000000002</v>
      </c>
      <c r="F7692">
        <v>3.0606232000000002</v>
      </c>
      <c r="G7692">
        <v>9.2555999999999994</v>
      </c>
      <c r="H7692">
        <v>-15.538024999999999</v>
      </c>
      <c r="I7692">
        <v>39.341735999999997</v>
      </c>
      <c r="J7692">
        <v>-2.5405883999999999</v>
      </c>
      <c r="K7692">
        <v>-1.524353E-2</v>
      </c>
      <c r="L7692">
        <v>3.1692505000000003E-2</v>
      </c>
      <c r="M7692">
        <v>-4.9591059999999996E-3</v>
      </c>
      <c r="N7692">
        <v>152</v>
      </c>
      <c r="O7692">
        <v>35.909149300000003</v>
      </c>
      <c r="P7692">
        <v>-79.053360100000006</v>
      </c>
      <c r="Q7692">
        <v>5</v>
      </c>
    </row>
    <row r="7693" spans="1:17">
      <c r="A7693" s="1">
        <v>2.1949074074074076E-2</v>
      </c>
      <c r="B7693">
        <v>-9999</v>
      </c>
      <c r="C7693">
        <v>-9999</v>
      </c>
      <c r="D7693">
        <v>1003.3086</v>
      </c>
      <c r="E7693">
        <v>-0.50028989999999995</v>
      </c>
      <c r="F7693">
        <v>3.0158079999999998</v>
      </c>
      <c r="G7693">
        <v>9.1591799999999992</v>
      </c>
      <c r="H7693">
        <v>-16.474914999999999</v>
      </c>
      <c r="I7693">
        <v>38.879395000000002</v>
      </c>
      <c r="J7693">
        <v>-2.935791</v>
      </c>
      <c r="K7693">
        <v>-1.052856E-3</v>
      </c>
      <c r="L7693" s="2">
        <v>-8.0900000000000004E-4</v>
      </c>
      <c r="M7693">
        <v>-5.020142E-3</v>
      </c>
      <c r="N7693">
        <v>152.95049</v>
      </c>
      <c r="O7693">
        <v>35.909149300000003</v>
      </c>
      <c r="P7693">
        <v>-79.053360100000006</v>
      </c>
      <c r="Q7693">
        <v>5</v>
      </c>
    </row>
    <row r="7694" spans="1:17">
      <c r="A7694" s="1">
        <v>2.195023148148148E-2</v>
      </c>
      <c r="B7694">
        <v>-9999</v>
      </c>
      <c r="C7694">
        <v>-9999</v>
      </c>
      <c r="D7694">
        <v>1003.3086</v>
      </c>
      <c r="E7694">
        <v>-0.43252562999999999</v>
      </c>
      <c r="F7694">
        <v>2.9389343000000001</v>
      </c>
      <c r="G7694">
        <v>9.4580230000000007</v>
      </c>
      <c r="H7694">
        <v>-14.855957</v>
      </c>
      <c r="I7694">
        <v>37.971496999999999</v>
      </c>
      <c r="J7694">
        <v>-0.86517334000000001</v>
      </c>
      <c r="K7694">
        <v>-2.3773193000000001E-2</v>
      </c>
      <c r="L7694">
        <v>-1.5396118E-2</v>
      </c>
      <c r="M7694">
        <v>-6.0272219999999996E-3</v>
      </c>
      <c r="N7694">
        <v>152.04794000000001</v>
      </c>
      <c r="O7694">
        <v>35.909149300000003</v>
      </c>
      <c r="P7694">
        <v>-79.053360100000006</v>
      </c>
      <c r="Q7694">
        <v>5</v>
      </c>
    </row>
    <row r="7695" spans="1:17">
      <c r="A7695" s="1">
        <v>2.1951388888888892E-2</v>
      </c>
      <c r="B7695">
        <v>-9999</v>
      </c>
      <c r="C7695">
        <v>-9999</v>
      </c>
      <c r="D7695">
        <v>1003.3086</v>
      </c>
      <c r="E7695">
        <v>-0.44879150000000001</v>
      </c>
      <c r="F7695">
        <v>2.9843139999999999</v>
      </c>
      <c r="G7695">
        <v>9.0966640000000005</v>
      </c>
      <c r="H7695">
        <v>-14.221190999999999</v>
      </c>
      <c r="I7695">
        <v>41.088867</v>
      </c>
      <c r="J7695">
        <v>-1.1672974</v>
      </c>
      <c r="K7695">
        <v>-5.7220459999999997E-3</v>
      </c>
      <c r="L7695">
        <v>-1.4984130999999999E-2</v>
      </c>
      <c r="M7695">
        <v>1.449585E-3</v>
      </c>
      <c r="N7695">
        <v>150.10552999999999</v>
      </c>
      <c r="O7695">
        <v>35.909149300000003</v>
      </c>
      <c r="P7695">
        <v>-79.053360100000006</v>
      </c>
      <c r="Q7695">
        <v>5</v>
      </c>
    </row>
    <row r="7696" spans="1:17">
      <c r="A7696" s="1">
        <v>2.1953703703703701E-2</v>
      </c>
      <c r="B7696">
        <v>-9999</v>
      </c>
      <c r="C7696">
        <v>-9999</v>
      </c>
      <c r="D7696">
        <v>1003.3086</v>
      </c>
      <c r="E7696">
        <v>-0.41546630000000001</v>
      </c>
      <c r="F7696">
        <v>2.9301604999999999</v>
      </c>
      <c r="G7696">
        <v>9.4254300000000004</v>
      </c>
      <c r="H7696">
        <v>-15.605164</v>
      </c>
      <c r="I7696">
        <v>39.265439999999998</v>
      </c>
      <c r="J7696">
        <v>-2.2003173999999999</v>
      </c>
      <c r="K7696">
        <v>2.1545410000000001E-2</v>
      </c>
      <c r="L7696">
        <v>1.480103E-3</v>
      </c>
      <c r="M7696">
        <v>-1.121521E-2</v>
      </c>
      <c r="N7696">
        <v>150.45212000000001</v>
      </c>
      <c r="O7696">
        <v>35.909149200000002</v>
      </c>
      <c r="P7696">
        <v>-79.053359999999998</v>
      </c>
      <c r="Q7696">
        <v>5</v>
      </c>
    </row>
    <row r="7697" spans="1:17">
      <c r="A7697" s="1">
        <v>2.1954861111111109E-2</v>
      </c>
      <c r="B7697">
        <v>-9999</v>
      </c>
      <c r="C7697">
        <v>-9999</v>
      </c>
      <c r="D7697">
        <v>1003.3086</v>
      </c>
      <c r="E7697">
        <v>-0.49847412000000002</v>
      </c>
      <c r="F7697">
        <v>2.8026276000000001</v>
      </c>
      <c r="G7697">
        <v>9.3761139999999994</v>
      </c>
      <c r="H7697">
        <v>-15.1901245</v>
      </c>
      <c r="I7697">
        <v>39.68506</v>
      </c>
      <c r="J7697">
        <v>-1.8676758</v>
      </c>
      <c r="K7697">
        <v>-1.8096924E-2</v>
      </c>
      <c r="L7697">
        <v>-1.5380859E-2</v>
      </c>
      <c r="M7697">
        <v>-1.159668E-3</v>
      </c>
      <c r="N7697">
        <v>150.059</v>
      </c>
      <c r="O7697">
        <v>35.909149200000002</v>
      </c>
      <c r="P7697">
        <v>-79.053359999999998</v>
      </c>
      <c r="Q7697">
        <v>5</v>
      </c>
    </row>
    <row r="7698" spans="1:17">
      <c r="A7698" s="1">
        <v>2.1956018518518517E-2</v>
      </c>
      <c r="B7698">
        <v>-9999</v>
      </c>
      <c r="C7698">
        <v>-9999</v>
      </c>
      <c r="D7698">
        <v>1003.3103599999999</v>
      </c>
      <c r="E7698">
        <v>-0.41984558</v>
      </c>
      <c r="F7698">
        <v>2.8802948000000002</v>
      </c>
      <c r="G7698">
        <v>9.4357150000000001</v>
      </c>
      <c r="H7698">
        <v>-16.058350000000001</v>
      </c>
      <c r="I7698">
        <v>39.857483000000002</v>
      </c>
      <c r="J7698">
        <v>-1.0269165</v>
      </c>
      <c r="K7698">
        <v>1.5914917000000001E-2</v>
      </c>
      <c r="L7698">
        <v>1.1428832999999999E-2</v>
      </c>
      <c r="M7698">
        <v>1.2832642E-2</v>
      </c>
      <c r="N7698">
        <v>149.04817</v>
      </c>
      <c r="O7698">
        <v>35.909149200000002</v>
      </c>
      <c r="P7698">
        <v>-79.053359999999998</v>
      </c>
      <c r="Q7698">
        <v>5</v>
      </c>
    </row>
    <row r="7699" spans="1:17">
      <c r="A7699" s="1">
        <v>2.1957175925925925E-2</v>
      </c>
      <c r="B7699">
        <v>-9999</v>
      </c>
      <c r="C7699">
        <v>-9999</v>
      </c>
      <c r="D7699">
        <v>1003.3086</v>
      </c>
      <c r="E7699">
        <v>-0.47384643999999998</v>
      </c>
      <c r="F7699">
        <v>2.9083861999999998</v>
      </c>
      <c r="G7699">
        <v>9.1914669999999994</v>
      </c>
      <c r="H7699">
        <v>-17.098998999999999</v>
      </c>
      <c r="I7699">
        <v>39.512633999999998</v>
      </c>
      <c r="J7699">
        <v>-2.3727417000000002</v>
      </c>
      <c r="K7699">
        <v>9.765625E-3</v>
      </c>
      <c r="L7699">
        <v>-6.5307619999999999E-3</v>
      </c>
      <c r="M7699">
        <v>8.8043210000000004E-3</v>
      </c>
      <c r="N7699">
        <v>149</v>
      </c>
      <c r="O7699">
        <v>35.909149200000002</v>
      </c>
      <c r="P7699">
        <v>-79.053359999999998</v>
      </c>
      <c r="Q7699">
        <v>5</v>
      </c>
    </row>
    <row r="7700" spans="1:17">
      <c r="A7700" s="1">
        <v>2.1959490740740741E-2</v>
      </c>
      <c r="B7700">
        <v>-9999</v>
      </c>
      <c r="C7700">
        <v>-9999</v>
      </c>
      <c r="D7700">
        <v>1003.3099</v>
      </c>
      <c r="E7700">
        <v>-0.40869139999999998</v>
      </c>
      <c r="F7700">
        <v>2.8227844000000002</v>
      </c>
      <c r="G7700">
        <v>9.2647704999999991</v>
      </c>
      <c r="H7700">
        <v>-15.760802999999999</v>
      </c>
      <c r="I7700">
        <v>38.65204</v>
      </c>
      <c r="J7700">
        <v>-1.8798828000000001</v>
      </c>
      <c r="K7700">
        <v>-1.7822266E-2</v>
      </c>
      <c r="L7700">
        <v>8.2550049999999993E-3</v>
      </c>
      <c r="M7700" s="2">
        <v>-9.6100000000000005E-4</v>
      </c>
      <c r="N7700">
        <v>149</v>
      </c>
      <c r="O7700">
        <v>35.909149200000002</v>
      </c>
      <c r="P7700">
        <v>-79.053359999999998</v>
      </c>
      <c r="Q7700">
        <v>5</v>
      </c>
    </row>
    <row r="7701" spans="1:17">
      <c r="A7701" s="1">
        <v>2.1960648148148149E-2</v>
      </c>
      <c r="B7701">
        <v>-9999</v>
      </c>
      <c r="C7701">
        <v>-9999</v>
      </c>
      <c r="D7701">
        <v>1003.3086</v>
      </c>
      <c r="E7701">
        <v>-0.39846801999999998</v>
      </c>
      <c r="F7701">
        <v>2.7522125000000002</v>
      </c>
      <c r="G7701">
        <v>9.2688900000000007</v>
      </c>
      <c r="H7701">
        <v>-14.350891000000001</v>
      </c>
      <c r="I7701">
        <v>40.299987999999999</v>
      </c>
      <c r="J7701">
        <v>-2.7328491000000001</v>
      </c>
      <c r="K7701">
        <v>5.9356690000000002E-3</v>
      </c>
      <c r="L7701">
        <v>-3.6315919999999999E-3</v>
      </c>
      <c r="M7701">
        <v>1.3656616E-2</v>
      </c>
      <c r="N7701">
        <v>148.95241999999999</v>
      </c>
      <c r="O7701">
        <v>35.909149200000002</v>
      </c>
      <c r="P7701">
        <v>-79.053359999999998</v>
      </c>
      <c r="Q7701">
        <v>5</v>
      </c>
    </row>
    <row r="7702" spans="1:17">
      <c r="A7702" s="1">
        <v>2.1961805555555557E-2</v>
      </c>
      <c r="B7702">
        <v>-9999</v>
      </c>
      <c r="C7702">
        <v>-9999</v>
      </c>
      <c r="D7702">
        <v>1003.3086</v>
      </c>
      <c r="E7702">
        <v>-0.39027404999999998</v>
      </c>
      <c r="F7702">
        <v>2.785965</v>
      </c>
      <c r="G7702">
        <v>9.2591549999999998</v>
      </c>
      <c r="H7702">
        <v>-14.918518000000001</v>
      </c>
      <c r="I7702">
        <v>40.161133</v>
      </c>
      <c r="J7702">
        <v>-2.5482178000000002</v>
      </c>
      <c r="K7702">
        <v>-2.7770995999999999E-2</v>
      </c>
      <c r="L7702">
        <v>-5.7678219999999997E-3</v>
      </c>
      <c r="M7702">
        <v>1.2039185000000001E-2</v>
      </c>
      <c r="N7702">
        <v>149</v>
      </c>
      <c r="O7702">
        <v>35.909149200000002</v>
      </c>
      <c r="P7702">
        <v>-79.053359999999998</v>
      </c>
      <c r="Q7702">
        <v>5</v>
      </c>
    </row>
    <row r="7703" spans="1:17">
      <c r="A7703" s="1">
        <v>2.1964120370370373E-2</v>
      </c>
      <c r="B7703">
        <v>-9999</v>
      </c>
      <c r="C7703">
        <v>-9999</v>
      </c>
      <c r="D7703">
        <v>1003.3086</v>
      </c>
      <c r="E7703">
        <v>-0.34831237999999998</v>
      </c>
      <c r="F7703">
        <v>2.7236937999999999</v>
      </c>
      <c r="G7703">
        <v>9.2480770000000003</v>
      </c>
      <c r="H7703">
        <v>-14.169312</v>
      </c>
      <c r="I7703">
        <v>39.360045999999997</v>
      </c>
      <c r="J7703">
        <v>-1.2023926</v>
      </c>
      <c r="K7703">
        <v>-1.8157959000000001E-2</v>
      </c>
      <c r="L7703">
        <v>7.766724E-3</v>
      </c>
      <c r="M7703">
        <v>1.1367798E-2</v>
      </c>
      <c r="N7703">
        <v>148.04787999999999</v>
      </c>
      <c r="O7703">
        <v>35.909149200000002</v>
      </c>
      <c r="P7703">
        <v>-79.053359999999998</v>
      </c>
      <c r="Q7703">
        <v>5</v>
      </c>
    </row>
    <row r="7704" spans="1:17">
      <c r="A7704" s="1">
        <v>2.1965277777777778E-2</v>
      </c>
      <c r="B7704">
        <v>-9999</v>
      </c>
      <c r="C7704">
        <v>-9999</v>
      </c>
      <c r="D7704">
        <v>1003.2986</v>
      </c>
      <c r="E7704">
        <v>-0.40934753000000001</v>
      </c>
      <c r="F7704">
        <v>2.7368163999999999</v>
      </c>
      <c r="G7704">
        <v>9.4108579999999993</v>
      </c>
      <c r="H7704">
        <v>-15.1901245</v>
      </c>
      <c r="I7704">
        <v>38.996887000000001</v>
      </c>
      <c r="J7704">
        <v>-2.204895</v>
      </c>
      <c r="K7704">
        <v>1.2680054E-2</v>
      </c>
      <c r="L7704">
        <v>5.9356690000000002E-3</v>
      </c>
      <c r="M7704">
        <v>2.7160650000000001E-3</v>
      </c>
      <c r="N7704">
        <v>149</v>
      </c>
      <c r="O7704">
        <v>35.909149200000002</v>
      </c>
      <c r="P7704">
        <v>-79.053359999999998</v>
      </c>
      <c r="Q7704">
        <v>5</v>
      </c>
    </row>
    <row r="7705" spans="1:17">
      <c r="A7705" s="1">
        <v>2.1966435185185183E-2</v>
      </c>
      <c r="B7705">
        <v>-9999</v>
      </c>
      <c r="C7705">
        <v>-9999</v>
      </c>
      <c r="D7705">
        <v>1003.2986</v>
      </c>
      <c r="E7705">
        <v>-0.47004699999999999</v>
      </c>
      <c r="F7705">
        <v>2.9039153999999998</v>
      </c>
      <c r="G7705">
        <v>9.2228700000000003</v>
      </c>
      <c r="H7705">
        <v>-15.0177</v>
      </c>
      <c r="I7705">
        <v>38.479613999999998</v>
      </c>
      <c r="J7705">
        <v>-2.0355224999999999</v>
      </c>
      <c r="K7705">
        <v>-1.9836426000000001E-2</v>
      </c>
      <c r="L7705">
        <v>-9.0637210000000003E-3</v>
      </c>
      <c r="M7705">
        <v>4.5013429999999997E-3</v>
      </c>
      <c r="N7705">
        <v>149.95212000000001</v>
      </c>
      <c r="O7705">
        <v>35.909149200000002</v>
      </c>
      <c r="P7705">
        <v>-79.053359999999998</v>
      </c>
      <c r="Q7705">
        <v>5</v>
      </c>
    </row>
    <row r="7706" spans="1:17">
      <c r="A7706" s="1">
        <v>2.1967592592592594E-2</v>
      </c>
      <c r="B7706">
        <v>-9999</v>
      </c>
      <c r="C7706">
        <v>-9999</v>
      </c>
      <c r="D7706">
        <v>1003.2986</v>
      </c>
      <c r="E7706">
        <v>-0.41662598000000001</v>
      </c>
      <c r="F7706">
        <v>2.9542389999999998</v>
      </c>
      <c r="G7706">
        <v>9.2115779999999994</v>
      </c>
      <c r="H7706">
        <v>-15.299988000000001</v>
      </c>
      <c r="I7706">
        <v>39.538573999999997</v>
      </c>
      <c r="J7706">
        <v>-1.461792</v>
      </c>
      <c r="K7706">
        <v>1.6067504999999999E-2</v>
      </c>
      <c r="L7706">
        <v>1.550293E-2</v>
      </c>
      <c r="M7706">
        <v>4.0893559999999997E-3</v>
      </c>
      <c r="N7706">
        <v>150</v>
      </c>
      <c r="O7706">
        <v>35.909149200000002</v>
      </c>
      <c r="P7706">
        <v>-79.053359999999998</v>
      </c>
      <c r="Q7706">
        <v>5</v>
      </c>
    </row>
    <row r="7707" spans="1:17">
      <c r="A7707" s="1">
        <v>2.1969907407407407E-2</v>
      </c>
      <c r="B7707">
        <v>-9999</v>
      </c>
      <c r="C7707">
        <v>-9999</v>
      </c>
      <c r="D7707">
        <v>1003.2986</v>
      </c>
      <c r="E7707">
        <v>-0.43601990000000002</v>
      </c>
      <c r="F7707">
        <v>2.7815246999999999</v>
      </c>
      <c r="G7707">
        <v>9.3279270000000007</v>
      </c>
      <c r="H7707">
        <v>-15.02533</v>
      </c>
      <c r="I7707">
        <v>40.539549999999998</v>
      </c>
      <c r="J7707">
        <v>-1.1535645000000001</v>
      </c>
      <c r="K7707">
        <v>3.9825440000000002E-3</v>
      </c>
      <c r="L7707">
        <v>-6.8664549999999996E-3</v>
      </c>
      <c r="M7707">
        <v>-4.9438479999999998E-3</v>
      </c>
      <c r="N7707">
        <v>150</v>
      </c>
      <c r="O7707">
        <v>35.909149200000002</v>
      </c>
      <c r="P7707">
        <v>-79.053359999999998</v>
      </c>
      <c r="Q7707">
        <v>5</v>
      </c>
    </row>
    <row r="7708" spans="1:17">
      <c r="A7708" s="1">
        <v>2.1971064814814815E-2</v>
      </c>
      <c r="B7708">
        <v>-9999</v>
      </c>
      <c r="C7708">
        <v>-9999</v>
      </c>
      <c r="D7708">
        <v>1003.2886</v>
      </c>
      <c r="E7708">
        <v>-0.44128418000000003</v>
      </c>
      <c r="F7708">
        <v>2.9861754999999999</v>
      </c>
      <c r="G7708">
        <v>9.303528</v>
      </c>
      <c r="H7708">
        <v>-15.710449000000001</v>
      </c>
      <c r="I7708">
        <v>40.142822000000002</v>
      </c>
      <c r="J7708">
        <v>-1.1093139999999999</v>
      </c>
      <c r="K7708">
        <v>1.7181396000000002E-2</v>
      </c>
      <c r="L7708">
        <v>8.6059569999999991E-3</v>
      </c>
      <c r="M7708">
        <v>8.8806149999999997E-3</v>
      </c>
      <c r="N7708">
        <v>151</v>
      </c>
      <c r="O7708">
        <v>35.909149200000002</v>
      </c>
      <c r="P7708">
        <v>-79.053359999999998</v>
      </c>
      <c r="Q7708">
        <v>5</v>
      </c>
    </row>
    <row r="7709" spans="1:17">
      <c r="A7709" s="1">
        <v>2.1972222222222223E-2</v>
      </c>
      <c r="B7709">
        <v>-9999</v>
      </c>
      <c r="C7709">
        <v>-9999</v>
      </c>
      <c r="D7709">
        <v>1003.2886</v>
      </c>
      <c r="E7709">
        <v>-0.54490660000000002</v>
      </c>
      <c r="F7709">
        <v>2.8453522000000002</v>
      </c>
      <c r="G7709">
        <v>9.4505459999999992</v>
      </c>
      <c r="H7709">
        <v>-15.710449000000001</v>
      </c>
      <c r="I7709">
        <v>40.547179999999997</v>
      </c>
      <c r="J7709">
        <v>-1.6998291000000001</v>
      </c>
      <c r="K7709">
        <v>8.8119509999999998E-2</v>
      </c>
      <c r="L7709">
        <v>2.2583008000000002E-2</v>
      </c>
      <c r="M7709">
        <v>6.6833500000000002E-3</v>
      </c>
      <c r="N7709">
        <v>152.90405000000001</v>
      </c>
      <c r="O7709">
        <v>35.909149200000002</v>
      </c>
      <c r="P7709">
        <v>-79.053359999999998</v>
      </c>
      <c r="Q7709">
        <v>5</v>
      </c>
    </row>
    <row r="7710" spans="1:17">
      <c r="A7710" s="1">
        <v>2.1974537037037039E-2</v>
      </c>
      <c r="B7710">
        <v>-9999</v>
      </c>
      <c r="C7710">
        <v>-9999</v>
      </c>
      <c r="D7710">
        <v>1003.2886</v>
      </c>
      <c r="E7710">
        <v>-0.40553284000000001</v>
      </c>
      <c r="F7710">
        <v>2.736084</v>
      </c>
      <c r="G7710">
        <v>9.4552309999999995</v>
      </c>
      <c r="H7710">
        <v>-16.578673999999999</v>
      </c>
      <c r="I7710">
        <v>40.029907000000001</v>
      </c>
      <c r="J7710">
        <v>-0.18615723000000001</v>
      </c>
      <c r="K7710">
        <v>-6.0791016000000003E-2</v>
      </c>
      <c r="L7710">
        <v>-2.8793335E-2</v>
      </c>
      <c r="M7710">
        <v>4.9591059999999996E-3</v>
      </c>
      <c r="N7710">
        <v>152.05645999999999</v>
      </c>
      <c r="O7710">
        <v>35.909149200000002</v>
      </c>
      <c r="P7710">
        <v>-79.053359999999998</v>
      </c>
      <c r="Q7710">
        <v>5</v>
      </c>
    </row>
    <row r="7711" spans="1:17">
      <c r="A7711" s="1">
        <v>2.1975694444444444E-2</v>
      </c>
      <c r="B7711">
        <v>-9999</v>
      </c>
      <c r="C7711">
        <v>-9999</v>
      </c>
      <c r="D7711">
        <v>1003.2886</v>
      </c>
      <c r="E7711">
        <v>-0.41244507000000002</v>
      </c>
      <c r="F7711">
        <v>2.890396</v>
      </c>
      <c r="G7711">
        <v>8.8611299999999993</v>
      </c>
      <c r="H7711">
        <v>-16.058350000000001</v>
      </c>
      <c r="I7711">
        <v>39.512633999999998</v>
      </c>
      <c r="J7711">
        <v>-2.7084350000000001</v>
      </c>
      <c r="K7711">
        <v>5.680847E-2</v>
      </c>
      <c r="L7711">
        <v>1.9256591999999999E-2</v>
      </c>
      <c r="M7711" s="2">
        <v>3.8099999999999999E-4</v>
      </c>
      <c r="N7711">
        <v>150.95212000000001</v>
      </c>
      <c r="O7711">
        <v>35.909149200000002</v>
      </c>
      <c r="P7711">
        <v>-79.053359999999998</v>
      </c>
      <c r="Q7711">
        <v>5</v>
      </c>
    </row>
    <row r="7712" spans="1:17">
      <c r="A7712" s="1">
        <v>2.1976851851851855E-2</v>
      </c>
      <c r="B7712">
        <v>-9999</v>
      </c>
      <c r="C7712">
        <v>-9999</v>
      </c>
      <c r="D7712">
        <v>1003.2886</v>
      </c>
      <c r="E7712">
        <v>-0.41928100000000001</v>
      </c>
      <c r="F7712">
        <v>2.7384186000000001</v>
      </c>
      <c r="G7712">
        <v>9.6231080000000002</v>
      </c>
      <c r="H7712">
        <v>-15.510559000000001</v>
      </c>
      <c r="I7712">
        <v>39.544677999999998</v>
      </c>
      <c r="J7712">
        <v>-1.1032104</v>
      </c>
      <c r="K7712">
        <v>-2.9190062999999999E-2</v>
      </c>
      <c r="L7712">
        <v>-1.5441895000000001E-2</v>
      </c>
      <c r="M7712">
        <v>-7.766724E-3</v>
      </c>
      <c r="N7712">
        <v>151</v>
      </c>
      <c r="O7712">
        <v>35.909149399999997</v>
      </c>
      <c r="P7712">
        <v>-79.053359999999998</v>
      </c>
      <c r="Q7712">
        <v>5</v>
      </c>
    </row>
    <row r="7713" spans="1:17">
      <c r="A7713" s="1">
        <v>2.197800925925926E-2</v>
      </c>
      <c r="B7713">
        <v>-9999</v>
      </c>
      <c r="C7713">
        <v>-9999</v>
      </c>
      <c r="D7713">
        <v>1003.2886</v>
      </c>
      <c r="E7713">
        <v>-0.46200562000000001</v>
      </c>
      <c r="F7713">
        <v>2.6856232000000002</v>
      </c>
      <c r="G7713">
        <v>9.1371155000000002</v>
      </c>
      <c r="H7713">
        <v>-15.327453999999999</v>
      </c>
      <c r="I7713">
        <v>39.266967999999999</v>
      </c>
      <c r="J7713">
        <v>-0.50811770000000001</v>
      </c>
      <c r="K7713">
        <v>-2.1514889999999999E-3</v>
      </c>
      <c r="L7713">
        <v>7.6599119999999996E-3</v>
      </c>
      <c r="M7713">
        <v>1.5563965000000001E-2</v>
      </c>
      <c r="N7713">
        <v>150.05341999999999</v>
      </c>
      <c r="O7713">
        <v>35.909149399999997</v>
      </c>
      <c r="P7713">
        <v>-79.053359999999998</v>
      </c>
      <c r="Q7713">
        <v>5</v>
      </c>
    </row>
    <row r="7714" spans="1:17">
      <c r="A7714" s="1">
        <v>2.1980324074074076E-2</v>
      </c>
      <c r="B7714">
        <v>-9999</v>
      </c>
      <c r="C7714">
        <v>-9999</v>
      </c>
      <c r="D7714">
        <v>1003.2886</v>
      </c>
      <c r="E7714">
        <v>-0.39688109999999999</v>
      </c>
      <c r="F7714">
        <v>2.6713257000000001</v>
      </c>
      <c r="G7714">
        <v>9.450882</v>
      </c>
      <c r="H7714">
        <v>-16.778563999999999</v>
      </c>
      <c r="I7714">
        <v>40.766907000000003</v>
      </c>
      <c r="J7714">
        <v>-1.2893676999999999</v>
      </c>
      <c r="K7714">
        <v>5.4779049999999999E-3</v>
      </c>
      <c r="L7714">
        <v>1.5014648E-2</v>
      </c>
      <c r="M7714" s="2">
        <v>4.5800000000000002E-4</v>
      </c>
      <c r="N7714">
        <v>150</v>
      </c>
      <c r="O7714">
        <v>35.909149399999997</v>
      </c>
      <c r="P7714">
        <v>-79.053359999999998</v>
      </c>
      <c r="Q7714">
        <v>5</v>
      </c>
    </row>
    <row r="7715" spans="1:17">
      <c r="A7715" s="1">
        <v>2.198148148148148E-2</v>
      </c>
      <c r="B7715">
        <v>-9999</v>
      </c>
      <c r="C7715">
        <v>-9999</v>
      </c>
      <c r="D7715">
        <v>1003.2986</v>
      </c>
      <c r="E7715">
        <v>-0.43156433</v>
      </c>
      <c r="F7715">
        <v>2.8771515000000001</v>
      </c>
      <c r="G7715">
        <v>9.3127289999999991</v>
      </c>
      <c r="H7715">
        <v>-15.78064</v>
      </c>
      <c r="I7715">
        <v>39.579773000000003</v>
      </c>
      <c r="J7715">
        <v>-0.42266846000000002</v>
      </c>
      <c r="K7715">
        <v>-2.5924683E-2</v>
      </c>
      <c r="L7715">
        <v>-7.5836180000000003E-3</v>
      </c>
      <c r="M7715">
        <v>4.653931E-3</v>
      </c>
      <c r="N7715">
        <v>150</v>
      </c>
      <c r="O7715">
        <v>35.909149399999997</v>
      </c>
      <c r="P7715">
        <v>-79.053359999999998</v>
      </c>
      <c r="Q7715">
        <v>5</v>
      </c>
    </row>
    <row r="7716" spans="1:17">
      <c r="A7716" s="1">
        <v>2.1982638888888892E-2</v>
      </c>
      <c r="B7716">
        <v>-9999</v>
      </c>
      <c r="C7716">
        <v>-9999</v>
      </c>
      <c r="D7716">
        <v>1003.2986</v>
      </c>
      <c r="E7716">
        <v>-0.39106750000000001</v>
      </c>
      <c r="F7716">
        <v>2.6974182</v>
      </c>
      <c r="G7716">
        <v>9.1981809999999999</v>
      </c>
      <c r="H7716">
        <v>-16.227722</v>
      </c>
      <c r="I7716">
        <v>39.512633999999998</v>
      </c>
      <c r="J7716">
        <v>-0.35705566</v>
      </c>
      <c r="K7716">
        <v>-1.2023926000000001E-2</v>
      </c>
      <c r="L7716">
        <v>5.905151E-3</v>
      </c>
      <c r="M7716">
        <v>7.8887939999999993E-3</v>
      </c>
      <c r="N7716">
        <v>149.04787999999999</v>
      </c>
      <c r="O7716">
        <v>35.909149399999997</v>
      </c>
      <c r="P7716">
        <v>-79.053359999999998</v>
      </c>
      <c r="Q7716">
        <v>5</v>
      </c>
    </row>
    <row r="7717" spans="1:17">
      <c r="A7717" s="1">
        <v>2.1984953703703704E-2</v>
      </c>
      <c r="B7717">
        <v>-9999</v>
      </c>
      <c r="C7717">
        <v>-9999</v>
      </c>
      <c r="D7717">
        <v>1003.2986</v>
      </c>
      <c r="E7717">
        <v>-0.46900940000000002</v>
      </c>
      <c r="F7717">
        <v>2.8220977999999999</v>
      </c>
      <c r="G7717">
        <v>9.1756589999999996</v>
      </c>
      <c r="H7717">
        <v>-14.84375</v>
      </c>
      <c r="I7717">
        <v>41.407775999999998</v>
      </c>
      <c r="J7717">
        <v>-0.85906979999999999</v>
      </c>
      <c r="K7717">
        <v>-2.5848388999999999E-2</v>
      </c>
      <c r="L7717">
        <v>-5.0048829999999999E-3</v>
      </c>
      <c r="M7717">
        <v>6.4086910000000002E-3</v>
      </c>
      <c r="N7717">
        <v>149</v>
      </c>
      <c r="O7717">
        <v>35.909149399999997</v>
      </c>
      <c r="P7717">
        <v>-79.053359999999998</v>
      </c>
      <c r="Q7717">
        <v>5</v>
      </c>
    </row>
    <row r="7718" spans="1:17">
      <c r="A7718" s="1">
        <v>2.1986111111111109E-2</v>
      </c>
      <c r="B7718">
        <v>-9999</v>
      </c>
      <c r="C7718">
        <v>-9999</v>
      </c>
      <c r="D7718">
        <v>1003.2986</v>
      </c>
      <c r="E7718">
        <v>-0.39186095999999998</v>
      </c>
      <c r="F7718">
        <v>2.6320953</v>
      </c>
      <c r="G7718">
        <v>9.2869259999999993</v>
      </c>
      <c r="H7718">
        <v>-15.112304999999999</v>
      </c>
      <c r="I7718">
        <v>40.260314999999999</v>
      </c>
      <c r="J7718">
        <v>-1.4938354</v>
      </c>
      <c r="K7718">
        <v>-1.1108398E-2</v>
      </c>
      <c r="L7718">
        <v>-5.0811770000000001E-3</v>
      </c>
      <c r="M7718">
        <v>1.708984E-3</v>
      </c>
      <c r="N7718">
        <v>149</v>
      </c>
      <c r="O7718">
        <v>35.909149399999997</v>
      </c>
      <c r="P7718">
        <v>-79.053359999999998</v>
      </c>
      <c r="Q7718">
        <v>5</v>
      </c>
    </row>
    <row r="7719" spans="1:17">
      <c r="A7719" s="1">
        <v>2.1987268518518521E-2</v>
      </c>
      <c r="B7719">
        <v>-9999</v>
      </c>
      <c r="C7719">
        <v>-9999</v>
      </c>
      <c r="D7719">
        <v>1003.3086</v>
      </c>
      <c r="E7719">
        <v>-0.40525818000000002</v>
      </c>
      <c r="F7719">
        <v>2.6520538</v>
      </c>
      <c r="G7719">
        <v>9.2763819999999999</v>
      </c>
      <c r="H7719">
        <v>-16.827393000000001</v>
      </c>
      <c r="I7719">
        <v>41.120910000000002</v>
      </c>
      <c r="J7719">
        <v>5.4931639999999997E-2</v>
      </c>
      <c r="K7719">
        <v>-4.1320799999999998E-2</v>
      </c>
      <c r="L7719">
        <v>-4.4708250000000003E-3</v>
      </c>
      <c r="M7719">
        <v>3.585815E-3</v>
      </c>
      <c r="N7719">
        <v>148.04738</v>
      </c>
      <c r="O7719">
        <v>35.909149399999997</v>
      </c>
      <c r="P7719">
        <v>-79.053359999999998</v>
      </c>
      <c r="Q7719">
        <v>5</v>
      </c>
    </row>
    <row r="7720" spans="1:17">
      <c r="A7720" s="1">
        <v>2.198958333333333E-2</v>
      </c>
      <c r="B7720">
        <v>-9999</v>
      </c>
      <c r="C7720">
        <v>-9999</v>
      </c>
      <c r="D7720">
        <v>1003.3086</v>
      </c>
      <c r="E7720">
        <v>-0.38294982999999999</v>
      </c>
      <c r="F7720">
        <v>2.6735535000000001</v>
      </c>
      <c r="G7720">
        <v>9.3945159999999994</v>
      </c>
      <c r="H7720">
        <v>-15.0177</v>
      </c>
      <c r="I7720">
        <v>41.203310000000002</v>
      </c>
      <c r="J7720">
        <v>-0.66833496000000003</v>
      </c>
      <c r="K7720">
        <v>-2.8564453E-2</v>
      </c>
      <c r="L7720">
        <v>4.5318600000000004E-3</v>
      </c>
      <c r="M7720">
        <v>-2.9449459999999999E-3</v>
      </c>
      <c r="N7720">
        <v>146.09512000000001</v>
      </c>
      <c r="O7720">
        <v>35.909149399999997</v>
      </c>
      <c r="P7720">
        <v>-79.053359900000004</v>
      </c>
      <c r="Q7720">
        <v>5</v>
      </c>
    </row>
    <row r="7721" spans="1:17">
      <c r="A7721" s="1">
        <v>2.1990740740740741E-2</v>
      </c>
      <c r="B7721">
        <v>-9999</v>
      </c>
      <c r="C7721">
        <v>-9999</v>
      </c>
      <c r="D7721">
        <v>1003.3086</v>
      </c>
      <c r="E7721">
        <v>-0.40815734999999997</v>
      </c>
      <c r="F7721">
        <v>2.6571197999999998</v>
      </c>
      <c r="G7721">
        <v>9.4334559999999996</v>
      </c>
      <c r="H7721">
        <v>-15.884399</v>
      </c>
      <c r="I7721">
        <v>41.752625000000002</v>
      </c>
      <c r="J7721">
        <v>0.14953612999999999</v>
      </c>
      <c r="K7721">
        <v>-1.0406494000000001E-2</v>
      </c>
      <c r="L7721">
        <v>-9.0026859999999993E-3</v>
      </c>
      <c r="M7721">
        <v>-4.9591059999999996E-3</v>
      </c>
      <c r="N7721">
        <v>146.94925000000001</v>
      </c>
      <c r="O7721">
        <v>35.909149399999997</v>
      </c>
      <c r="P7721">
        <v>-79.053359900000004</v>
      </c>
      <c r="Q7721">
        <v>5</v>
      </c>
    </row>
    <row r="7722" spans="1:17">
      <c r="A7722" s="1">
        <v>2.1991898148148146E-2</v>
      </c>
      <c r="B7722">
        <v>-9999</v>
      </c>
      <c r="C7722">
        <v>-9999</v>
      </c>
      <c r="D7722">
        <v>1003.3086</v>
      </c>
      <c r="E7722">
        <v>-0.31280518000000002</v>
      </c>
      <c r="F7722">
        <v>2.6127471999999998</v>
      </c>
      <c r="G7722">
        <v>9.3073270000000008</v>
      </c>
      <c r="H7722">
        <v>-16.273499000000001</v>
      </c>
      <c r="I7722">
        <v>40.417479999999998</v>
      </c>
      <c r="J7722">
        <v>0.27770995999999998</v>
      </c>
      <c r="K7722">
        <v>-1.6418457000000001E-2</v>
      </c>
      <c r="L7722">
        <v>-1.3122559999999999E-3</v>
      </c>
      <c r="M7722" s="2">
        <v>-6.87E-4</v>
      </c>
      <c r="N7722">
        <v>148.95212000000001</v>
      </c>
      <c r="O7722">
        <v>35.909149399999997</v>
      </c>
      <c r="P7722">
        <v>-79.053359900000004</v>
      </c>
      <c r="Q7722">
        <v>5</v>
      </c>
    </row>
    <row r="7723" spans="1:17">
      <c r="A7723" s="1">
        <v>2.1993055555555557E-2</v>
      </c>
      <c r="B7723">
        <v>-9999</v>
      </c>
      <c r="C7723">
        <v>-9999</v>
      </c>
      <c r="D7723">
        <v>1003.3086</v>
      </c>
      <c r="E7723">
        <v>-0.41230773999999998</v>
      </c>
      <c r="F7723">
        <v>2.50589</v>
      </c>
      <c r="G7723">
        <v>9.2141719999999996</v>
      </c>
      <c r="H7723">
        <v>-15.911865000000001</v>
      </c>
      <c r="I7723">
        <v>39.746093999999999</v>
      </c>
      <c r="J7723">
        <v>0.21057128999999999</v>
      </c>
      <c r="K7723">
        <v>-1.922607E-3</v>
      </c>
      <c r="L7723">
        <v>9.7351069999999998E-3</v>
      </c>
      <c r="M7723">
        <v>4.6234129999999998E-3</v>
      </c>
      <c r="N7723">
        <v>149</v>
      </c>
      <c r="O7723">
        <v>35.909149399999997</v>
      </c>
      <c r="P7723">
        <v>-79.053359900000004</v>
      </c>
      <c r="Q7723">
        <v>5</v>
      </c>
    </row>
    <row r="7724" spans="1:17">
      <c r="A7724" s="1">
        <v>2.199537037037037E-2</v>
      </c>
      <c r="B7724">
        <v>-9999</v>
      </c>
      <c r="C7724">
        <v>-9999</v>
      </c>
      <c r="D7724">
        <v>1003.2986</v>
      </c>
      <c r="E7724">
        <v>-0.30210875999999998</v>
      </c>
      <c r="F7724">
        <v>2.5986937999999999</v>
      </c>
      <c r="G7724">
        <v>9.1303249999999991</v>
      </c>
      <c r="H7724">
        <v>-14.956664999999999</v>
      </c>
      <c r="I7724">
        <v>39.431762999999997</v>
      </c>
      <c r="J7724">
        <v>0.53710939999999996</v>
      </c>
      <c r="K7724">
        <v>2.8076170000000001E-3</v>
      </c>
      <c r="L7724">
        <v>2.1011353E-2</v>
      </c>
      <c r="M7724">
        <v>-9.2315669999999996E-3</v>
      </c>
      <c r="N7724">
        <v>150.90325999999999</v>
      </c>
      <c r="O7724">
        <v>35.909149399999997</v>
      </c>
      <c r="P7724">
        <v>-79.053359900000004</v>
      </c>
      <c r="Q7724">
        <v>5</v>
      </c>
    </row>
    <row r="7725" spans="1:17">
      <c r="A7725" s="1">
        <v>2.1996527777777778E-2</v>
      </c>
      <c r="B7725">
        <v>-9999</v>
      </c>
      <c r="C7725">
        <v>-9999</v>
      </c>
      <c r="D7725">
        <v>1003.2986</v>
      </c>
      <c r="E7725">
        <v>-0.33952332000000002</v>
      </c>
      <c r="F7725">
        <v>2.5700683999999998</v>
      </c>
      <c r="G7725">
        <v>9.361008</v>
      </c>
      <c r="H7725">
        <v>-16.73584</v>
      </c>
      <c r="I7725">
        <v>39.538573999999997</v>
      </c>
      <c r="J7725">
        <v>0.34484862999999999</v>
      </c>
      <c r="K7725">
        <v>-1.3229370000000001E-2</v>
      </c>
      <c r="L7725">
        <v>2.1286010000000001E-2</v>
      </c>
      <c r="M7725">
        <v>2.4108889999999998E-3</v>
      </c>
      <c r="N7725">
        <v>149.09690000000001</v>
      </c>
      <c r="O7725">
        <v>35.909149399999997</v>
      </c>
      <c r="P7725">
        <v>-79.053359900000004</v>
      </c>
      <c r="Q7725">
        <v>5</v>
      </c>
    </row>
    <row r="7726" spans="1:17">
      <c r="A7726" s="1">
        <v>2.1997685185185186E-2</v>
      </c>
      <c r="B7726">
        <v>-9999</v>
      </c>
      <c r="C7726">
        <v>-9999</v>
      </c>
      <c r="D7726">
        <v>1003.2986</v>
      </c>
      <c r="E7726">
        <v>-0.3946228</v>
      </c>
      <c r="F7726">
        <v>2.5923004000000001</v>
      </c>
      <c r="G7726">
        <v>9.2085270000000001</v>
      </c>
      <c r="H7726">
        <v>-16.586303999999998</v>
      </c>
      <c r="I7726">
        <v>40.380859999999998</v>
      </c>
      <c r="J7726">
        <v>1.2878418</v>
      </c>
      <c r="K7726">
        <v>1.1886597E-2</v>
      </c>
      <c r="L7726">
        <v>2.2415160999999999E-2</v>
      </c>
      <c r="M7726">
        <v>1.2512210000000001E-3</v>
      </c>
      <c r="N7726">
        <v>149</v>
      </c>
      <c r="O7726">
        <v>35.909149399999997</v>
      </c>
      <c r="P7726">
        <v>-79.053359900000004</v>
      </c>
      <c r="Q7726">
        <v>5</v>
      </c>
    </row>
    <row r="7727" spans="1:17">
      <c r="A7727" s="1">
        <v>2.2000000000000002E-2</v>
      </c>
      <c r="B7727">
        <v>-9999</v>
      </c>
      <c r="C7727">
        <v>-9999</v>
      </c>
      <c r="D7727">
        <v>1003.2986</v>
      </c>
      <c r="E7727">
        <v>-0.29234314</v>
      </c>
      <c r="F7727">
        <v>2.5886536000000002</v>
      </c>
      <c r="G7727">
        <v>9.3456270000000004</v>
      </c>
      <c r="H7727">
        <v>-15.884399</v>
      </c>
      <c r="I7727">
        <v>40.719603999999997</v>
      </c>
      <c r="J7727">
        <v>0.14953612999999999</v>
      </c>
      <c r="K7727">
        <v>-9.0942379999999993E-3</v>
      </c>
      <c r="L7727">
        <v>-9.6130369999999996E-3</v>
      </c>
      <c r="M7727">
        <v>-8.1634519999999999E-3</v>
      </c>
      <c r="N7727">
        <v>149.95212000000001</v>
      </c>
      <c r="O7727">
        <v>35.909149499999998</v>
      </c>
      <c r="P7727">
        <v>-79.053359700000001</v>
      </c>
      <c r="Q7727">
        <v>5</v>
      </c>
    </row>
    <row r="7728" spans="1:17">
      <c r="A7728" s="1">
        <v>2.2001157407407407E-2</v>
      </c>
      <c r="B7728">
        <v>-9999</v>
      </c>
      <c r="C7728">
        <v>-9999</v>
      </c>
      <c r="D7728">
        <v>1003.2893</v>
      </c>
      <c r="E7728">
        <v>-0.28144836000000001</v>
      </c>
      <c r="F7728">
        <v>2.5032654000000001</v>
      </c>
      <c r="G7728">
        <v>9.2245329999999992</v>
      </c>
      <c r="H7728">
        <v>-16.404724000000002</v>
      </c>
      <c r="I7728">
        <v>40.547179999999997</v>
      </c>
      <c r="J7728">
        <v>-2.0355224999999999</v>
      </c>
      <c r="K7728">
        <v>-1.586914E-3</v>
      </c>
      <c r="L7728">
        <v>1.7074585E-2</v>
      </c>
      <c r="M7728">
        <v>1.449585E-3</v>
      </c>
      <c r="N7728">
        <v>149.04759000000001</v>
      </c>
      <c r="O7728">
        <v>35.909149499999998</v>
      </c>
      <c r="P7728">
        <v>-79.053359700000001</v>
      </c>
      <c r="Q7728">
        <v>5</v>
      </c>
    </row>
    <row r="7729" spans="1:17">
      <c r="A7729" s="1">
        <v>2.2002314814814818E-2</v>
      </c>
      <c r="B7729">
        <v>-9999</v>
      </c>
      <c r="C7729">
        <v>-9999</v>
      </c>
      <c r="D7729">
        <v>1003.2886</v>
      </c>
      <c r="E7729">
        <v>-0.37532042999999998</v>
      </c>
      <c r="F7729">
        <v>2.6511688000000002</v>
      </c>
      <c r="G7729">
        <v>9.1309509999999996</v>
      </c>
      <c r="H7729">
        <v>-18.536377000000002</v>
      </c>
      <c r="I7729">
        <v>41.009520000000002</v>
      </c>
      <c r="J7729">
        <v>0.73699950000000003</v>
      </c>
      <c r="K7729">
        <v>7.8125E-3</v>
      </c>
      <c r="L7729">
        <v>1.8356323000000001E-2</v>
      </c>
      <c r="M7729">
        <v>-6.0272219999999996E-3</v>
      </c>
      <c r="N7729">
        <v>147.05842999999999</v>
      </c>
      <c r="O7729">
        <v>35.909149499999998</v>
      </c>
      <c r="P7729">
        <v>-79.053359700000001</v>
      </c>
      <c r="Q7729">
        <v>5</v>
      </c>
    </row>
    <row r="7730" spans="1:17">
      <c r="A7730" s="1">
        <v>2.2004629629629627E-2</v>
      </c>
      <c r="B7730">
        <v>-9999</v>
      </c>
      <c r="C7730">
        <v>-9999</v>
      </c>
      <c r="D7730">
        <v>1003.2886</v>
      </c>
      <c r="E7730">
        <v>-0.33061217999999998</v>
      </c>
      <c r="F7730">
        <v>2.5667114</v>
      </c>
      <c r="G7730">
        <v>9.3902590000000004</v>
      </c>
      <c r="H7730">
        <v>-18.139648000000001</v>
      </c>
      <c r="I7730">
        <v>41.235349999999997</v>
      </c>
      <c r="J7730">
        <v>-1.3641357000000001</v>
      </c>
      <c r="K7730">
        <v>9.8266599999999992E-3</v>
      </c>
      <c r="L7730">
        <v>-1.7700194999999998E-2</v>
      </c>
      <c r="M7730">
        <v>3.9825440000000002E-3</v>
      </c>
      <c r="N7730">
        <v>146.04813999999999</v>
      </c>
      <c r="O7730">
        <v>35.909149499999998</v>
      </c>
      <c r="P7730">
        <v>-79.053359700000001</v>
      </c>
      <c r="Q7730">
        <v>5</v>
      </c>
    </row>
    <row r="7731" spans="1:17">
      <c r="A7731" s="1">
        <v>2.2005787037037036E-2</v>
      </c>
      <c r="B7731">
        <v>-9999</v>
      </c>
      <c r="C7731">
        <v>-9999</v>
      </c>
      <c r="D7731">
        <v>1003.2986</v>
      </c>
      <c r="E7731">
        <v>-0.37660217000000001</v>
      </c>
      <c r="F7731">
        <v>2.6867523000000002</v>
      </c>
      <c r="G7731">
        <v>9.2066344999999998</v>
      </c>
      <c r="H7731">
        <v>-17.271422999999999</v>
      </c>
      <c r="I7731">
        <v>40.374755999999998</v>
      </c>
      <c r="J7731">
        <v>-0.18615723000000001</v>
      </c>
      <c r="K7731">
        <v>2.7954102000000002E-2</v>
      </c>
      <c r="L7731">
        <v>3.2501219999999998E-3</v>
      </c>
      <c r="M7731">
        <v>-1.2329102E-2</v>
      </c>
      <c r="N7731">
        <v>144.09573</v>
      </c>
      <c r="O7731">
        <v>35.909149499999998</v>
      </c>
      <c r="P7731">
        <v>-79.053359700000001</v>
      </c>
      <c r="Q7731">
        <v>5</v>
      </c>
    </row>
    <row r="7732" spans="1:17">
      <c r="A7732" s="1">
        <v>2.2006944444444444E-2</v>
      </c>
      <c r="B7732">
        <v>-9999</v>
      </c>
      <c r="C7732">
        <v>-9999</v>
      </c>
      <c r="D7732">
        <v>1003.2986</v>
      </c>
      <c r="E7732">
        <v>-0.36697387999999997</v>
      </c>
      <c r="F7732">
        <v>2.6273040000000001</v>
      </c>
      <c r="G7732">
        <v>9.4765470000000001</v>
      </c>
      <c r="H7732">
        <v>-16.578673999999999</v>
      </c>
      <c r="I7732">
        <v>39.341735999999997</v>
      </c>
      <c r="J7732">
        <v>-1.5319824</v>
      </c>
      <c r="K7732">
        <v>-2.7160650000000001E-3</v>
      </c>
      <c r="L7732">
        <v>-2.7816772E-2</v>
      </c>
      <c r="M7732">
        <v>1.342773E-3</v>
      </c>
      <c r="N7732">
        <v>142</v>
      </c>
      <c r="O7732">
        <v>35.909149499999998</v>
      </c>
      <c r="P7732">
        <v>-79.053359700000001</v>
      </c>
      <c r="Q7732">
        <v>5</v>
      </c>
    </row>
    <row r="7733" spans="1:17">
      <c r="A7733" s="1">
        <v>2.2008101851851852E-2</v>
      </c>
      <c r="B7733">
        <v>-9999</v>
      </c>
      <c r="C7733">
        <v>-9999</v>
      </c>
      <c r="D7733">
        <v>1003.3040999999999</v>
      </c>
      <c r="E7733">
        <v>-0.29722595000000002</v>
      </c>
      <c r="F7733">
        <v>2.7027283</v>
      </c>
      <c r="G7733">
        <v>9.4307099999999995</v>
      </c>
      <c r="H7733">
        <v>-16.963196</v>
      </c>
      <c r="I7733">
        <v>40.541077000000001</v>
      </c>
      <c r="J7733">
        <v>-1.5670776</v>
      </c>
      <c r="K7733">
        <v>1.2802124E-2</v>
      </c>
      <c r="L7733">
        <v>-1.9073486000000001E-2</v>
      </c>
      <c r="M7733">
        <v>-4.0740969999999996E-3</v>
      </c>
      <c r="N7733">
        <v>140.09576000000001</v>
      </c>
      <c r="O7733">
        <v>35.909149499999998</v>
      </c>
      <c r="P7733">
        <v>-79.053359700000001</v>
      </c>
      <c r="Q7733">
        <v>5</v>
      </c>
    </row>
    <row r="7734" spans="1:17">
      <c r="A7734" s="1">
        <v>2.2010416666666668E-2</v>
      </c>
      <c r="B7734">
        <v>-9999</v>
      </c>
      <c r="C7734">
        <v>-9999</v>
      </c>
      <c r="D7734">
        <v>1003.3086</v>
      </c>
      <c r="E7734">
        <v>-0.31683349999999999</v>
      </c>
      <c r="F7734">
        <v>2.6482391000000001</v>
      </c>
      <c r="G7734">
        <v>9.4463200000000001</v>
      </c>
      <c r="H7734">
        <v>-16.38794</v>
      </c>
      <c r="I7734">
        <v>40.443420000000003</v>
      </c>
      <c r="J7734">
        <v>-0.9094238</v>
      </c>
      <c r="K7734">
        <v>-3.4027100000000002E-3</v>
      </c>
      <c r="L7734">
        <v>-2.9464721999999999E-2</v>
      </c>
      <c r="M7734">
        <v>6.7901610000000003E-3</v>
      </c>
      <c r="N7734">
        <v>139.04875000000001</v>
      </c>
      <c r="O7734">
        <v>35.909149499999998</v>
      </c>
      <c r="P7734">
        <v>-79.053359700000001</v>
      </c>
      <c r="Q7734">
        <v>5</v>
      </c>
    </row>
    <row r="7735" spans="1:17">
      <c r="A7735" s="1">
        <v>2.2011574074074072E-2</v>
      </c>
      <c r="B7735">
        <v>-9999</v>
      </c>
      <c r="C7735">
        <v>-9999</v>
      </c>
      <c r="D7735">
        <v>1003.3086</v>
      </c>
      <c r="E7735">
        <v>-0.32887267999999997</v>
      </c>
      <c r="F7735">
        <v>2.6415557999999999</v>
      </c>
      <c r="G7735">
        <v>9.4178160000000002</v>
      </c>
      <c r="H7735">
        <v>-17.195129999999999</v>
      </c>
      <c r="I7735">
        <v>40.35492</v>
      </c>
      <c r="J7735">
        <v>0.25024414</v>
      </c>
      <c r="K7735">
        <v>-1.1077880999999999E-2</v>
      </c>
      <c r="L7735">
        <v>-1.6159058E-2</v>
      </c>
      <c r="M7735">
        <v>-8.2550049999999993E-3</v>
      </c>
      <c r="N7735">
        <v>137.09528</v>
      </c>
      <c r="O7735">
        <v>35.909149499999998</v>
      </c>
      <c r="P7735">
        <v>-79.053359700000001</v>
      </c>
      <c r="Q7735">
        <v>5</v>
      </c>
    </row>
    <row r="7736" spans="1:17">
      <c r="A7736" s="1">
        <v>2.2012731481481484E-2</v>
      </c>
      <c r="B7736">
        <v>-9999</v>
      </c>
      <c r="C7736">
        <v>-9999</v>
      </c>
      <c r="D7736">
        <v>1003.3086</v>
      </c>
      <c r="E7736">
        <v>-0.23413086</v>
      </c>
      <c r="F7736">
        <v>2.6381682999999998</v>
      </c>
      <c r="G7736">
        <v>9.5313569999999999</v>
      </c>
      <c r="H7736">
        <v>-16.230774</v>
      </c>
      <c r="I7736">
        <v>39.743042000000003</v>
      </c>
      <c r="J7736">
        <v>0.24871826</v>
      </c>
      <c r="K7736">
        <v>-2.4810790999999999E-2</v>
      </c>
      <c r="L7736">
        <v>-2.658081E-2</v>
      </c>
      <c r="M7736">
        <v>-1.693726E-3</v>
      </c>
      <c r="N7736">
        <v>136.04767000000001</v>
      </c>
      <c r="O7736">
        <v>35.909149499999998</v>
      </c>
      <c r="P7736">
        <v>-79.053359700000001</v>
      </c>
      <c r="Q7736">
        <v>5</v>
      </c>
    </row>
    <row r="7737" spans="1:17">
      <c r="A7737" s="1">
        <v>2.2013888888888888E-2</v>
      </c>
      <c r="B7737">
        <v>-9999</v>
      </c>
      <c r="C7737">
        <v>-9999</v>
      </c>
      <c r="D7737">
        <v>1003.3086</v>
      </c>
      <c r="E7737">
        <v>-0.29231262000000002</v>
      </c>
      <c r="F7737">
        <v>2.5827483999999998</v>
      </c>
      <c r="G7737">
        <v>9.3839419999999993</v>
      </c>
      <c r="H7737">
        <v>-16.433716</v>
      </c>
      <c r="I7737">
        <v>39.526367</v>
      </c>
      <c r="J7737">
        <v>-0.62103269999999999</v>
      </c>
      <c r="K7737">
        <v>-3.3401489999999999E-2</v>
      </c>
      <c r="L7737">
        <v>2.7770999999999998E-3</v>
      </c>
      <c r="M7737">
        <v>-1.2435913E-2</v>
      </c>
      <c r="N7737">
        <v>136.95244</v>
      </c>
      <c r="O7737">
        <v>35.909149499999998</v>
      </c>
      <c r="P7737">
        <v>-79.053359700000001</v>
      </c>
      <c r="Q7737">
        <v>5</v>
      </c>
    </row>
    <row r="7738" spans="1:17">
      <c r="A7738" s="1">
        <v>2.2016203703703704E-2</v>
      </c>
      <c r="B7738">
        <v>-9999</v>
      </c>
      <c r="C7738">
        <v>-9999</v>
      </c>
      <c r="D7738">
        <v>1003.3086</v>
      </c>
      <c r="E7738">
        <v>-0.25907898000000001</v>
      </c>
      <c r="F7738">
        <v>2.6043090000000002</v>
      </c>
      <c r="G7738">
        <v>9.4722749999999998</v>
      </c>
      <c r="H7738">
        <v>-16.709900000000001</v>
      </c>
      <c r="I7738">
        <v>41.235349999999997</v>
      </c>
      <c r="J7738">
        <v>0.19226074000000001</v>
      </c>
      <c r="K7738">
        <v>-2.8228759999999999E-2</v>
      </c>
      <c r="L7738">
        <v>-1.3854981000000001E-2</v>
      </c>
      <c r="M7738">
        <v>-4.0283200000000002E-3</v>
      </c>
      <c r="N7738">
        <v>137.94101000000001</v>
      </c>
      <c r="O7738">
        <v>35.909149499999998</v>
      </c>
      <c r="P7738">
        <v>-79.053359700000001</v>
      </c>
      <c r="Q7738">
        <v>5</v>
      </c>
    </row>
    <row r="7739" spans="1:17">
      <c r="A7739" s="1">
        <v>2.2017361111111109E-2</v>
      </c>
      <c r="B7739">
        <v>-9999</v>
      </c>
      <c r="C7739">
        <v>-9999</v>
      </c>
      <c r="D7739">
        <v>1003.3086</v>
      </c>
      <c r="E7739">
        <v>-0.19175719999999999</v>
      </c>
      <c r="F7739">
        <v>2.5447540000000002</v>
      </c>
      <c r="G7739">
        <v>9.2226099999999995</v>
      </c>
      <c r="H7739">
        <v>-17.121887000000001</v>
      </c>
      <c r="I7739">
        <v>39.93683</v>
      </c>
      <c r="J7739">
        <v>0.59661865000000003</v>
      </c>
      <c r="K7739">
        <v>1.6479489999999999E-3</v>
      </c>
      <c r="L7739">
        <v>-1.1245728E-2</v>
      </c>
      <c r="M7739">
        <v>-3.8909909999999999E-3</v>
      </c>
      <c r="N7739">
        <v>138</v>
      </c>
      <c r="O7739">
        <v>35.909149499999998</v>
      </c>
      <c r="P7739">
        <v>-79.053359700000001</v>
      </c>
      <c r="Q7739">
        <v>5</v>
      </c>
    </row>
    <row r="7740" spans="1:17">
      <c r="A7740" s="1">
        <v>2.2019675925925925E-2</v>
      </c>
      <c r="B7740">
        <v>-9999</v>
      </c>
      <c r="C7740">
        <v>-9999</v>
      </c>
      <c r="D7740">
        <v>1003.3086</v>
      </c>
      <c r="E7740">
        <v>-0.24594115999999999</v>
      </c>
      <c r="F7740">
        <v>2.6080169999999998</v>
      </c>
      <c r="G7740">
        <v>9.4029690000000006</v>
      </c>
      <c r="H7740">
        <v>-16.230774</v>
      </c>
      <c r="I7740">
        <v>41.287230000000001</v>
      </c>
      <c r="J7740">
        <v>0.48675537000000002</v>
      </c>
      <c r="K7740">
        <v>-1.6021729999999999E-3</v>
      </c>
      <c r="L7740">
        <v>-7.5225830000000002E-3</v>
      </c>
      <c r="M7740">
        <v>-2.1820070000000001E-3</v>
      </c>
      <c r="N7740">
        <v>137.05276000000001</v>
      </c>
      <c r="O7740">
        <v>35.909149499999998</v>
      </c>
      <c r="P7740">
        <v>-79.053359700000001</v>
      </c>
      <c r="Q7740">
        <v>5</v>
      </c>
    </row>
    <row r="7741" spans="1:17">
      <c r="A7741" s="1">
        <v>2.2020833333333333E-2</v>
      </c>
      <c r="B7741">
        <v>-9999</v>
      </c>
      <c r="C7741">
        <v>-9999</v>
      </c>
      <c r="D7741">
        <v>1003.3086</v>
      </c>
      <c r="E7741">
        <v>-0.16236877</v>
      </c>
      <c r="F7741">
        <v>2.4217072000000002</v>
      </c>
      <c r="G7741">
        <v>9.3224490000000007</v>
      </c>
      <c r="H7741">
        <v>-16.925049000000001</v>
      </c>
      <c r="I7741">
        <v>40.719603999999997</v>
      </c>
      <c r="J7741">
        <v>1.1596679999999999</v>
      </c>
      <c r="K7741">
        <v>-2.1209716999999999E-2</v>
      </c>
      <c r="L7741">
        <v>-1.5380859E-2</v>
      </c>
      <c r="M7741">
        <v>3.585815E-3</v>
      </c>
      <c r="N7741">
        <v>137</v>
      </c>
      <c r="O7741">
        <v>35.909149499999998</v>
      </c>
      <c r="P7741">
        <v>-79.053359700000001</v>
      </c>
      <c r="Q7741">
        <v>5</v>
      </c>
    </row>
    <row r="7742" spans="1:17">
      <c r="A7742" s="1">
        <v>2.2021990740740741E-2</v>
      </c>
      <c r="B7742">
        <v>-9999</v>
      </c>
      <c r="C7742">
        <v>-9999</v>
      </c>
      <c r="D7742">
        <v>1003.3086</v>
      </c>
      <c r="E7742">
        <v>-0.29084778</v>
      </c>
      <c r="F7742">
        <v>2.5811614999999999</v>
      </c>
      <c r="G7742">
        <v>9.3040310000000002</v>
      </c>
      <c r="H7742">
        <v>-17.236328</v>
      </c>
      <c r="I7742">
        <v>41.047669999999997</v>
      </c>
      <c r="J7742">
        <v>1.0452269999999999</v>
      </c>
      <c r="K7742">
        <v>1.1398314999999999E-2</v>
      </c>
      <c r="L7742">
        <v>4.3487550000000002E-3</v>
      </c>
      <c r="M7742">
        <v>-4.8980710000000004E-3</v>
      </c>
      <c r="N7742">
        <v>137</v>
      </c>
      <c r="O7742">
        <v>35.909149499999998</v>
      </c>
      <c r="P7742">
        <v>-79.053359700000001</v>
      </c>
      <c r="Q7742">
        <v>5</v>
      </c>
    </row>
    <row r="7743" spans="1:17">
      <c r="A7743" s="1">
        <v>2.2024305555555554E-2</v>
      </c>
      <c r="B7743">
        <v>-9999</v>
      </c>
      <c r="C7743">
        <v>-9999</v>
      </c>
      <c r="D7743">
        <v>1003.3086</v>
      </c>
      <c r="E7743">
        <v>-0.15522765999999999</v>
      </c>
      <c r="F7743">
        <v>2.4000397000000002</v>
      </c>
      <c r="G7743">
        <v>9.6075130000000009</v>
      </c>
      <c r="H7743">
        <v>-16.529845999999999</v>
      </c>
      <c r="I7743">
        <v>39.530945000000003</v>
      </c>
      <c r="J7743">
        <v>0.77514649999999996</v>
      </c>
      <c r="K7743">
        <v>-1.4160156E-2</v>
      </c>
      <c r="L7743">
        <v>-1.6372680000000001E-2</v>
      </c>
      <c r="M7743">
        <v>-1.7242430000000001E-3</v>
      </c>
      <c r="N7743">
        <v>137</v>
      </c>
      <c r="O7743">
        <v>35.909149399999997</v>
      </c>
      <c r="P7743">
        <v>-79.053359499999999</v>
      </c>
      <c r="Q7743">
        <v>5</v>
      </c>
    </row>
    <row r="7744" spans="1:17">
      <c r="A7744" s="1">
        <v>2.2025462962962958E-2</v>
      </c>
      <c r="B7744">
        <v>-9999</v>
      </c>
      <c r="C7744">
        <v>-9999</v>
      </c>
      <c r="D7744">
        <v>1003.3086</v>
      </c>
      <c r="E7744">
        <v>-0.25367737000000001</v>
      </c>
      <c r="F7744">
        <v>2.4699097000000001</v>
      </c>
      <c r="G7744">
        <v>9.3843230000000002</v>
      </c>
      <c r="H7744">
        <v>-17.303467000000001</v>
      </c>
      <c r="I7744">
        <v>39.938353999999997</v>
      </c>
      <c r="J7744">
        <v>1.0116577</v>
      </c>
      <c r="K7744">
        <v>-2.7297973999999999E-2</v>
      </c>
      <c r="L7744" s="2">
        <v>2.4399999999999999E-4</v>
      </c>
      <c r="M7744">
        <v>3.005981E-3</v>
      </c>
      <c r="N7744">
        <v>137</v>
      </c>
      <c r="O7744">
        <v>35.909149399999997</v>
      </c>
      <c r="P7744">
        <v>-79.053359499999999</v>
      </c>
      <c r="Q7744">
        <v>5</v>
      </c>
    </row>
    <row r="7745" spans="1:17">
      <c r="A7745" s="1">
        <v>2.202662037037037E-2</v>
      </c>
      <c r="B7745">
        <v>-9999</v>
      </c>
      <c r="C7745">
        <v>-9999</v>
      </c>
      <c r="D7745">
        <v>1003.3086</v>
      </c>
      <c r="E7745">
        <v>-0.11026001000000001</v>
      </c>
      <c r="F7745">
        <v>2.3254546999999999</v>
      </c>
      <c r="G7745">
        <v>9.4405669999999997</v>
      </c>
      <c r="H7745">
        <v>-16.578673999999999</v>
      </c>
      <c r="I7745">
        <v>40.029907000000001</v>
      </c>
      <c r="J7745">
        <v>0.82244872999999996</v>
      </c>
      <c r="K7745">
        <v>-1.9454955999999999E-2</v>
      </c>
      <c r="L7745">
        <v>-1.461792E-2</v>
      </c>
      <c r="M7745">
        <v>1.5274048E-2</v>
      </c>
      <c r="N7745">
        <v>137.048</v>
      </c>
      <c r="O7745">
        <v>35.909149399999997</v>
      </c>
      <c r="P7745">
        <v>-79.053359499999999</v>
      </c>
      <c r="Q7745">
        <v>5</v>
      </c>
    </row>
    <row r="7746" spans="1:17">
      <c r="A7746" s="1">
        <v>2.2028935185185186E-2</v>
      </c>
      <c r="B7746">
        <v>-9999</v>
      </c>
      <c r="C7746">
        <v>-9999</v>
      </c>
      <c r="D7746">
        <v>1003.3086</v>
      </c>
      <c r="E7746">
        <v>-7.1838379999999993E-2</v>
      </c>
      <c r="F7746">
        <v>2.4269713999999998</v>
      </c>
      <c r="G7746">
        <v>9.1943509999999993</v>
      </c>
      <c r="H7746">
        <v>-17.098998999999999</v>
      </c>
      <c r="I7746">
        <v>39.857483000000002</v>
      </c>
      <c r="J7746">
        <v>-0.69122313999999996</v>
      </c>
      <c r="K7746">
        <v>6.1187739999999996E-3</v>
      </c>
      <c r="L7746">
        <v>-3.9596557999999997E-2</v>
      </c>
      <c r="M7746">
        <v>1.2847900000000001E-2</v>
      </c>
      <c r="N7746">
        <v>136.05018999999999</v>
      </c>
      <c r="O7746">
        <v>35.909149399999997</v>
      </c>
      <c r="P7746">
        <v>-79.053359499999999</v>
      </c>
      <c r="Q7746">
        <v>5</v>
      </c>
    </row>
    <row r="7747" spans="1:17">
      <c r="A7747" s="1">
        <v>2.2030092592592591E-2</v>
      </c>
      <c r="B7747">
        <v>-9999</v>
      </c>
      <c r="C7747">
        <v>-9999</v>
      </c>
      <c r="D7747">
        <v>1003.3086</v>
      </c>
      <c r="E7747">
        <v>4.5211792000000001E-2</v>
      </c>
      <c r="F7747">
        <v>2.4312592</v>
      </c>
      <c r="G7747">
        <v>9.2596740000000004</v>
      </c>
      <c r="H7747">
        <v>-16.302489999999999</v>
      </c>
      <c r="I7747">
        <v>40.924072000000002</v>
      </c>
      <c r="J7747">
        <v>1.2939453000000001</v>
      </c>
      <c r="K7747">
        <v>5.7983399999999999E-3</v>
      </c>
      <c r="L7747">
        <v>-4.7592163E-2</v>
      </c>
      <c r="M7747">
        <v>1.8112183E-2</v>
      </c>
      <c r="N7747">
        <v>134.09542999999999</v>
      </c>
      <c r="O7747">
        <v>35.909149399999997</v>
      </c>
      <c r="P7747">
        <v>-79.053359499999999</v>
      </c>
      <c r="Q7747">
        <v>5</v>
      </c>
    </row>
    <row r="7748" spans="1:17">
      <c r="A7748" s="1">
        <v>2.2031250000000002E-2</v>
      </c>
      <c r="B7748">
        <v>-9999</v>
      </c>
      <c r="C7748">
        <v>-9999</v>
      </c>
      <c r="D7748">
        <v>1003.3086</v>
      </c>
      <c r="E7748">
        <v>9.3078610000000006E-3</v>
      </c>
      <c r="F7748">
        <v>2.4349059999999998</v>
      </c>
      <c r="G7748">
        <v>9.5086820000000003</v>
      </c>
      <c r="H7748">
        <v>-17.581177</v>
      </c>
      <c r="I7748">
        <v>40.335082999999997</v>
      </c>
      <c r="J7748">
        <v>1.6906737999999999</v>
      </c>
      <c r="K7748">
        <v>4.7180175999999997E-2</v>
      </c>
      <c r="L7748">
        <v>-7.5347899999999995E-2</v>
      </c>
      <c r="M7748" s="2">
        <v>-2.2900000000000001E-4</v>
      </c>
      <c r="N7748">
        <v>132.09514999999999</v>
      </c>
      <c r="O7748">
        <v>35.909149399999997</v>
      </c>
      <c r="P7748">
        <v>-79.053359499999999</v>
      </c>
      <c r="Q7748">
        <v>5</v>
      </c>
    </row>
    <row r="7749" spans="1:17">
      <c r="A7749" s="1">
        <v>2.2032407407407407E-2</v>
      </c>
      <c r="B7749">
        <v>-9999</v>
      </c>
      <c r="C7749">
        <v>-9999</v>
      </c>
      <c r="D7749">
        <v>1003.3086</v>
      </c>
      <c r="E7749">
        <v>4.3182373000000003E-2</v>
      </c>
      <c r="F7749">
        <v>2.4544372999999999</v>
      </c>
      <c r="G7749">
        <v>9.3075259999999993</v>
      </c>
      <c r="H7749">
        <v>-17.301939999999998</v>
      </c>
      <c r="I7749">
        <v>40.115355999999998</v>
      </c>
      <c r="J7749">
        <v>0.93536377000000004</v>
      </c>
      <c r="K7749">
        <v>-1.876831E-3</v>
      </c>
      <c r="L7749">
        <v>5.9814450000000002E-3</v>
      </c>
      <c r="M7749">
        <v>1.9683840000000001E-3</v>
      </c>
      <c r="N7749">
        <v>127.047775</v>
      </c>
      <c r="O7749">
        <v>35.909149399999997</v>
      </c>
      <c r="P7749">
        <v>-79.053359499999999</v>
      </c>
      <c r="Q7749">
        <v>5</v>
      </c>
    </row>
    <row r="7750" spans="1:17">
      <c r="A7750" s="1">
        <v>2.2034722222222223E-2</v>
      </c>
      <c r="B7750">
        <v>-9999</v>
      </c>
      <c r="C7750">
        <v>-9999</v>
      </c>
      <c r="D7750">
        <v>1003.31854</v>
      </c>
      <c r="E7750">
        <v>5.1132202000000002E-2</v>
      </c>
      <c r="F7750">
        <v>2.4763183999999998</v>
      </c>
      <c r="G7750">
        <v>9.3437040000000007</v>
      </c>
      <c r="H7750">
        <v>-16.34674</v>
      </c>
      <c r="I7750">
        <v>40.849303999999997</v>
      </c>
      <c r="J7750">
        <v>1.2405396</v>
      </c>
      <c r="K7750">
        <v>-1.1505127E-2</v>
      </c>
      <c r="L7750">
        <v>-2.7328491E-2</v>
      </c>
      <c r="M7750">
        <v>1.071167E-2</v>
      </c>
      <c r="N7750">
        <v>126.04785</v>
      </c>
      <c r="O7750">
        <v>35.909149499999998</v>
      </c>
      <c r="P7750">
        <v>-79.053359499999999</v>
      </c>
      <c r="Q7750">
        <v>5</v>
      </c>
    </row>
    <row r="7751" spans="1:17">
      <c r="A7751" s="1">
        <v>2.2035879629629631E-2</v>
      </c>
      <c r="B7751">
        <v>-9999</v>
      </c>
      <c r="C7751">
        <v>-9999</v>
      </c>
      <c r="D7751">
        <v>1003.31854</v>
      </c>
      <c r="E7751">
        <v>-1.6159058E-2</v>
      </c>
      <c r="F7751">
        <v>2.4511870999999998</v>
      </c>
      <c r="G7751">
        <v>9.3453669999999995</v>
      </c>
      <c r="H7751">
        <v>-18.031310999999999</v>
      </c>
      <c r="I7751">
        <v>41.166687000000003</v>
      </c>
      <c r="J7751">
        <v>1.0101317999999999</v>
      </c>
      <c r="K7751" s="2">
        <v>6.0999999999999999E-5</v>
      </c>
      <c r="L7751">
        <v>-5.4168699999999998E-3</v>
      </c>
      <c r="M7751">
        <v>-3.1738280000000001E-3</v>
      </c>
      <c r="N7751">
        <v>125.04817</v>
      </c>
      <c r="O7751">
        <v>35.909149499999998</v>
      </c>
      <c r="P7751">
        <v>-79.053359499999999</v>
      </c>
      <c r="Q7751">
        <v>5</v>
      </c>
    </row>
    <row r="7752" spans="1:17">
      <c r="A7752" s="1">
        <v>2.2037037037037036E-2</v>
      </c>
      <c r="B7752">
        <v>-9999</v>
      </c>
      <c r="C7752">
        <v>-9999</v>
      </c>
      <c r="D7752">
        <v>1003.31854</v>
      </c>
      <c r="E7752">
        <v>0.18093872</v>
      </c>
      <c r="F7752">
        <v>2.5169220000000001</v>
      </c>
      <c r="G7752">
        <v>9.3477329999999998</v>
      </c>
      <c r="H7752">
        <v>-17.597961000000002</v>
      </c>
      <c r="I7752">
        <v>40.190125000000002</v>
      </c>
      <c r="J7752">
        <v>1.6525269</v>
      </c>
      <c r="K7752">
        <v>-6.9274899999999997E-3</v>
      </c>
      <c r="L7752">
        <v>-0.15710449000000001</v>
      </c>
      <c r="M7752">
        <v>1.8005370000000001E-3</v>
      </c>
      <c r="N7752">
        <v>124.04761000000001</v>
      </c>
      <c r="O7752">
        <v>35.909149499999998</v>
      </c>
      <c r="P7752">
        <v>-79.053359499999999</v>
      </c>
      <c r="Q7752">
        <v>5</v>
      </c>
    </row>
    <row r="7753" spans="1:17">
      <c r="A7753" s="1">
        <v>2.2038194444444447E-2</v>
      </c>
      <c r="B7753">
        <v>-9999</v>
      </c>
      <c r="C7753">
        <v>-9999</v>
      </c>
      <c r="D7753">
        <v>1003.31854</v>
      </c>
      <c r="E7753">
        <v>0.17167663999999999</v>
      </c>
      <c r="F7753">
        <v>2.5012970000000001</v>
      </c>
      <c r="G7753">
        <v>9.2321469999999994</v>
      </c>
      <c r="H7753">
        <v>-14.84375</v>
      </c>
      <c r="I7753">
        <v>40.374755999999998</v>
      </c>
      <c r="J7753">
        <v>0.48675537000000002</v>
      </c>
      <c r="K7753">
        <v>-4.4250490000000003E-3</v>
      </c>
      <c r="L7753">
        <v>-3.0197143999999999E-2</v>
      </c>
      <c r="M7753">
        <v>-4.5013429999999997E-3</v>
      </c>
      <c r="N7753">
        <v>119.09515</v>
      </c>
      <c r="O7753">
        <v>35.909149499999998</v>
      </c>
      <c r="P7753">
        <v>-79.053359499999999</v>
      </c>
      <c r="Q7753">
        <v>5</v>
      </c>
    </row>
    <row r="7754" spans="1:17">
      <c r="A7754" s="1">
        <v>2.2040509259259256E-2</v>
      </c>
      <c r="B7754">
        <v>-9999</v>
      </c>
      <c r="C7754">
        <v>-9999</v>
      </c>
      <c r="D7754">
        <v>1003.31854</v>
      </c>
      <c r="E7754">
        <v>0.26947019999999999</v>
      </c>
      <c r="F7754">
        <v>2.4510955999999999</v>
      </c>
      <c r="G7754">
        <v>9.2453310000000002</v>
      </c>
      <c r="H7754">
        <v>-18.139648000000001</v>
      </c>
      <c r="I7754">
        <v>41.580199999999998</v>
      </c>
      <c r="J7754">
        <v>2.3361206000000001</v>
      </c>
      <c r="K7754">
        <v>1.1077880999999999E-2</v>
      </c>
      <c r="L7754">
        <v>-6.0089110000000001E-2</v>
      </c>
      <c r="M7754">
        <v>9.0942379999999993E-3</v>
      </c>
      <c r="N7754">
        <v>118.04758</v>
      </c>
      <c r="O7754">
        <v>35.909149499999998</v>
      </c>
      <c r="P7754">
        <v>-79.053359499999999</v>
      </c>
      <c r="Q7754">
        <v>5</v>
      </c>
    </row>
    <row r="7755" spans="1:17">
      <c r="A7755" s="1">
        <v>2.2041666666666668E-2</v>
      </c>
      <c r="B7755">
        <v>-9999</v>
      </c>
      <c r="C7755">
        <v>-9999</v>
      </c>
      <c r="D7755">
        <v>1003.31854</v>
      </c>
      <c r="E7755">
        <v>0.40705871999999999</v>
      </c>
      <c r="F7755">
        <v>2.3983002</v>
      </c>
      <c r="G7755">
        <v>9.4541470000000007</v>
      </c>
      <c r="H7755">
        <v>-17.024231</v>
      </c>
      <c r="I7755">
        <v>41.197204999999997</v>
      </c>
      <c r="J7755">
        <v>2.3361206000000001</v>
      </c>
      <c r="K7755">
        <v>7.7056889999999999E-3</v>
      </c>
      <c r="L7755">
        <v>-8.8012695000000002E-2</v>
      </c>
      <c r="M7755">
        <v>-1.7547610000000001E-3</v>
      </c>
      <c r="N7755">
        <v>117.0587</v>
      </c>
      <c r="O7755">
        <v>35.909149499999998</v>
      </c>
      <c r="P7755">
        <v>-79.053359499999999</v>
      </c>
      <c r="Q7755">
        <v>5</v>
      </c>
    </row>
    <row r="7756" spans="1:17">
      <c r="A7756" s="1">
        <v>2.2042824074074072E-2</v>
      </c>
      <c r="B7756">
        <v>-9999</v>
      </c>
      <c r="C7756">
        <v>-9999</v>
      </c>
      <c r="D7756">
        <v>1003.31854</v>
      </c>
      <c r="E7756">
        <v>0.42959595</v>
      </c>
      <c r="F7756">
        <v>2.3325043000000001</v>
      </c>
      <c r="G7756">
        <v>9.177994</v>
      </c>
      <c r="H7756">
        <v>-16.986084000000002</v>
      </c>
      <c r="I7756">
        <v>40.623474000000002</v>
      </c>
      <c r="J7756">
        <v>2.4124146</v>
      </c>
      <c r="K7756">
        <v>7.7514649999999999E-3</v>
      </c>
      <c r="L7756">
        <v>4.1656489999999996E-3</v>
      </c>
      <c r="M7756">
        <v>2.3651119999999999E-3</v>
      </c>
      <c r="N7756">
        <v>115.04788000000001</v>
      </c>
      <c r="O7756">
        <v>35.909149499999998</v>
      </c>
      <c r="P7756">
        <v>-79.053359499999999</v>
      </c>
      <c r="Q7756">
        <v>5</v>
      </c>
    </row>
    <row r="7757" spans="1:17">
      <c r="A7757" s="1">
        <v>2.2045138888888888E-2</v>
      </c>
      <c r="B7757">
        <v>-9999</v>
      </c>
      <c r="C7757">
        <v>-9999</v>
      </c>
      <c r="D7757">
        <v>1003.31854</v>
      </c>
      <c r="E7757">
        <v>0.46665954999999998</v>
      </c>
      <c r="F7757">
        <v>2.3862000000000001</v>
      </c>
      <c r="G7757">
        <v>9.4142609999999998</v>
      </c>
      <c r="H7757">
        <v>-16.986084000000002</v>
      </c>
      <c r="I7757">
        <v>40.658569999999997</v>
      </c>
      <c r="J7757">
        <v>2.0019531000000002</v>
      </c>
      <c r="K7757" s="2">
        <v>-5.3399999999999997E-4</v>
      </c>
      <c r="L7757">
        <v>-2.2384643999999999E-2</v>
      </c>
      <c r="M7757">
        <v>8.926392E-3</v>
      </c>
      <c r="N7757">
        <v>115</v>
      </c>
      <c r="O7757">
        <v>35.909149499999998</v>
      </c>
      <c r="P7757">
        <v>-79.053359499999999</v>
      </c>
      <c r="Q7757">
        <v>5</v>
      </c>
    </row>
    <row r="7758" spans="1:17">
      <c r="A7758" s="1">
        <v>2.2046296296296296E-2</v>
      </c>
      <c r="B7758">
        <v>-9999</v>
      </c>
      <c r="C7758">
        <v>-9999</v>
      </c>
      <c r="D7758">
        <v>1003.31854</v>
      </c>
      <c r="E7758">
        <v>0.42565918000000003</v>
      </c>
      <c r="F7758">
        <v>2.5207671999999999</v>
      </c>
      <c r="G7758">
        <v>9.3406830000000003</v>
      </c>
      <c r="H7758">
        <v>-18.312073000000002</v>
      </c>
      <c r="I7758">
        <v>41.752625000000002</v>
      </c>
      <c r="J7758">
        <v>1.4953612999999999</v>
      </c>
      <c r="K7758">
        <v>1.6510009999999999E-2</v>
      </c>
      <c r="L7758">
        <v>2.1209716999999999E-2</v>
      </c>
      <c r="M7758">
        <v>5.7220459999999997E-3</v>
      </c>
      <c r="N7758">
        <v>115</v>
      </c>
      <c r="O7758">
        <v>35.909149300000003</v>
      </c>
      <c r="P7758">
        <v>-79.053359499999999</v>
      </c>
      <c r="Q7758">
        <v>5</v>
      </c>
    </row>
    <row r="7759" spans="1:17">
      <c r="A7759" s="1">
        <v>2.2047453703703705E-2</v>
      </c>
      <c r="B7759">
        <v>-9999</v>
      </c>
      <c r="C7759">
        <v>-9999</v>
      </c>
      <c r="D7759">
        <v>1003.31854</v>
      </c>
      <c r="E7759">
        <v>0.51887510000000003</v>
      </c>
      <c r="F7759">
        <v>2.5052184999999998</v>
      </c>
      <c r="G7759">
        <v>9.3244930000000004</v>
      </c>
      <c r="H7759">
        <v>-16.578673999999999</v>
      </c>
      <c r="I7759">
        <v>40.719603999999997</v>
      </c>
      <c r="J7759">
        <v>2.5039672999999998</v>
      </c>
      <c r="K7759" s="2">
        <v>4.5800000000000002E-4</v>
      </c>
      <c r="L7759">
        <v>-3.1158446999999999E-2</v>
      </c>
      <c r="M7759">
        <v>6.0424809999999997E-3</v>
      </c>
      <c r="N7759">
        <v>115</v>
      </c>
      <c r="O7759">
        <v>35.909149300000003</v>
      </c>
      <c r="P7759">
        <v>-79.053359499999999</v>
      </c>
      <c r="Q7759">
        <v>5</v>
      </c>
    </row>
    <row r="7760" spans="1:17">
      <c r="A7760" s="1">
        <v>2.2048611111111113E-2</v>
      </c>
      <c r="B7760">
        <v>-9999</v>
      </c>
      <c r="C7760">
        <v>-9999</v>
      </c>
      <c r="D7760">
        <v>1003.31854</v>
      </c>
      <c r="E7760">
        <v>0.37640380000000001</v>
      </c>
      <c r="F7760">
        <v>2.5004425000000001</v>
      </c>
      <c r="G7760">
        <v>9.2378689999999999</v>
      </c>
      <c r="H7760">
        <v>-17.864989999999999</v>
      </c>
      <c r="I7760">
        <v>40.374755999999998</v>
      </c>
      <c r="J7760">
        <v>1.7333984</v>
      </c>
      <c r="K7760">
        <v>1.3336182E-2</v>
      </c>
      <c r="L7760">
        <v>2.6611328E-2</v>
      </c>
      <c r="M7760">
        <v>-4.7760010000000002E-3</v>
      </c>
      <c r="N7760">
        <v>115.95238000000001</v>
      </c>
      <c r="O7760">
        <v>35.909149300000003</v>
      </c>
      <c r="P7760">
        <v>-79.053359499999999</v>
      </c>
      <c r="Q7760">
        <v>5</v>
      </c>
    </row>
    <row r="7761" spans="1:17">
      <c r="A7761" s="1">
        <v>2.2050925925925929E-2</v>
      </c>
      <c r="B7761">
        <v>-9999</v>
      </c>
      <c r="C7761">
        <v>-9999</v>
      </c>
      <c r="D7761">
        <v>1003.31854</v>
      </c>
      <c r="E7761">
        <v>0.36215209999999998</v>
      </c>
      <c r="F7761">
        <v>2.4739838000000001</v>
      </c>
      <c r="G7761">
        <v>9.5083920000000006</v>
      </c>
      <c r="H7761">
        <v>-16.014099999999999</v>
      </c>
      <c r="I7761">
        <v>40.631104000000001</v>
      </c>
      <c r="J7761">
        <v>2.9266356999999998</v>
      </c>
      <c r="K7761">
        <v>-3.388977E-2</v>
      </c>
      <c r="L7761">
        <v>2.3071288999999998E-2</v>
      </c>
      <c r="M7761" s="2">
        <v>8.7000000000000001E-4</v>
      </c>
      <c r="N7761">
        <v>116</v>
      </c>
      <c r="O7761">
        <v>35.909149300000003</v>
      </c>
      <c r="P7761">
        <v>-79.053359499999999</v>
      </c>
      <c r="Q7761">
        <v>5</v>
      </c>
    </row>
    <row r="7762" spans="1:17">
      <c r="A7762" s="1">
        <v>2.2052083333333333E-2</v>
      </c>
      <c r="B7762">
        <v>-9999</v>
      </c>
      <c r="C7762">
        <v>-9999</v>
      </c>
      <c r="D7762">
        <v>1003.31854</v>
      </c>
      <c r="E7762">
        <v>0.31411742999999998</v>
      </c>
      <c r="F7762">
        <v>2.361084</v>
      </c>
      <c r="G7762">
        <v>9.3274840000000001</v>
      </c>
      <c r="H7762">
        <v>-17.059325999999999</v>
      </c>
      <c r="I7762">
        <v>40.350340000000003</v>
      </c>
      <c r="J7762">
        <v>3.0487060000000001</v>
      </c>
      <c r="K7762">
        <v>-4.0130620000000004E-3</v>
      </c>
      <c r="L7762">
        <v>2.3895263999999999E-2</v>
      </c>
      <c r="M7762">
        <v>2.0675659999999998E-2</v>
      </c>
      <c r="N7762">
        <v>116</v>
      </c>
      <c r="O7762">
        <v>35.909149300000003</v>
      </c>
      <c r="P7762">
        <v>-79.053359499999999</v>
      </c>
      <c r="Q7762">
        <v>5</v>
      </c>
    </row>
    <row r="7763" spans="1:17">
      <c r="A7763" s="1">
        <v>2.2053240740740745E-2</v>
      </c>
      <c r="B7763">
        <v>-9999</v>
      </c>
      <c r="C7763">
        <v>-9999</v>
      </c>
      <c r="D7763">
        <v>1003.31854</v>
      </c>
      <c r="E7763">
        <v>0.25389099999999998</v>
      </c>
      <c r="F7763">
        <v>2.3720702999999999</v>
      </c>
      <c r="G7763">
        <v>9.4405520000000003</v>
      </c>
      <c r="H7763">
        <v>-16.777038999999998</v>
      </c>
      <c r="I7763">
        <v>40.867615000000001</v>
      </c>
      <c r="J7763">
        <v>1.6876221</v>
      </c>
      <c r="K7763">
        <v>-2.8381348000000001E-2</v>
      </c>
      <c r="L7763">
        <v>1.0559081999999999E-2</v>
      </c>
      <c r="M7763">
        <v>9.2468259999999997E-3</v>
      </c>
      <c r="N7763">
        <v>116.95211999999999</v>
      </c>
      <c r="O7763">
        <v>35.909149300000003</v>
      </c>
      <c r="P7763">
        <v>-79.053359499999999</v>
      </c>
      <c r="Q7763">
        <v>5</v>
      </c>
    </row>
    <row r="7764" spans="1:17">
      <c r="A7764" s="1">
        <v>2.2055555555555554E-2</v>
      </c>
      <c r="B7764">
        <v>-9999</v>
      </c>
      <c r="C7764">
        <v>-9999</v>
      </c>
      <c r="D7764">
        <v>1003.31854</v>
      </c>
      <c r="E7764">
        <v>0.31367493000000002</v>
      </c>
      <c r="F7764">
        <v>2.2640685999999999</v>
      </c>
      <c r="G7764">
        <v>9.4127655000000008</v>
      </c>
      <c r="H7764">
        <v>-17.202759</v>
      </c>
      <c r="I7764">
        <v>40.350340000000003</v>
      </c>
      <c r="J7764">
        <v>1.7425537</v>
      </c>
      <c r="K7764">
        <v>-1.5609741E-2</v>
      </c>
      <c r="L7764">
        <v>1.9836426000000001E-2</v>
      </c>
      <c r="M7764">
        <v>1.8890379999999998E-2</v>
      </c>
      <c r="N7764">
        <v>117</v>
      </c>
      <c r="O7764">
        <v>35.909149300000003</v>
      </c>
      <c r="P7764">
        <v>-79.053359499999999</v>
      </c>
      <c r="Q7764">
        <v>5</v>
      </c>
    </row>
    <row r="7765" spans="1:17">
      <c r="A7765" s="1">
        <v>2.2056712962962962E-2</v>
      </c>
      <c r="B7765">
        <v>-9999</v>
      </c>
      <c r="C7765">
        <v>-9999</v>
      </c>
      <c r="D7765">
        <v>1003.3086</v>
      </c>
      <c r="E7765">
        <v>0.31225586</v>
      </c>
      <c r="F7765">
        <v>2.2599944999999999</v>
      </c>
      <c r="G7765">
        <v>9.3263700000000007</v>
      </c>
      <c r="H7765">
        <v>-16.058350000000001</v>
      </c>
      <c r="I7765">
        <v>40.892029999999998</v>
      </c>
      <c r="J7765">
        <v>3.0090332000000002</v>
      </c>
      <c r="K7765">
        <v>-8.1329350000000009E-3</v>
      </c>
      <c r="L7765">
        <v>-5.065918E-3</v>
      </c>
      <c r="M7765">
        <v>6.7901610000000003E-3</v>
      </c>
      <c r="N7765">
        <v>117</v>
      </c>
      <c r="O7765">
        <v>35.909149300000003</v>
      </c>
      <c r="P7765">
        <v>-79.053359499999999</v>
      </c>
      <c r="Q7765">
        <v>5</v>
      </c>
    </row>
    <row r="7766" spans="1:17">
      <c r="A7766" s="1">
        <v>2.205787037037037E-2</v>
      </c>
      <c r="B7766">
        <v>-9999</v>
      </c>
      <c r="C7766">
        <v>-9999</v>
      </c>
      <c r="D7766">
        <v>1003.31854</v>
      </c>
      <c r="E7766">
        <v>0.31307983</v>
      </c>
      <c r="F7766">
        <v>2.2946013999999999</v>
      </c>
      <c r="G7766">
        <v>9.2369994999999996</v>
      </c>
      <c r="H7766">
        <v>-17.965698</v>
      </c>
      <c r="I7766">
        <v>40.029907000000001</v>
      </c>
      <c r="J7766">
        <v>2.5039672999999998</v>
      </c>
      <c r="K7766">
        <v>-2.3315430000000002E-2</v>
      </c>
      <c r="L7766">
        <v>-1.0574340999999999E-2</v>
      </c>
      <c r="M7766">
        <v>1.4816284000000001E-2</v>
      </c>
      <c r="N7766">
        <v>117</v>
      </c>
      <c r="O7766">
        <v>35.909149300000003</v>
      </c>
      <c r="P7766">
        <v>-79.053359299999997</v>
      </c>
      <c r="Q7766">
        <v>5</v>
      </c>
    </row>
    <row r="7767" spans="1:17">
      <c r="A7767" s="1">
        <v>2.2059027777777778E-2</v>
      </c>
      <c r="B7767">
        <v>-9999</v>
      </c>
      <c r="C7767">
        <v>-9999</v>
      </c>
      <c r="D7767">
        <v>1003.31854</v>
      </c>
      <c r="E7767">
        <v>0.24383545000000001</v>
      </c>
      <c r="F7767">
        <v>2.2071532999999999</v>
      </c>
      <c r="G7767">
        <v>9.5224759999999993</v>
      </c>
      <c r="H7767">
        <v>-17.271422999999999</v>
      </c>
      <c r="I7767">
        <v>40.719603999999997</v>
      </c>
      <c r="J7767">
        <v>3.1768800000000001</v>
      </c>
      <c r="K7767">
        <v>-3.6834717000000003E-2</v>
      </c>
      <c r="L7767">
        <v>1.0681151999999999E-2</v>
      </c>
      <c r="M7767">
        <v>-9.5062259999999996E-3</v>
      </c>
      <c r="N7767">
        <v>117</v>
      </c>
      <c r="O7767">
        <v>35.909149300000003</v>
      </c>
      <c r="P7767">
        <v>-79.053359299999997</v>
      </c>
      <c r="Q7767">
        <v>5</v>
      </c>
    </row>
    <row r="7768" spans="1:17">
      <c r="A7768" s="1">
        <v>2.2061342592592594E-2</v>
      </c>
      <c r="B7768">
        <v>-9999</v>
      </c>
      <c r="C7768">
        <v>-9999</v>
      </c>
      <c r="D7768">
        <v>1003.31854</v>
      </c>
      <c r="E7768">
        <v>0.16174316</v>
      </c>
      <c r="F7768">
        <v>2.2974242999999999</v>
      </c>
      <c r="G7768">
        <v>9.1703189999999992</v>
      </c>
      <c r="H7768">
        <v>-17.530823000000002</v>
      </c>
      <c r="I7768">
        <v>40.301513999999997</v>
      </c>
      <c r="J7768">
        <v>2.8121947999999999</v>
      </c>
      <c r="K7768">
        <v>-1.1383057E-2</v>
      </c>
      <c r="L7768">
        <v>4.7576904000000003E-2</v>
      </c>
      <c r="M7768">
        <v>-6.6375729999999999E-3</v>
      </c>
      <c r="N7768">
        <v>117</v>
      </c>
      <c r="O7768">
        <v>35.909149300000003</v>
      </c>
      <c r="P7768">
        <v>-79.053359299999997</v>
      </c>
      <c r="Q7768">
        <v>5</v>
      </c>
    </row>
    <row r="7769" spans="1:17">
      <c r="A7769" s="1">
        <v>2.2062499999999999E-2</v>
      </c>
      <c r="B7769">
        <v>-9999</v>
      </c>
      <c r="C7769">
        <v>-9999</v>
      </c>
      <c r="D7769">
        <v>1003.31854</v>
      </c>
      <c r="E7769">
        <v>0.19122314000000001</v>
      </c>
      <c r="F7769">
        <v>2.2639464999999999</v>
      </c>
      <c r="G7769">
        <v>9.3619690000000002</v>
      </c>
      <c r="H7769">
        <v>-16.220092999999999</v>
      </c>
      <c r="I7769">
        <v>40.385437000000003</v>
      </c>
      <c r="J7769">
        <v>2.7877808000000002</v>
      </c>
      <c r="K7769">
        <v>3.860474E-3</v>
      </c>
      <c r="L7769">
        <v>-1.171875E-2</v>
      </c>
      <c r="M7769">
        <v>-6.973267E-3</v>
      </c>
      <c r="N7769">
        <v>117.95186</v>
      </c>
      <c r="O7769">
        <v>35.909149300000003</v>
      </c>
      <c r="P7769">
        <v>-79.053359299999997</v>
      </c>
      <c r="Q7769">
        <v>5</v>
      </c>
    </row>
    <row r="7770" spans="1:17">
      <c r="A7770" s="1">
        <v>2.206365740740741E-2</v>
      </c>
      <c r="B7770">
        <v>-9999</v>
      </c>
      <c r="C7770">
        <v>-9999</v>
      </c>
      <c r="D7770">
        <v>1003.31854</v>
      </c>
      <c r="E7770">
        <v>0.21395874000000001</v>
      </c>
      <c r="F7770">
        <v>2.3056488000000002</v>
      </c>
      <c r="G7770">
        <v>9.4656070000000003</v>
      </c>
      <c r="H7770">
        <v>-15.872192</v>
      </c>
      <c r="I7770">
        <v>41.075133999999998</v>
      </c>
      <c r="J7770">
        <v>3.5263062000000001</v>
      </c>
      <c r="K7770">
        <v>-5.5084230000000001E-3</v>
      </c>
      <c r="L7770">
        <v>-5.104065E-2</v>
      </c>
      <c r="M7770">
        <v>2.8381349999999999E-3</v>
      </c>
      <c r="N7770">
        <v>118</v>
      </c>
      <c r="O7770">
        <v>35.909149300000003</v>
      </c>
      <c r="P7770">
        <v>-79.053359299999997</v>
      </c>
      <c r="Q7770">
        <v>5</v>
      </c>
    </row>
    <row r="7771" spans="1:17">
      <c r="A7771" s="1">
        <v>2.2065972222222219E-2</v>
      </c>
      <c r="B7771">
        <v>-9999</v>
      </c>
      <c r="C7771">
        <v>-9999</v>
      </c>
      <c r="D7771">
        <v>1003.31854</v>
      </c>
      <c r="E7771">
        <v>0.4011383</v>
      </c>
      <c r="F7771">
        <v>2.2136688000000002</v>
      </c>
      <c r="G7771">
        <v>9.4669799999999995</v>
      </c>
      <c r="H7771">
        <v>-17.271422999999999</v>
      </c>
      <c r="I7771">
        <v>41.752625000000002</v>
      </c>
      <c r="J7771">
        <v>3.5125731999999998</v>
      </c>
      <c r="K7771">
        <v>-1.1856079E-2</v>
      </c>
      <c r="L7771">
        <v>-5.9570313E-2</v>
      </c>
      <c r="M7771">
        <v>3.4027100000000002E-3</v>
      </c>
      <c r="N7771">
        <v>116.04792999999999</v>
      </c>
      <c r="O7771">
        <v>35.909149300000003</v>
      </c>
      <c r="P7771">
        <v>-79.053359299999997</v>
      </c>
      <c r="Q7771">
        <v>5</v>
      </c>
    </row>
    <row r="7772" spans="1:17">
      <c r="A7772" s="1">
        <v>2.2067129629629631E-2</v>
      </c>
      <c r="B7772">
        <v>-9999</v>
      </c>
      <c r="C7772">
        <v>-9999</v>
      </c>
      <c r="D7772">
        <v>1003.31854</v>
      </c>
      <c r="E7772">
        <v>0.36714172</v>
      </c>
      <c r="F7772">
        <v>2.1536713000000001</v>
      </c>
      <c r="G7772">
        <v>9.4946900000000003</v>
      </c>
      <c r="H7772">
        <v>-16.925049000000001</v>
      </c>
      <c r="I7772">
        <v>40.029907000000001</v>
      </c>
      <c r="J7772">
        <v>2.5039672999999998</v>
      </c>
      <c r="K7772">
        <v>-1.7700194999999998E-2</v>
      </c>
      <c r="L7772">
        <v>2.9037476E-2</v>
      </c>
      <c r="M7772" s="2">
        <v>2.7500000000000002E-4</v>
      </c>
      <c r="N7772">
        <v>115.0522</v>
      </c>
      <c r="O7772">
        <v>35.909149300000003</v>
      </c>
      <c r="P7772">
        <v>-79.053359299999997</v>
      </c>
      <c r="Q7772">
        <v>5</v>
      </c>
    </row>
    <row r="7773" spans="1:17">
      <c r="A7773" s="1">
        <v>2.2068287037037036E-2</v>
      </c>
      <c r="B7773">
        <v>-9999</v>
      </c>
      <c r="C7773">
        <v>-9999</v>
      </c>
      <c r="D7773">
        <v>1003.31854</v>
      </c>
      <c r="E7773">
        <v>0.37567139999999999</v>
      </c>
      <c r="F7773">
        <v>2.1632690000000001</v>
      </c>
      <c r="G7773">
        <v>9.3711400000000005</v>
      </c>
      <c r="H7773">
        <v>-17.372131</v>
      </c>
      <c r="I7773">
        <v>41.029358000000002</v>
      </c>
      <c r="J7773">
        <v>2.8213499999999998</v>
      </c>
      <c r="K7773">
        <v>-6.0272219999999996E-3</v>
      </c>
      <c r="L7773">
        <v>4.6859739999999997E-2</v>
      </c>
      <c r="M7773">
        <v>9.8114010000000008E-3</v>
      </c>
      <c r="N7773">
        <v>115</v>
      </c>
      <c r="O7773">
        <v>35.909149300000003</v>
      </c>
      <c r="P7773">
        <v>-79.053359299999997</v>
      </c>
      <c r="Q7773">
        <v>5</v>
      </c>
    </row>
    <row r="7774" spans="1:17">
      <c r="A7774" s="1">
        <v>2.2070601851851852E-2</v>
      </c>
      <c r="B7774">
        <v>-9999</v>
      </c>
      <c r="C7774">
        <v>-9999</v>
      </c>
      <c r="D7774">
        <v>1003.31854</v>
      </c>
      <c r="E7774">
        <v>0.27940369999999998</v>
      </c>
      <c r="F7774">
        <v>2.1858977999999998</v>
      </c>
      <c r="G7774">
        <v>9.3901979999999998</v>
      </c>
      <c r="H7774">
        <v>-16.725159000000001</v>
      </c>
      <c r="I7774">
        <v>40.892029999999998</v>
      </c>
      <c r="J7774">
        <v>3.2684326000000001</v>
      </c>
      <c r="K7774">
        <v>-6.0729979999999996E-3</v>
      </c>
      <c r="L7774">
        <v>5.4351807000000002E-2</v>
      </c>
      <c r="M7774" s="2">
        <v>-9.9200000000000004E-4</v>
      </c>
      <c r="N7774">
        <v>116</v>
      </c>
      <c r="O7774">
        <v>35.9091491</v>
      </c>
      <c r="P7774">
        <v>-79.053359200000003</v>
      </c>
      <c r="Q7774">
        <v>5</v>
      </c>
    </row>
    <row r="7775" spans="1:17">
      <c r="A7775" s="1">
        <v>2.207175925925926E-2</v>
      </c>
      <c r="B7775">
        <v>-9999</v>
      </c>
      <c r="C7775">
        <v>-9999</v>
      </c>
      <c r="D7775">
        <v>1003.31854</v>
      </c>
      <c r="E7775">
        <v>0.31393432999999998</v>
      </c>
      <c r="F7775">
        <v>2.1159667999999998</v>
      </c>
      <c r="G7775">
        <v>9.3794710000000006</v>
      </c>
      <c r="H7775">
        <v>-17.619323999999999</v>
      </c>
      <c r="I7775">
        <v>39.68506</v>
      </c>
      <c r="J7775">
        <v>3.8497925</v>
      </c>
      <c r="K7775">
        <v>-8.2702639999999994E-3</v>
      </c>
      <c r="L7775">
        <v>1.8600464000000001E-2</v>
      </c>
      <c r="M7775">
        <v>5.53894E-3</v>
      </c>
      <c r="N7775">
        <v>116.95187</v>
      </c>
      <c r="O7775">
        <v>35.9091491</v>
      </c>
      <c r="P7775">
        <v>-79.053359200000003</v>
      </c>
      <c r="Q7775">
        <v>5</v>
      </c>
    </row>
    <row r="7776" spans="1:17">
      <c r="A7776" s="1">
        <v>2.2072916666666668E-2</v>
      </c>
      <c r="B7776">
        <v>-9999</v>
      </c>
      <c r="C7776">
        <v>-9999</v>
      </c>
      <c r="D7776">
        <v>1003.31854</v>
      </c>
      <c r="E7776">
        <v>0.22306824</v>
      </c>
      <c r="F7776">
        <v>2.1337128000000001</v>
      </c>
      <c r="G7776">
        <v>9.3757319999999993</v>
      </c>
      <c r="H7776">
        <v>-17.791747999999998</v>
      </c>
      <c r="I7776">
        <v>39.512633999999998</v>
      </c>
      <c r="J7776">
        <v>3.6819457999999998</v>
      </c>
      <c r="K7776">
        <v>-1.1260986000000001E-2</v>
      </c>
      <c r="L7776">
        <v>2.8366089000000001E-2</v>
      </c>
      <c r="M7776">
        <v>3.8757319999999998E-3</v>
      </c>
      <c r="N7776">
        <v>117.95242</v>
      </c>
      <c r="O7776">
        <v>35.9091491</v>
      </c>
      <c r="P7776">
        <v>-79.053359200000003</v>
      </c>
      <c r="Q7776">
        <v>5</v>
      </c>
    </row>
    <row r="7777" spans="1:17">
      <c r="A7777" s="1">
        <v>2.2074074074074076E-2</v>
      </c>
      <c r="B7777">
        <v>-9999</v>
      </c>
      <c r="C7777">
        <v>-9999</v>
      </c>
      <c r="D7777">
        <v>1003.31854</v>
      </c>
      <c r="E7777">
        <v>0.33050537000000002</v>
      </c>
      <c r="F7777">
        <v>2.212326</v>
      </c>
      <c r="G7777">
        <v>9.1355439999999994</v>
      </c>
      <c r="H7777">
        <v>-16.697693000000001</v>
      </c>
      <c r="I7777">
        <v>41.213990000000003</v>
      </c>
      <c r="J7777">
        <v>3.0471802000000001</v>
      </c>
      <c r="K7777">
        <v>-4.5150757E-2</v>
      </c>
      <c r="L7777">
        <v>9.9136349999999998E-2</v>
      </c>
      <c r="M7777">
        <v>1.852417E-2</v>
      </c>
      <c r="N7777">
        <v>118.54872</v>
      </c>
      <c r="O7777">
        <v>35.9091491</v>
      </c>
      <c r="P7777">
        <v>-79.053359200000003</v>
      </c>
      <c r="Q7777">
        <v>5</v>
      </c>
    </row>
    <row r="7778" spans="1:17">
      <c r="A7778" s="1">
        <v>2.2076388888888885E-2</v>
      </c>
      <c r="B7778">
        <v>-9999</v>
      </c>
      <c r="C7778">
        <v>-9999</v>
      </c>
      <c r="D7778">
        <v>1003.31854</v>
      </c>
      <c r="E7778">
        <v>0.21487427000000001</v>
      </c>
      <c r="F7778">
        <v>2.2577514999999999</v>
      </c>
      <c r="G7778">
        <v>9.2835389999999993</v>
      </c>
      <c r="H7778">
        <v>-16.456603999999999</v>
      </c>
      <c r="I7778">
        <v>39.991759999999999</v>
      </c>
      <c r="J7778">
        <v>2.4673462000000002</v>
      </c>
      <c r="K7778">
        <v>2.3025513000000001E-2</v>
      </c>
      <c r="L7778">
        <v>3.5842895999999999E-2</v>
      </c>
      <c r="M7778">
        <v>1.7028808999999999E-2</v>
      </c>
      <c r="N7778">
        <v>118.95241</v>
      </c>
      <c r="O7778">
        <v>35.9091491</v>
      </c>
      <c r="P7778">
        <v>-79.053359200000003</v>
      </c>
      <c r="Q7778">
        <v>5</v>
      </c>
    </row>
    <row r="7779" spans="1:17">
      <c r="A7779" s="1">
        <v>2.2077546296296297E-2</v>
      </c>
      <c r="B7779">
        <v>-9999</v>
      </c>
      <c r="C7779">
        <v>-9999</v>
      </c>
      <c r="D7779">
        <v>1003.31854</v>
      </c>
      <c r="E7779">
        <v>0.16421509000000001</v>
      </c>
      <c r="F7779">
        <v>2.2269287000000002</v>
      </c>
      <c r="G7779">
        <v>9.493347</v>
      </c>
      <c r="H7779">
        <v>-16.392517000000002</v>
      </c>
      <c r="I7779">
        <v>39.988709999999998</v>
      </c>
      <c r="J7779">
        <v>2.8808593999999998</v>
      </c>
      <c r="K7779">
        <v>-1.6311645999999999E-2</v>
      </c>
      <c r="L7779">
        <v>-1.8112183E-2</v>
      </c>
      <c r="M7779">
        <v>8.7585449999999995E-3</v>
      </c>
      <c r="N7779">
        <v>119</v>
      </c>
      <c r="O7779">
        <v>35.9091491</v>
      </c>
      <c r="P7779">
        <v>-79.053359200000003</v>
      </c>
      <c r="Q7779">
        <v>5</v>
      </c>
    </row>
    <row r="7780" spans="1:17">
      <c r="A7780" s="1">
        <v>2.2078703703703701E-2</v>
      </c>
      <c r="B7780">
        <v>-9999</v>
      </c>
      <c r="C7780">
        <v>-9999</v>
      </c>
      <c r="D7780">
        <v>1003.31854</v>
      </c>
      <c r="E7780">
        <v>0.15345764000000001</v>
      </c>
      <c r="F7780">
        <v>2.1961059999999999</v>
      </c>
      <c r="G7780">
        <v>9.4170529999999992</v>
      </c>
      <c r="H7780">
        <v>-17.262267999999999</v>
      </c>
      <c r="I7780">
        <v>40.376280000000001</v>
      </c>
      <c r="J7780">
        <v>3.8482666000000001</v>
      </c>
      <c r="K7780">
        <v>-8.6364749999999994E-3</v>
      </c>
      <c r="L7780">
        <v>3.3020019999999997E-2</v>
      </c>
      <c r="M7780">
        <v>6.0729979999999996E-3</v>
      </c>
      <c r="N7780">
        <v>119.92712400000001</v>
      </c>
      <c r="O7780">
        <v>35.9091491</v>
      </c>
      <c r="P7780">
        <v>-79.053359200000003</v>
      </c>
      <c r="Q7780">
        <v>5</v>
      </c>
    </row>
    <row r="7781" spans="1:17">
      <c r="A7781" s="1">
        <v>2.2081018518518517E-2</v>
      </c>
      <c r="B7781">
        <v>-9999</v>
      </c>
      <c r="C7781">
        <v>-9999</v>
      </c>
      <c r="D7781">
        <v>1003.31854</v>
      </c>
      <c r="E7781">
        <v>0.14804076999999999</v>
      </c>
      <c r="F7781">
        <v>2.1729430000000001</v>
      </c>
      <c r="G7781">
        <v>9.4308320000000005</v>
      </c>
      <c r="H7781">
        <v>-16.751099</v>
      </c>
      <c r="I7781">
        <v>39.857483000000002</v>
      </c>
      <c r="J7781">
        <v>4.3533324999999996</v>
      </c>
      <c r="K7781">
        <v>-1.1138916E-2</v>
      </c>
      <c r="L7781">
        <v>8.4991460000000008E-3</v>
      </c>
      <c r="M7781">
        <v>4.226685E-3</v>
      </c>
      <c r="N7781">
        <v>120</v>
      </c>
      <c r="O7781">
        <v>35.9091491</v>
      </c>
      <c r="P7781">
        <v>-79.053359200000003</v>
      </c>
      <c r="Q7781">
        <v>5</v>
      </c>
    </row>
    <row r="7782" spans="1:17">
      <c r="A7782" s="1">
        <v>2.2082175925925925E-2</v>
      </c>
      <c r="B7782">
        <v>-9999</v>
      </c>
      <c r="C7782">
        <v>-9999</v>
      </c>
      <c r="D7782">
        <v>1003.31854</v>
      </c>
      <c r="E7782">
        <v>0.1973877</v>
      </c>
      <c r="F7782">
        <v>2.1622162</v>
      </c>
      <c r="G7782">
        <v>9.4177250000000008</v>
      </c>
      <c r="H7782">
        <v>-17.619323999999999</v>
      </c>
      <c r="I7782">
        <v>41.062927000000002</v>
      </c>
      <c r="J7782">
        <v>5.1956176999999997</v>
      </c>
      <c r="K7782">
        <v>-1.4816284000000001E-2</v>
      </c>
      <c r="L7782">
        <v>1.8539429E-2</v>
      </c>
      <c r="M7782" s="2">
        <v>-7.6300000000000001E-4</v>
      </c>
      <c r="N7782">
        <v>120.95242</v>
      </c>
      <c r="O7782">
        <v>35.9091491</v>
      </c>
      <c r="P7782">
        <v>-79.053359200000003</v>
      </c>
      <c r="Q7782">
        <v>5</v>
      </c>
    </row>
    <row r="7783" spans="1:17">
      <c r="A7783" s="1">
        <v>2.2083333333333333E-2</v>
      </c>
      <c r="B7783">
        <v>-9999</v>
      </c>
      <c r="C7783">
        <v>-9999</v>
      </c>
      <c r="D7783">
        <v>1003.3097</v>
      </c>
      <c r="E7783">
        <v>0.2140503</v>
      </c>
      <c r="F7783">
        <v>2.0270996000000001</v>
      </c>
      <c r="G7783">
        <v>9.4913640000000008</v>
      </c>
      <c r="H7783">
        <v>-16.824339999999999</v>
      </c>
      <c r="I7783">
        <v>40.924072000000002</v>
      </c>
      <c r="J7783">
        <v>2.8671264999999999</v>
      </c>
      <c r="K7783">
        <v>-2.0156859999999999E-2</v>
      </c>
      <c r="L7783">
        <v>-1.7456055000000002E-2</v>
      </c>
      <c r="M7783">
        <v>3.0975339999999999E-3</v>
      </c>
      <c r="N7783">
        <v>121</v>
      </c>
      <c r="O7783">
        <v>35.9091491</v>
      </c>
      <c r="P7783">
        <v>-79.053359200000003</v>
      </c>
      <c r="Q7783">
        <v>5</v>
      </c>
    </row>
    <row r="7784" spans="1:17">
      <c r="A7784" s="1">
        <v>2.2084490740740741E-2</v>
      </c>
      <c r="B7784">
        <v>-9999</v>
      </c>
      <c r="C7784">
        <v>-9999</v>
      </c>
      <c r="D7784">
        <v>1003.31854</v>
      </c>
      <c r="E7784">
        <v>0.22955322</v>
      </c>
      <c r="F7784">
        <v>2.0420379999999998</v>
      </c>
      <c r="G7784">
        <v>9.3015290000000004</v>
      </c>
      <c r="H7784">
        <v>-17.311095999999999</v>
      </c>
      <c r="I7784">
        <v>40.576169999999998</v>
      </c>
      <c r="J7784">
        <v>3.2440186</v>
      </c>
      <c r="K7784">
        <v>2.9144290000000001E-3</v>
      </c>
      <c r="L7784">
        <v>2.3071288999999998E-2</v>
      </c>
      <c r="M7784" s="2">
        <v>-6.87E-4</v>
      </c>
      <c r="N7784">
        <v>121</v>
      </c>
      <c r="O7784">
        <v>35.9091491</v>
      </c>
      <c r="P7784">
        <v>-79.053359200000003</v>
      </c>
      <c r="Q7784">
        <v>5</v>
      </c>
    </row>
    <row r="7785" spans="1:17">
      <c r="A7785" s="1">
        <v>2.2086805555555557E-2</v>
      </c>
      <c r="B7785">
        <v>-9999</v>
      </c>
      <c r="C7785">
        <v>-9999</v>
      </c>
      <c r="D7785">
        <v>1003.31854</v>
      </c>
      <c r="E7785">
        <v>0.15003967000000001</v>
      </c>
      <c r="F7785">
        <v>2.1703033</v>
      </c>
      <c r="G7785">
        <v>9.3993529999999996</v>
      </c>
      <c r="H7785">
        <v>-17.662047999999999</v>
      </c>
      <c r="I7785">
        <v>41.481017999999999</v>
      </c>
      <c r="J7785">
        <v>3.4988402999999999</v>
      </c>
      <c r="K7785">
        <v>2.9144290000000001E-3</v>
      </c>
      <c r="L7785" s="2">
        <v>-9.1600000000000004E-4</v>
      </c>
      <c r="M7785">
        <v>-5.9814450000000002E-3</v>
      </c>
      <c r="N7785">
        <v>123</v>
      </c>
      <c r="O7785">
        <v>35.9091491</v>
      </c>
      <c r="P7785">
        <v>-79.053359200000003</v>
      </c>
      <c r="Q7785">
        <v>5</v>
      </c>
    </row>
    <row r="7786" spans="1:17">
      <c r="A7786" s="1">
        <v>2.2087962962962962E-2</v>
      </c>
      <c r="B7786">
        <v>-9999</v>
      </c>
      <c r="C7786">
        <v>-9999</v>
      </c>
      <c r="D7786">
        <v>1003.31854</v>
      </c>
      <c r="E7786">
        <v>0.11743164</v>
      </c>
      <c r="F7786">
        <v>2.2098540999999998</v>
      </c>
      <c r="G7786">
        <v>9.2380829999999996</v>
      </c>
      <c r="H7786">
        <v>-17.988586000000002</v>
      </c>
      <c r="I7786">
        <v>40.351868000000003</v>
      </c>
      <c r="J7786">
        <v>3.1570434999999999</v>
      </c>
      <c r="K7786">
        <v>1.6799926999999999E-2</v>
      </c>
      <c r="L7786">
        <v>-4.272461E-3</v>
      </c>
      <c r="M7786">
        <v>-3.738403E-3</v>
      </c>
      <c r="N7786">
        <v>123.95232</v>
      </c>
      <c r="O7786">
        <v>35.9091491</v>
      </c>
      <c r="P7786">
        <v>-79.053359200000003</v>
      </c>
      <c r="Q7786">
        <v>5</v>
      </c>
    </row>
    <row r="7787" spans="1:17">
      <c r="A7787" s="1">
        <v>2.2089120370370374E-2</v>
      </c>
      <c r="B7787">
        <v>-9999</v>
      </c>
      <c r="C7787">
        <v>-9999</v>
      </c>
      <c r="D7787">
        <v>1003.32855</v>
      </c>
      <c r="E7787">
        <v>3.4439087E-2</v>
      </c>
      <c r="F7787">
        <v>2.1408233999999999</v>
      </c>
      <c r="G7787">
        <v>9.4950100000000006</v>
      </c>
      <c r="H7787">
        <v>-16.751099</v>
      </c>
      <c r="I7787">
        <v>39.857483000000002</v>
      </c>
      <c r="J7787">
        <v>4.017639</v>
      </c>
      <c r="K7787">
        <v>-1.272583E-2</v>
      </c>
      <c r="L7787">
        <v>4.1351319999999997E-3</v>
      </c>
      <c r="M7787">
        <v>2.5176999999999999E-3</v>
      </c>
      <c r="N7787">
        <v>124</v>
      </c>
      <c r="O7787">
        <v>35.9091491</v>
      </c>
      <c r="P7787">
        <v>-79.053359200000003</v>
      </c>
      <c r="Q7787">
        <v>5</v>
      </c>
    </row>
    <row r="7788" spans="1:17">
      <c r="A7788" s="1">
        <v>2.2090277777777778E-2</v>
      </c>
      <c r="B7788">
        <v>-9999</v>
      </c>
      <c r="C7788">
        <v>-9999</v>
      </c>
      <c r="D7788">
        <v>1003.32855</v>
      </c>
      <c r="E7788">
        <v>8.3267209999999994E-2</v>
      </c>
      <c r="F7788">
        <v>2.2042999999999999</v>
      </c>
      <c r="G7788">
        <v>9.3823089999999993</v>
      </c>
      <c r="H7788">
        <v>-16.751099</v>
      </c>
      <c r="I7788">
        <v>39.169310000000003</v>
      </c>
      <c r="J7788">
        <v>3.0090332000000002</v>
      </c>
      <c r="K7788">
        <v>2.1179199999999999E-2</v>
      </c>
      <c r="L7788">
        <v>7.9345700000000002E-3</v>
      </c>
      <c r="M7788">
        <v>-3.4027100000000002E-3</v>
      </c>
      <c r="N7788">
        <v>124</v>
      </c>
      <c r="O7788">
        <v>35.9091491</v>
      </c>
      <c r="P7788">
        <v>-79.053359200000003</v>
      </c>
      <c r="Q7788">
        <v>5</v>
      </c>
    </row>
    <row r="7789" spans="1:17">
      <c r="A7789" s="1">
        <v>2.2092592592592594E-2</v>
      </c>
      <c r="B7789">
        <v>-9999</v>
      </c>
      <c r="C7789">
        <v>-9999</v>
      </c>
      <c r="D7789">
        <v>1003.31854</v>
      </c>
      <c r="E7789">
        <v>0.17582703</v>
      </c>
      <c r="F7789">
        <v>1.9633331000000001</v>
      </c>
      <c r="G7789">
        <v>9.5686800000000005</v>
      </c>
      <c r="H7789">
        <v>-16.618347</v>
      </c>
      <c r="I7789">
        <v>39.419556</v>
      </c>
      <c r="J7789">
        <v>3.1967162999999998</v>
      </c>
      <c r="K7789">
        <v>-1.1016846E-2</v>
      </c>
      <c r="L7789">
        <v>2.2293090000000002E-2</v>
      </c>
      <c r="M7789">
        <v>4.653931E-3</v>
      </c>
      <c r="N7789">
        <v>125</v>
      </c>
      <c r="O7789">
        <v>35.9091491</v>
      </c>
      <c r="P7789">
        <v>-79.053359099999994</v>
      </c>
      <c r="Q7789">
        <v>5</v>
      </c>
    </row>
    <row r="7790" spans="1:17">
      <c r="A7790" s="1">
        <v>2.2093749999999999E-2</v>
      </c>
      <c r="B7790">
        <v>-9999</v>
      </c>
      <c r="C7790">
        <v>-9999</v>
      </c>
      <c r="D7790">
        <v>1003.31854</v>
      </c>
      <c r="E7790">
        <v>0.14569092</v>
      </c>
      <c r="F7790">
        <v>2.065445</v>
      </c>
      <c r="G7790">
        <v>9.3670349999999996</v>
      </c>
      <c r="H7790">
        <v>-17.588806000000002</v>
      </c>
      <c r="I7790">
        <v>40.631104000000001</v>
      </c>
      <c r="J7790">
        <v>3.4286500000000002</v>
      </c>
      <c r="K7790">
        <v>2.0721435999999999E-2</v>
      </c>
      <c r="L7790">
        <v>1.2619019E-2</v>
      </c>
      <c r="M7790">
        <v>5.493164E-3</v>
      </c>
      <c r="N7790">
        <v>125.94516</v>
      </c>
      <c r="O7790">
        <v>35.9091491</v>
      </c>
      <c r="P7790">
        <v>-79.053359099999994</v>
      </c>
      <c r="Q7790">
        <v>5</v>
      </c>
    </row>
    <row r="7791" spans="1:17">
      <c r="A7791" s="1">
        <v>2.2096064814814815E-2</v>
      </c>
      <c r="B7791">
        <v>-9999</v>
      </c>
      <c r="C7791">
        <v>-9999</v>
      </c>
      <c r="D7791">
        <v>1003.31854</v>
      </c>
      <c r="E7791">
        <v>4.3090820000000002E-2</v>
      </c>
      <c r="F7791">
        <v>2.1274567000000002</v>
      </c>
      <c r="G7791">
        <v>9.4200590000000002</v>
      </c>
      <c r="H7791">
        <v>-16.578673999999999</v>
      </c>
      <c r="I7791">
        <v>42.097473000000001</v>
      </c>
      <c r="J7791">
        <v>3.8497925</v>
      </c>
      <c r="K7791">
        <v>7.339478E-3</v>
      </c>
      <c r="L7791">
        <v>5.9814450000000002E-3</v>
      </c>
      <c r="M7791">
        <v>-3.2043459999999998E-3</v>
      </c>
      <c r="N7791">
        <v>127</v>
      </c>
      <c r="O7791">
        <v>35.9091491</v>
      </c>
      <c r="P7791">
        <v>-79.053359099999994</v>
      </c>
      <c r="Q7791">
        <v>5</v>
      </c>
    </row>
    <row r="7792" spans="1:17">
      <c r="A7792" s="1">
        <v>2.2097222222222223E-2</v>
      </c>
      <c r="B7792">
        <v>-9999</v>
      </c>
      <c r="C7792">
        <v>-9999</v>
      </c>
      <c r="D7792">
        <v>1003.31854</v>
      </c>
      <c r="E7792">
        <v>2.7450562000000001E-2</v>
      </c>
      <c r="F7792">
        <v>2.1568450000000001</v>
      </c>
      <c r="G7792">
        <v>9.5023649999999993</v>
      </c>
      <c r="H7792">
        <v>-16.404724000000002</v>
      </c>
      <c r="I7792">
        <v>40.547179999999997</v>
      </c>
      <c r="J7792">
        <v>4.017639</v>
      </c>
      <c r="K7792">
        <v>-1.1810302999999999E-2</v>
      </c>
      <c r="L7792">
        <v>1.0772705E-2</v>
      </c>
      <c r="M7792">
        <v>5.7220459999999997E-3</v>
      </c>
      <c r="N7792">
        <v>127.95144999999999</v>
      </c>
      <c r="O7792">
        <v>35.9091491</v>
      </c>
      <c r="P7792">
        <v>-79.053359099999994</v>
      </c>
      <c r="Q7792">
        <v>5</v>
      </c>
    </row>
    <row r="7793" spans="1:17">
      <c r="A7793" s="1">
        <v>2.2098379629629628E-2</v>
      </c>
      <c r="B7793">
        <v>-9999</v>
      </c>
      <c r="C7793">
        <v>-9999</v>
      </c>
      <c r="D7793">
        <v>1003.3098</v>
      </c>
      <c r="E7793">
        <v>1.6326904E-2</v>
      </c>
      <c r="F7793">
        <v>2.0221863</v>
      </c>
      <c r="G7793">
        <v>9.6301419999999993</v>
      </c>
      <c r="H7793">
        <v>-16.815186000000001</v>
      </c>
      <c r="I7793">
        <v>40.170287999999999</v>
      </c>
      <c r="J7793">
        <v>1.8783569</v>
      </c>
      <c r="K7793" s="2">
        <v>3.0499999999999999E-4</v>
      </c>
      <c r="L7793">
        <v>-1.1642456000000001E-2</v>
      </c>
      <c r="M7793">
        <v>1.449585E-3</v>
      </c>
      <c r="N7793">
        <v>128</v>
      </c>
      <c r="O7793">
        <v>35.9091491</v>
      </c>
      <c r="P7793">
        <v>-79.053359099999994</v>
      </c>
      <c r="Q7793">
        <v>5</v>
      </c>
    </row>
    <row r="7794" spans="1:17">
      <c r="A7794" s="1">
        <v>2.2099537037037039E-2</v>
      </c>
      <c r="B7794">
        <v>-9999</v>
      </c>
      <c r="C7794">
        <v>-9999</v>
      </c>
      <c r="D7794">
        <v>1003.3086</v>
      </c>
      <c r="E7794">
        <v>0.11676025399999999</v>
      </c>
      <c r="F7794">
        <v>1.9975890999999999</v>
      </c>
      <c r="G7794">
        <v>9.3538820000000005</v>
      </c>
      <c r="H7794">
        <v>-17.973327999999999</v>
      </c>
      <c r="I7794">
        <v>39.543149999999997</v>
      </c>
      <c r="J7794">
        <v>3.1707763999999998</v>
      </c>
      <c r="K7794">
        <v>-1.6998290999999999E-2</v>
      </c>
      <c r="L7794">
        <v>2.8686522999999998E-2</v>
      </c>
      <c r="M7794">
        <v>5.6762699999999998E-3</v>
      </c>
      <c r="N7794">
        <v>127.06012</v>
      </c>
      <c r="O7794">
        <v>35.9091491</v>
      </c>
      <c r="P7794">
        <v>-79.053359099999994</v>
      </c>
      <c r="Q7794">
        <v>5</v>
      </c>
    </row>
    <row r="7795" spans="1:17">
      <c r="A7795" s="1">
        <v>2.2101851851851855E-2</v>
      </c>
      <c r="B7795">
        <v>-9999</v>
      </c>
      <c r="C7795">
        <v>-9999</v>
      </c>
      <c r="D7795">
        <v>1003.3086</v>
      </c>
      <c r="E7795">
        <v>1.1657715000000001E-2</v>
      </c>
      <c r="F7795">
        <v>2.1792449999999999</v>
      </c>
      <c r="G7795">
        <v>9.3899690000000007</v>
      </c>
      <c r="H7795">
        <v>-17.619323999999999</v>
      </c>
      <c r="I7795">
        <v>40.374755999999998</v>
      </c>
      <c r="J7795">
        <v>1.8310546999999999</v>
      </c>
      <c r="K7795">
        <v>-7.6904299999999998E-3</v>
      </c>
      <c r="L7795">
        <v>9.2620849999999998E-3</v>
      </c>
      <c r="M7795">
        <v>3.112793E-3</v>
      </c>
      <c r="N7795">
        <v>127.04759</v>
      </c>
      <c r="O7795">
        <v>35.9091491</v>
      </c>
      <c r="P7795">
        <v>-79.053359099999994</v>
      </c>
      <c r="Q7795">
        <v>5</v>
      </c>
    </row>
    <row r="7796" spans="1:17">
      <c r="A7796" s="1">
        <v>2.210300925925926E-2</v>
      </c>
      <c r="B7796">
        <v>-9999</v>
      </c>
      <c r="C7796">
        <v>-9999</v>
      </c>
      <c r="D7796">
        <v>1003.3086</v>
      </c>
      <c r="E7796">
        <v>4.8126219999999997E-2</v>
      </c>
      <c r="F7796">
        <v>2.0539703</v>
      </c>
      <c r="G7796">
        <v>9.2932430000000004</v>
      </c>
      <c r="H7796">
        <v>-17.271422999999999</v>
      </c>
      <c r="I7796">
        <v>41.062927000000002</v>
      </c>
      <c r="J7796">
        <v>3.5125731999999998</v>
      </c>
      <c r="K7796">
        <v>-1.9012451E-2</v>
      </c>
      <c r="L7796">
        <v>1.876831E-3</v>
      </c>
      <c r="M7796">
        <v>9.3536379999999992E-3</v>
      </c>
      <c r="N7796">
        <v>126.05104</v>
      </c>
      <c r="O7796">
        <v>35.9091491</v>
      </c>
      <c r="P7796">
        <v>-79.053359099999994</v>
      </c>
      <c r="Q7796">
        <v>5</v>
      </c>
    </row>
    <row r="7797" spans="1:17">
      <c r="A7797" s="1">
        <v>2.2105324074074076E-2</v>
      </c>
      <c r="B7797">
        <v>-9999</v>
      </c>
      <c r="C7797">
        <v>-9999</v>
      </c>
      <c r="D7797">
        <v>1003.3086</v>
      </c>
      <c r="E7797">
        <v>0.11520386000000001</v>
      </c>
      <c r="F7797">
        <v>2.073944</v>
      </c>
      <c r="G7797">
        <v>9.4407200000000007</v>
      </c>
      <c r="H7797">
        <v>-15.393065999999999</v>
      </c>
      <c r="I7797">
        <v>40.22522</v>
      </c>
      <c r="J7797">
        <v>2.3468018000000002</v>
      </c>
      <c r="K7797">
        <v>8.1024170000000006E-3</v>
      </c>
      <c r="L7797">
        <v>1.1611939E-2</v>
      </c>
      <c r="M7797">
        <v>8.1634519999999999E-3</v>
      </c>
      <c r="N7797">
        <v>126</v>
      </c>
      <c r="O7797">
        <v>35.909149200000002</v>
      </c>
      <c r="P7797">
        <v>-79.053359</v>
      </c>
      <c r="Q7797">
        <v>5</v>
      </c>
    </row>
    <row r="7798" spans="1:17">
      <c r="A7798" s="1">
        <v>2.210648148148148E-2</v>
      </c>
      <c r="B7798">
        <v>-9999</v>
      </c>
      <c r="C7798">
        <v>-9999</v>
      </c>
      <c r="D7798">
        <v>1003.3086</v>
      </c>
      <c r="E7798">
        <v>6.5643309999999996E-2</v>
      </c>
      <c r="F7798">
        <v>2.0404968000000001</v>
      </c>
      <c r="G7798">
        <v>9.4366299999999992</v>
      </c>
      <c r="H7798">
        <v>-15.809631</v>
      </c>
      <c r="I7798">
        <v>40.698242</v>
      </c>
      <c r="J7798">
        <v>3.5339355000000001</v>
      </c>
      <c r="K7798">
        <v>9.5672610000000005E-3</v>
      </c>
      <c r="L7798">
        <v>-1.5640259E-2</v>
      </c>
      <c r="M7798">
        <v>3.3416750000000001E-3</v>
      </c>
      <c r="N7798">
        <v>126</v>
      </c>
      <c r="O7798">
        <v>35.909149200000002</v>
      </c>
      <c r="P7798">
        <v>-79.053359</v>
      </c>
      <c r="Q7798">
        <v>5</v>
      </c>
    </row>
    <row r="7799" spans="1:17">
      <c r="A7799" s="1">
        <v>2.2107638888888888E-2</v>
      </c>
      <c r="B7799">
        <v>-9999</v>
      </c>
      <c r="C7799">
        <v>-9999</v>
      </c>
      <c r="D7799">
        <v>1003.3086</v>
      </c>
      <c r="E7799">
        <v>0.115219116</v>
      </c>
      <c r="F7799">
        <v>2.05307</v>
      </c>
      <c r="G7799">
        <v>9.2945100000000007</v>
      </c>
      <c r="H7799">
        <v>-16.281127999999999</v>
      </c>
      <c r="I7799">
        <v>40.406799999999997</v>
      </c>
      <c r="J7799">
        <v>3.6590576000000001</v>
      </c>
      <c r="K7799">
        <v>2.1408080999999999E-2</v>
      </c>
      <c r="L7799">
        <v>4.7836304000000003E-2</v>
      </c>
      <c r="M7799">
        <v>8.7585449999999995E-3</v>
      </c>
      <c r="N7799">
        <v>125.04759</v>
      </c>
      <c r="O7799">
        <v>35.909149200000002</v>
      </c>
      <c r="P7799">
        <v>-79.053359</v>
      </c>
      <c r="Q7799">
        <v>5</v>
      </c>
    </row>
    <row r="7800" spans="1:17">
      <c r="A7800" s="1">
        <v>2.2109953703703705E-2</v>
      </c>
      <c r="B7800">
        <v>-9999</v>
      </c>
      <c r="C7800">
        <v>-9999</v>
      </c>
      <c r="D7800">
        <v>1003.3153</v>
      </c>
      <c r="E7800">
        <v>6.4483639999999995E-2</v>
      </c>
      <c r="F7800">
        <v>2.2479247999999998</v>
      </c>
      <c r="G7800">
        <v>9.5281830000000003</v>
      </c>
      <c r="H7800">
        <v>-17.445374000000001</v>
      </c>
      <c r="I7800">
        <v>38.479613999999998</v>
      </c>
      <c r="J7800">
        <v>2.6718139999999999</v>
      </c>
      <c r="K7800">
        <v>8.6730959999999996E-2</v>
      </c>
      <c r="L7800" s="2">
        <v>1.83E-4</v>
      </c>
      <c r="M7800">
        <v>-1.739502E-3</v>
      </c>
      <c r="N7800">
        <v>126.8764</v>
      </c>
      <c r="O7800">
        <v>35.909149200000002</v>
      </c>
      <c r="P7800">
        <v>-79.053359</v>
      </c>
      <c r="Q7800">
        <v>5</v>
      </c>
    </row>
    <row r="7801" spans="1:17">
      <c r="A7801" s="1">
        <v>2.2111111111111109E-2</v>
      </c>
      <c r="B7801">
        <v>-9999</v>
      </c>
      <c r="C7801">
        <v>-9999</v>
      </c>
      <c r="D7801">
        <v>1003.31854</v>
      </c>
      <c r="E7801">
        <v>4.5425414999999997E-2</v>
      </c>
      <c r="F7801">
        <v>2.1330108999999999</v>
      </c>
      <c r="G7801">
        <v>9.3422239999999999</v>
      </c>
      <c r="H7801">
        <v>-17.272950000000002</v>
      </c>
      <c r="I7801">
        <v>40.547179999999997</v>
      </c>
      <c r="J7801">
        <v>2.5054932000000001</v>
      </c>
      <c r="K7801">
        <v>1.0391235E-2</v>
      </c>
      <c r="L7801">
        <v>9.8663329999999994E-2</v>
      </c>
      <c r="M7801" s="2">
        <v>-6.4099999999999997E-4</v>
      </c>
      <c r="N7801">
        <v>123.95213</v>
      </c>
      <c r="O7801">
        <v>35.909149200000002</v>
      </c>
      <c r="P7801">
        <v>-79.053359</v>
      </c>
      <c r="Q7801">
        <v>5</v>
      </c>
    </row>
    <row r="7802" spans="1:17">
      <c r="A7802" s="1">
        <v>2.2112268518518521E-2</v>
      </c>
      <c r="B7802">
        <v>-9999</v>
      </c>
      <c r="C7802">
        <v>-9999</v>
      </c>
      <c r="D7802">
        <v>1003.31854</v>
      </c>
      <c r="E7802">
        <v>-0.12988280999999999</v>
      </c>
      <c r="F7802">
        <v>2.3356170000000001</v>
      </c>
      <c r="G7802">
        <v>9.4567110000000003</v>
      </c>
      <c r="H7802">
        <v>-15.884399</v>
      </c>
      <c r="I7802">
        <v>41.258240000000001</v>
      </c>
      <c r="J7802">
        <v>1.5686035</v>
      </c>
      <c r="K7802">
        <v>7.7163700000000002E-2</v>
      </c>
      <c r="L7802">
        <v>7.9666139999999996E-2</v>
      </c>
      <c r="M7802">
        <v>-1.9332886000000001E-2</v>
      </c>
      <c r="N7802">
        <v>127.78778</v>
      </c>
      <c r="O7802">
        <v>35.909149200000002</v>
      </c>
      <c r="P7802">
        <v>-79.053359</v>
      </c>
      <c r="Q7802">
        <v>5</v>
      </c>
    </row>
    <row r="7803" spans="1:17">
      <c r="A7803" s="1">
        <v>2.211458333333333E-2</v>
      </c>
      <c r="B7803">
        <v>-9999</v>
      </c>
      <c r="C7803">
        <v>-9999</v>
      </c>
      <c r="D7803">
        <v>1003.3086</v>
      </c>
      <c r="E7803">
        <v>-0.16040039</v>
      </c>
      <c r="F7803">
        <v>2.3729857999999999</v>
      </c>
      <c r="G7803">
        <v>9.2584230000000005</v>
      </c>
      <c r="H7803">
        <v>-15.843201000000001</v>
      </c>
      <c r="I7803">
        <v>39.543149999999997</v>
      </c>
      <c r="J7803">
        <v>1.9149780000000001</v>
      </c>
      <c r="K7803">
        <v>4.9880979999999998E-2</v>
      </c>
      <c r="L7803">
        <v>9.0454099999999996E-2</v>
      </c>
      <c r="M7803">
        <v>-1.1367798E-2</v>
      </c>
      <c r="N7803">
        <v>131.80743000000001</v>
      </c>
      <c r="O7803">
        <v>35.909149200000002</v>
      </c>
      <c r="P7803">
        <v>-79.053359</v>
      </c>
      <c r="Q7803">
        <v>5</v>
      </c>
    </row>
    <row r="7804" spans="1:17">
      <c r="A7804" s="1">
        <v>2.2115740740740741E-2</v>
      </c>
      <c r="B7804">
        <v>-9999</v>
      </c>
      <c r="C7804">
        <v>-9999</v>
      </c>
      <c r="D7804">
        <v>1003.3086</v>
      </c>
      <c r="E7804">
        <v>9.4009400000000007E-2</v>
      </c>
      <c r="F7804">
        <v>2.1653899999999999</v>
      </c>
      <c r="G7804">
        <v>9.2365265000000001</v>
      </c>
      <c r="H7804">
        <v>-16.058350000000001</v>
      </c>
      <c r="I7804">
        <v>40.202330000000003</v>
      </c>
      <c r="J7804">
        <v>0.31738280000000002</v>
      </c>
      <c r="K7804">
        <v>0.23753357</v>
      </c>
      <c r="L7804">
        <v>-0.69912719999999995</v>
      </c>
      <c r="M7804">
        <v>0.11308288599999999</v>
      </c>
      <c r="N7804">
        <v>130.24520999999999</v>
      </c>
      <c r="O7804">
        <v>35.9091491</v>
      </c>
      <c r="P7804">
        <v>-79.053358900000006</v>
      </c>
      <c r="Q7804">
        <v>5</v>
      </c>
    </row>
    <row r="7805" spans="1:17">
      <c r="A7805" s="1">
        <v>2.2116898148148146E-2</v>
      </c>
      <c r="B7805">
        <v>-9999</v>
      </c>
      <c r="C7805">
        <v>-9999</v>
      </c>
      <c r="D7805">
        <v>1003.3086</v>
      </c>
      <c r="E7805">
        <v>0.39869690000000002</v>
      </c>
      <c r="F7805">
        <v>2.5254211</v>
      </c>
      <c r="G7805">
        <v>9.0504300000000004</v>
      </c>
      <c r="H7805">
        <v>-18.139648000000001</v>
      </c>
      <c r="I7805">
        <v>39.857483000000002</v>
      </c>
      <c r="J7805">
        <v>1.663208</v>
      </c>
      <c r="K7805">
        <v>-9.3856809999999999E-2</v>
      </c>
      <c r="L7805">
        <v>0.30639648000000003</v>
      </c>
      <c r="M7805">
        <v>1.9515991E-2</v>
      </c>
      <c r="N7805">
        <v>112.862976</v>
      </c>
      <c r="O7805">
        <v>35.9091491</v>
      </c>
      <c r="P7805">
        <v>-79.053358900000006</v>
      </c>
      <c r="Q7805">
        <v>5</v>
      </c>
    </row>
    <row r="7806" spans="1:17">
      <c r="A7806" s="1">
        <v>2.2118055555555557E-2</v>
      </c>
      <c r="B7806">
        <v>-9999</v>
      </c>
      <c r="C7806">
        <v>-9999</v>
      </c>
      <c r="D7806">
        <v>1003.3086</v>
      </c>
      <c r="E7806">
        <v>0.18469237999999999</v>
      </c>
      <c r="F7806">
        <v>2.5554503999999998</v>
      </c>
      <c r="G7806">
        <v>9.3260500000000004</v>
      </c>
      <c r="H7806">
        <v>-17.445374000000001</v>
      </c>
      <c r="I7806">
        <v>40.202330000000003</v>
      </c>
      <c r="J7806">
        <v>-1.8310547E-2</v>
      </c>
      <c r="K7806">
        <v>4.1961669999999998E-3</v>
      </c>
      <c r="L7806">
        <v>0.12487793</v>
      </c>
      <c r="M7806">
        <v>-9.9487310000000006E-3</v>
      </c>
      <c r="N7806">
        <v>113.888214</v>
      </c>
      <c r="O7806">
        <v>35.9091491</v>
      </c>
      <c r="P7806">
        <v>-79.053358900000006</v>
      </c>
      <c r="Q7806">
        <v>5</v>
      </c>
    </row>
    <row r="7807" spans="1:17">
      <c r="A7807" s="1">
        <v>2.212037037037037E-2</v>
      </c>
      <c r="B7807">
        <v>-9999</v>
      </c>
      <c r="C7807">
        <v>-9999</v>
      </c>
      <c r="D7807">
        <v>1003.3086</v>
      </c>
      <c r="E7807">
        <v>9.7976684999999994E-2</v>
      </c>
      <c r="F7807">
        <v>2.6443023999999999</v>
      </c>
      <c r="G7807">
        <v>9.3340300000000003</v>
      </c>
      <c r="H7807">
        <v>-16.081237999999999</v>
      </c>
      <c r="I7807">
        <v>39.68506</v>
      </c>
      <c r="J7807">
        <v>-3.9672850000000003E-2</v>
      </c>
      <c r="K7807">
        <v>-4.7302250000000002E-3</v>
      </c>
      <c r="L7807">
        <v>7.9544069999999995E-2</v>
      </c>
      <c r="M7807" s="2">
        <v>-8.3900000000000001E-4</v>
      </c>
      <c r="N7807">
        <v>117.9521</v>
      </c>
      <c r="O7807">
        <v>35.9091491</v>
      </c>
      <c r="P7807">
        <v>-79.053358900000006</v>
      </c>
      <c r="Q7807">
        <v>5</v>
      </c>
    </row>
    <row r="7808" spans="1:17">
      <c r="A7808" s="1">
        <v>2.2121527777777778E-2</v>
      </c>
      <c r="B7808">
        <v>-9999</v>
      </c>
      <c r="C7808">
        <v>-9999</v>
      </c>
      <c r="D7808">
        <v>1003.3086</v>
      </c>
      <c r="E7808">
        <v>1.2298584E-2</v>
      </c>
      <c r="F7808">
        <v>2.6581573000000001</v>
      </c>
      <c r="G7808">
        <v>9.8217619999999997</v>
      </c>
      <c r="H7808">
        <v>-15.849304</v>
      </c>
      <c r="I7808">
        <v>39.239502000000002</v>
      </c>
      <c r="J7808">
        <v>0.99029540000000005</v>
      </c>
      <c r="K7808">
        <v>0.18829346</v>
      </c>
      <c r="L7808">
        <v>-4.2572020000000002E-2</v>
      </c>
      <c r="M7808">
        <v>1.0589599999999999E-2</v>
      </c>
      <c r="N7808">
        <v>118.94183</v>
      </c>
      <c r="O7808">
        <v>35.9091491</v>
      </c>
      <c r="P7808">
        <v>-79.053358900000006</v>
      </c>
      <c r="Q7808">
        <v>5</v>
      </c>
    </row>
    <row r="7809" spans="1:17">
      <c r="A7809" s="1">
        <v>2.2122685185185186E-2</v>
      </c>
      <c r="B7809">
        <v>-9999</v>
      </c>
      <c r="C7809">
        <v>-9999</v>
      </c>
      <c r="D7809">
        <v>1003.31854</v>
      </c>
      <c r="E7809">
        <v>2.444458E-2</v>
      </c>
      <c r="F7809">
        <v>2.8299254999999999</v>
      </c>
      <c r="G7809">
        <v>9.246658</v>
      </c>
      <c r="H7809">
        <v>-16.394043</v>
      </c>
      <c r="I7809">
        <v>38.887023999999997</v>
      </c>
      <c r="J7809">
        <v>-0.35400389999999998</v>
      </c>
      <c r="K7809">
        <v>4.8065190000000004E-3</v>
      </c>
      <c r="L7809">
        <v>3.9199829999999998E-2</v>
      </c>
      <c r="M7809">
        <v>-9.2315669999999996E-3</v>
      </c>
      <c r="N7809">
        <v>119.951584</v>
      </c>
      <c r="O7809">
        <v>35.9091491</v>
      </c>
      <c r="P7809">
        <v>-79.053358900000006</v>
      </c>
      <c r="Q7809">
        <v>5</v>
      </c>
    </row>
    <row r="7810" spans="1:17">
      <c r="A7810" s="1">
        <v>2.2123842592592594E-2</v>
      </c>
      <c r="B7810">
        <v>-9999</v>
      </c>
      <c r="C7810">
        <v>-9999</v>
      </c>
      <c r="D7810">
        <v>1003.31854</v>
      </c>
      <c r="E7810">
        <v>-0.17611694</v>
      </c>
      <c r="F7810">
        <v>2.6755219000000001</v>
      </c>
      <c r="G7810">
        <v>9.4739380000000004</v>
      </c>
      <c r="H7810">
        <v>-16.058350000000001</v>
      </c>
      <c r="I7810">
        <v>38.134765999999999</v>
      </c>
      <c r="J7810">
        <v>-0.69122313999999996</v>
      </c>
      <c r="K7810">
        <v>2.3040769999999999E-3</v>
      </c>
      <c r="L7810">
        <v>0.16284180000000001</v>
      </c>
      <c r="M7810">
        <v>1.0467529E-2</v>
      </c>
      <c r="N7810">
        <v>121.904236</v>
      </c>
      <c r="O7810">
        <v>35.9091491</v>
      </c>
      <c r="P7810">
        <v>-79.053358900000006</v>
      </c>
      <c r="Q7810">
        <v>5</v>
      </c>
    </row>
    <row r="7811" spans="1:17">
      <c r="A7811" s="1">
        <v>2.2126157407407407E-2</v>
      </c>
      <c r="B7811">
        <v>-9999</v>
      </c>
      <c r="C7811">
        <v>-9999</v>
      </c>
      <c r="D7811">
        <v>1003.31854</v>
      </c>
      <c r="E7811">
        <v>-0.19647217</v>
      </c>
      <c r="F7811">
        <v>2.7851868</v>
      </c>
      <c r="G7811">
        <v>9.3064575000000005</v>
      </c>
      <c r="H7811">
        <v>-15.364075</v>
      </c>
      <c r="I7811">
        <v>38.479613999999998</v>
      </c>
      <c r="J7811">
        <v>-2.7084350000000001</v>
      </c>
      <c r="K7811">
        <v>1.7150879000000001E-2</v>
      </c>
      <c r="L7811">
        <v>0.10852051</v>
      </c>
      <c r="M7811">
        <v>1.7120361000000001E-2</v>
      </c>
      <c r="N7811">
        <v>140.3698</v>
      </c>
      <c r="O7811">
        <v>35.9091491</v>
      </c>
      <c r="P7811">
        <v>-79.053358900000006</v>
      </c>
      <c r="Q7811">
        <v>5</v>
      </c>
    </row>
    <row r="7812" spans="1:17">
      <c r="A7812" s="1">
        <v>2.2127314814814811E-2</v>
      </c>
      <c r="B7812">
        <v>-9999</v>
      </c>
      <c r="C7812">
        <v>-9999</v>
      </c>
      <c r="D7812">
        <v>1003.31854</v>
      </c>
      <c r="E7812">
        <v>-0.37959290000000001</v>
      </c>
      <c r="F7812">
        <v>2.7126617</v>
      </c>
      <c r="G7812">
        <v>9.1181029999999996</v>
      </c>
      <c r="H7812">
        <v>-15.463257</v>
      </c>
      <c r="I7812">
        <v>37.841797</v>
      </c>
      <c r="J7812">
        <v>-1.5319824</v>
      </c>
      <c r="K7812">
        <v>-3.8894653000000001E-2</v>
      </c>
      <c r="L7812">
        <v>8.6563109999999999E-2</v>
      </c>
      <c r="M7812">
        <v>1.6998290999999999E-2</v>
      </c>
      <c r="N7812">
        <v>142.90478999999999</v>
      </c>
      <c r="O7812">
        <v>35.9091491</v>
      </c>
      <c r="P7812">
        <v>-79.053358900000006</v>
      </c>
      <c r="Q7812">
        <v>5</v>
      </c>
    </row>
    <row r="7813" spans="1:17">
      <c r="A7813" s="1">
        <v>2.2128472222222223E-2</v>
      </c>
      <c r="B7813">
        <v>-9999</v>
      </c>
      <c r="C7813">
        <v>-9999</v>
      </c>
      <c r="D7813">
        <v>1003.3086</v>
      </c>
      <c r="E7813">
        <v>-0.42098999999999998</v>
      </c>
      <c r="F7813">
        <v>2.6384276999999998</v>
      </c>
      <c r="G7813">
        <v>9.3485720000000008</v>
      </c>
      <c r="H7813">
        <v>-15.420532</v>
      </c>
      <c r="I7813">
        <v>39.187621999999998</v>
      </c>
      <c r="J7813">
        <v>-1.0803223</v>
      </c>
      <c r="K7813">
        <v>-4.7729491999999998E-2</v>
      </c>
      <c r="L7813">
        <v>0.100982666</v>
      </c>
      <c r="M7813">
        <v>5.7220459999999997E-3</v>
      </c>
      <c r="N7813">
        <v>147.75059999999999</v>
      </c>
      <c r="O7813">
        <v>35.9091491</v>
      </c>
      <c r="P7813">
        <v>-79.053358900000006</v>
      </c>
      <c r="Q7813">
        <v>5</v>
      </c>
    </row>
    <row r="7814" spans="1:17">
      <c r="A7814" s="1">
        <v>2.2130787037037036E-2</v>
      </c>
      <c r="B7814">
        <v>-9999</v>
      </c>
      <c r="C7814">
        <v>-9999</v>
      </c>
      <c r="D7814">
        <v>1003.3086</v>
      </c>
      <c r="E7814">
        <v>-0.27273560000000002</v>
      </c>
      <c r="F7814">
        <v>2.8341522000000001</v>
      </c>
      <c r="G7814">
        <v>8.136063</v>
      </c>
      <c r="H7814">
        <v>-14.4973755</v>
      </c>
      <c r="I7814">
        <v>39.341735999999997</v>
      </c>
      <c r="J7814">
        <v>-1.5319824</v>
      </c>
      <c r="K7814">
        <v>-5.5419922000000003E-2</v>
      </c>
      <c r="L7814">
        <v>9.6115110000000004E-2</v>
      </c>
      <c r="M7814">
        <v>-2.3529053000000001E-2</v>
      </c>
      <c r="N7814">
        <v>150.85603</v>
      </c>
      <c r="O7814">
        <v>35.9091491</v>
      </c>
      <c r="P7814">
        <v>-79.053358900000006</v>
      </c>
      <c r="Q7814">
        <v>5</v>
      </c>
    </row>
    <row r="7815" spans="1:17">
      <c r="A7815" s="1">
        <v>2.2131944444444444E-2</v>
      </c>
      <c r="B7815">
        <v>-9999</v>
      </c>
      <c r="C7815">
        <v>-9999</v>
      </c>
      <c r="D7815">
        <v>1003.3086</v>
      </c>
      <c r="E7815">
        <v>-0.65629579999999998</v>
      </c>
      <c r="F7815">
        <v>2.4562987999999999</v>
      </c>
      <c r="G7815">
        <v>9.5850980000000003</v>
      </c>
      <c r="H7815">
        <v>-14.634705</v>
      </c>
      <c r="I7815">
        <v>40.782165999999997</v>
      </c>
      <c r="J7815">
        <v>-1.8310547E-2</v>
      </c>
      <c r="K7815">
        <v>2.1881103999999998E-2</v>
      </c>
      <c r="L7815">
        <v>-7.2402954000000005E-2</v>
      </c>
      <c r="M7815">
        <v>-2.3117064999999999E-2</v>
      </c>
      <c r="N7815">
        <v>164.70923999999999</v>
      </c>
      <c r="O7815">
        <v>35.9091491</v>
      </c>
      <c r="P7815">
        <v>-79.053358900000006</v>
      </c>
      <c r="Q7815">
        <v>5</v>
      </c>
    </row>
    <row r="7816" spans="1:17">
      <c r="A7816" s="1">
        <v>2.2133101851851852E-2</v>
      </c>
      <c r="B7816">
        <v>-9999</v>
      </c>
      <c r="C7816">
        <v>-9999</v>
      </c>
      <c r="D7816">
        <v>1003.3086</v>
      </c>
      <c r="E7816">
        <v>-0.43946837999999999</v>
      </c>
      <c r="F7816">
        <v>2.5649567000000002</v>
      </c>
      <c r="G7816">
        <v>9.2808229999999998</v>
      </c>
      <c r="H7816">
        <v>-14.945983999999999</v>
      </c>
      <c r="I7816">
        <v>41.43524</v>
      </c>
      <c r="J7816">
        <v>-0.17547607000000001</v>
      </c>
      <c r="K7816">
        <v>-3.3996581999999997E-2</v>
      </c>
      <c r="L7816">
        <v>4.3197630000000001E-2</v>
      </c>
      <c r="M7816" s="2">
        <v>5.04E-4</v>
      </c>
      <c r="N7816">
        <v>165</v>
      </c>
      <c r="O7816">
        <v>35.9091491</v>
      </c>
      <c r="P7816">
        <v>-79.053358900000006</v>
      </c>
      <c r="Q7816">
        <v>5</v>
      </c>
    </row>
    <row r="7817" spans="1:17">
      <c r="A7817" s="1">
        <v>2.213425925925926E-2</v>
      </c>
      <c r="B7817">
        <v>-9999</v>
      </c>
      <c r="C7817">
        <v>-9999</v>
      </c>
      <c r="D7817">
        <v>1003.3086</v>
      </c>
      <c r="E7817">
        <v>-0.61276244999999996</v>
      </c>
      <c r="F7817">
        <v>2.4974976</v>
      </c>
      <c r="G7817">
        <v>9.4985660000000003</v>
      </c>
      <c r="H7817">
        <v>-13.456726</v>
      </c>
      <c r="I7817">
        <v>40.374755999999998</v>
      </c>
      <c r="J7817">
        <v>-0.85906979999999999</v>
      </c>
      <c r="K7817">
        <v>-2.3101806999999999E-2</v>
      </c>
      <c r="L7817">
        <v>1.7974853999999998E-2</v>
      </c>
      <c r="M7817">
        <v>-1.3305664E-2</v>
      </c>
      <c r="N7817">
        <v>166.88254000000001</v>
      </c>
      <c r="O7817">
        <v>35.9091491</v>
      </c>
      <c r="P7817">
        <v>-79.053358900000006</v>
      </c>
      <c r="Q7817">
        <v>5</v>
      </c>
    </row>
    <row r="7818" spans="1:17">
      <c r="A7818" s="1">
        <v>2.2136574074074072E-2</v>
      </c>
      <c r="B7818">
        <v>-9999</v>
      </c>
      <c r="C7818">
        <v>-9999</v>
      </c>
      <c r="D7818">
        <v>1003.3086</v>
      </c>
      <c r="E7818">
        <v>-0.47491454999999999</v>
      </c>
      <c r="F7818">
        <v>2.3093110000000001</v>
      </c>
      <c r="G7818">
        <v>9.7725829999999991</v>
      </c>
      <c r="H7818">
        <v>-14.048767</v>
      </c>
      <c r="I7818">
        <v>40.090941999999998</v>
      </c>
      <c r="J7818">
        <v>-0.75988770000000005</v>
      </c>
      <c r="K7818">
        <v>-0.106292725</v>
      </c>
      <c r="L7818">
        <v>-5.4183960000000003E-2</v>
      </c>
      <c r="M7818">
        <v>-4.4296265000000001E-2</v>
      </c>
      <c r="N7818">
        <v>171.76067</v>
      </c>
      <c r="O7818">
        <v>35.9091491</v>
      </c>
      <c r="P7818">
        <v>-79.053358900000006</v>
      </c>
      <c r="Q7818">
        <v>5</v>
      </c>
    </row>
    <row r="7819" spans="1:17">
      <c r="A7819" s="1">
        <v>2.2137731481481484E-2</v>
      </c>
      <c r="B7819">
        <v>-9999</v>
      </c>
      <c r="C7819">
        <v>-9999</v>
      </c>
      <c r="D7819">
        <v>1003.3086</v>
      </c>
      <c r="E7819">
        <v>-0.58833312999999998</v>
      </c>
      <c r="F7819">
        <v>2.3393096999999998</v>
      </c>
      <c r="G7819">
        <v>9.2416839999999993</v>
      </c>
      <c r="H7819">
        <v>-15.292358</v>
      </c>
      <c r="I7819">
        <v>40.040590000000002</v>
      </c>
      <c r="J7819">
        <v>0.81176760000000003</v>
      </c>
      <c r="K7819">
        <v>-2.2949219E-2</v>
      </c>
      <c r="L7819">
        <v>2.5619507E-2</v>
      </c>
      <c r="M7819">
        <v>-4.9819945999999997E-2</v>
      </c>
      <c r="N7819">
        <v>171</v>
      </c>
      <c r="O7819">
        <v>35.9091491</v>
      </c>
      <c r="P7819">
        <v>-79.053358900000006</v>
      </c>
      <c r="Q7819">
        <v>5</v>
      </c>
    </row>
    <row r="7820" spans="1:17">
      <c r="A7820" s="1">
        <v>2.21400462962963E-2</v>
      </c>
      <c r="B7820">
        <v>-9999</v>
      </c>
      <c r="C7820">
        <v>-9999</v>
      </c>
      <c r="D7820">
        <v>1003.3086</v>
      </c>
      <c r="E7820">
        <v>-0.69738770000000005</v>
      </c>
      <c r="F7820">
        <v>2.13591</v>
      </c>
      <c r="G7820">
        <v>9.5639950000000002</v>
      </c>
      <c r="H7820">
        <v>-14.149475000000001</v>
      </c>
      <c r="I7820">
        <v>41.062927000000002</v>
      </c>
      <c r="J7820">
        <v>-0.85906979999999999</v>
      </c>
      <c r="K7820">
        <v>-1.4343262000000001E-2</v>
      </c>
      <c r="L7820">
        <v>-4.4311522999999998E-2</v>
      </c>
      <c r="M7820">
        <v>-6.097412E-2</v>
      </c>
      <c r="N7820">
        <v>179.56864999999999</v>
      </c>
      <c r="O7820">
        <v>35.909149200000002</v>
      </c>
      <c r="P7820">
        <v>-79.053358700000004</v>
      </c>
      <c r="Q7820">
        <v>5</v>
      </c>
    </row>
    <row r="7821" spans="1:17">
      <c r="A7821" s="1">
        <v>2.2141203703703705E-2</v>
      </c>
      <c r="B7821">
        <v>-9999</v>
      </c>
      <c r="C7821">
        <v>-9999</v>
      </c>
      <c r="D7821">
        <v>1003.3086</v>
      </c>
      <c r="E7821">
        <v>-0.62632750000000004</v>
      </c>
      <c r="F7821">
        <v>2.1526947000000001</v>
      </c>
      <c r="G7821">
        <v>9.5965120000000006</v>
      </c>
      <c r="H7821">
        <v>-13.456726</v>
      </c>
      <c r="I7821">
        <v>40.719603999999997</v>
      </c>
      <c r="J7821">
        <v>0.14953612999999999</v>
      </c>
      <c r="K7821">
        <v>-1.0498047E-2</v>
      </c>
      <c r="L7821">
        <v>-1.0421753000000001E-2</v>
      </c>
      <c r="M7821">
        <v>-0.11315918</v>
      </c>
      <c r="N7821">
        <v>180</v>
      </c>
      <c r="O7821">
        <v>35.909149200000002</v>
      </c>
      <c r="P7821">
        <v>-79.053358700000004</v>
      </c>
      <c r="Q7821">
        <v>5</v>
      </c>
    </row>
    <row r="7822" spans="1:17">
      <c r="A7822" s="1">
        <v>2.2142361111111109E-2</v>
      </c>
      <c r="B7822">
        <v>-9999</v>
      </c>
      <c r="C7822">
        <v>-9999</v>
      </c>
      <c r="D7822">
        <v>1003.3086</v>
      </c>
      <c r="E7822">
        <v>-0.57295229999999997</v>
      </c>
      <c r="F7822">
        <v>2.1118774</v>
      </c>
      <c r="G7822">
        <v>9.5147089999999999</v>
      </c>
      <c r="H7822">
        <v>-15.1901245</v>
      </c>
      <c r="I7822">
        <v>41.752625000000002</v>
      </c>
      <c r="J7822">
        <v>-0.18615723000000001</v>
      </c>
      <c r="K7822">
        <v>-1.3137817E-2</v>
      </c>
      <c r="L7822">
        <v>-2.243042E-2</v>
      </c>
      <c r="M7822">
        <v>-5.2581786999999998E-2</v>
      </c>
      <c r="N7822">
        <v>188.80731</v>
      </c>
      <c r="O7822">
        <v>35.909149200000002</v>
      </c>
      <c r="P7822">
        <v>-79.053358700000004</v>
      </c>
      <c r="Q7822">
        <v>5</v>
      </c>
    </row>
    <row r="7823" spans="1:17">
      <c r="A7823" s="1">
        <v>2.2143518518518521E-2</v>
      </c>
      <c r="B7823">
        <v>-9999</v>
      </c>
      <c r="C7823">
        <v>-9999</v>
      </c>
      <c r="D7823">
        <v>1003.3086</v>
      </c>
      <c r="E7823">
        <v>-0.50108339999999996</v>
      </c>
      <c r="F7823">
        <v>2.111145</v>
      </c>
      <c r="G7823">
        <v>9.4840850000000003</v>
      </c>
      <c r="H7823">
        <v>-17.720032</v>
      </c>
      <c r="I7823">
        <v>41.252136</v>
      </c>
      <c r="J7823">
        <v>-1.6998291000000001</v>
      </c>
      <c r="K7823">
        <v>-1.0269165E-2</v>
      </c>
      <c r="L7823">
        <v>3.0548096E-2</v>
      </c>
      <c r="M7823">
        <v>-7.7224730000000005E-2</v>
      </c>
      <c r="N7823">
        <v>189</v>
      </c>
      <c r="O7823">
        <v>35.909149200000002</v>
      </c>
      <c r="P7823">
        <v>-79.053358700000004</v>
      </c>
      <c r="Q7823">
        <v>5</v>
      </c>
    </row>
    <row r="7824" spans="1:17">
      <c r="A7824" s="1">
        <v>2.2145833333333333E-2</v>
      </c>
      <c r="B7824">
        <v>-9999</v>
      </c>
      <c r="C7824">
        <v>-9999</v>
      </c>
      <c r="D7824">
        <v>1003.3086</v>
      </c>
      <c r="E7824">
        <v>-0.67640686000000005</v>
      </c>
      <c r="F7824">
        <v>2.1614990000000001</v>
      </c>
      <c r="G7824">
        <v>9.3690949999999997</v>
      </c>
      <c r="H7824">
        <v>-17.675781000000001</v>
      </c>
      <c r="I7824">
        <v>39.739989999999999</v>
      </c>
      <c r="J7824">
        <v>-2.8762816999999998</v>
      </c>
      <c r="K7824">
        <v>-1.260376E-2</v>
      </c>
      <c r="L7824">
        <v>-3.515625E-2</v>
      </c>
      <c r="M7824">
        <v>-3.3264160000000001E-2</v>
      </c>
      <c r="N7824">
        <v>195.65531999999999</v>
      </c>
      <c r="O7824">
        <v>35.909149200000002</v>
      </c>
      <c r="P7824">
        <v>-79.053358700000004</v>
      </c>
      <c r="Q7824">
        <v>5</v>
      </c>
    </row>
    <row r="7825" spans="1:17">
      <c r="A7825" s="1">
        <v>2.2146990740740738E-2</v>
      </c>
      <c r="B7825">
        <v>-9999</v>
      </c>
      <c r="C7825">
        <v>-9999</v>
      </c>
      <c r="D7825">
        <v>1003.3086</v>
      </c>
      <c r="E7825">
        <v>-0.70204160000000004</v>
      </c>
      <c r="F7825">
        <v>2.0229645000000001</v>
      </c>
      <c r="G7825">
        <v>9.3433229999999998</v>
      </c>
      <c r="H7825">
        <v>-18.312073000000002</v>
      </c>
      <c r="I7825">
        <v>41.062927000000002</v>
      </c>
      <c r="J7825">
        <v>-1.1947631999999999</v>
      </c>
      <c r="K7825">
        <v>-1.5960693000000001E-2</v>
      </c>
      <c r="L7825">
        <v>-5.0048829999999999E-3</v>
      </c>
      <c r="M7825">
        <v>-4.4479369999999997E-2</v>
      </c>
      <c r="N7825">
        <v>202.93567999999999</v>
      </c>
      <c r="O7825">
        <v>35.909149200000002</v>
      </c>
      <c r="P7825">
        <v>-79.053358700000004</v>
      </c>
      <c r="Q7825">
        <v>5</v>
      </c>
    </row>
    <row r="7826" spans="1:17">
      <c r="A7826" s="1">
        <v>2.2148148148148149E-2</v>
      </c>
      <c r="B7826">
        <v>-9999</v>
      </c>
      <c r="C7826">
        <v>-9999</v>
      </c>
      <c r="D7826">
        <v>1003.31854</v>
      </c>
      <c r="E7826">
        <v>-0.65275574000000003</v>
      </c>
      <c r="F7826">
        <v>2.1036223999999999</v>
      </c>
      <c r="G7826">
        <v>9.3317110000000003</v>
      </c>
      <c r="H7826">
        <v>-18.562317</v>
      </c>
      <c r="I7826">
        <v>40.563965000000003</v>
      </c>
      <c r="J7826">
        <v>-1.8630981</v>
      </c>
      <c r="K7826">
        <v>-1.4755249E-2</v>
      </c>
      <c r="L7826">
        <v>4.0725707999999999E-2</v>
      </c>
      <c r="M7826">
        <v>-2.2537231000000001E-2</v>
      </c>
      <c r="N7826">
        <v>202.04874000000001</v>
      </c>
      <c r="O7826">
        <v>35.909149200000002</v>
      </c>
      <c r="P7826">
        <v>-79.053358700000004</v>
      </c>
      <c r="Q7826">
        <v>5</v>
      </c>
    </row>
    <row r="7827" spans="1:17">
      <c r="A7827" s="1">
        <v>2.2150462962962966E-2</v>
      </c>
      <c r="B7827">
        <v>-9999</v>
      </c>
      <c r="C7827">
        <v>-9999</v>
      </c>
      <c r="D7827">
        <v>1003.3086</v>
      </c>
      <c r="E7827">
        <v>-0.82548520000000003</v>
      </c>
      <c r="F7827">
        <v>1.9695891999999999</v>
      </c>
      <c r="G7827">
        <v>9.5653690000000005</v>
      </c>
      <c r="H7827">
        <v>-18.319701999999999</v>
      </c>
      <c r="I7827">
        <v>41.099550000000001</v>
      </c>
      <c r="J7827">
        <v>-1.8035889000000001</v>
      </c>
      <c r="K7827">
        <v>-2.9022216999999999E-2</v>
      </c>
      <c r="L7827">
        <v>1.0528564000000001E-2</v>
      </c>
      <c r="M7827">
        <v>-3.2211304000000003E-2</v>
      </c>
      <c r="N7827">
        <v>204.85634999999999</v>
      </c>
      <c r="O7827">
        <v>35.909149300000003</v>
      </c>
      <c r="P7827">
        <v>-79.053358599999996</v>
      </c>
      <c r="Q7827">
        <v>5</v>
      </c>
    </row>
    <row r="7828" spans="1:17">
      <c r="A7828" s="1">
        <v>2.215162037037037E-2</v>
      </c>
      <c r="B7828">
        <v>-9999</v>
      </c>
      <c r="C7828">
        <v>-9999</v>
      </c>
      <c r="D7828">
        <v>1003.317</v>
      </c>
      <c r="E7828">
        <v>-0.73359680000000005</v>
      </c>
      <c r="F7828">
        <v>2.0065765</v>
      </c>
      <c r="G7828">
        <v>9.2983550000000008</v>
      </c>
      <c r="H7828">
        <v>-18.08014</v>
      </c>
      <c r="I7828">
        <v>40.589905000000002</v>
      </c>
      <c r="J7828">
        <v>-1.2863159</v>
      </c>
      <c r="K7828">
        <v>2.6306151999999999E-2</v>
      </c>
      <c r="L7828">
        <v>-5.7678219999999997E-3</v>
      </c>
      <c r="M7828">
        <v>1.0681149999999999E-3</v>
      </c>
      <c r="N7828">
        <v>211.90407999999999</v>
      </c>
      <c r="O7828">
        <v>35.909149300000003</v>
      </c>
      <c r="P7828">
        <v>-79.053358599999996</v>
      </c>
      <c r="Q7828">
        <v>5</v>
      </c>
    </row>
    <row r="7829" spans="1:17">
      <c r="A7829" s="1">
        <v>2.2152777777777775E-2</v>
      </c>
      <c r="B7829">
        <v>-9999</v>
      </c>
      <c r="C7829">
        <v>-9999</v>
      </c>
      <c r="D7829">
        <v>1003.31616</v>
      </c>
      <c r="E7829">
        <v>-0.70159910000000003</v>
      </c>
      <c r="F7829">
        <v>2.1186981</v>
      </c>
      <c r="G7829">
        <v>9.3757629999999992</v>
      </c>
      <c r="H7829">
        <v>-18.838501000000001</v>
      </c>
      <c r="I7829">
        <v>40.89508</v>
      </c>
      <c r="J7829">
        <v>-1.6937256000000001</v>
      </c>
      <c r="K7829">
        <v>1.0437012000000001E-2</v>
      </c>
      <c r="L7829">
        <v>2.029419E-2</v>
      </c>
      <c r="M7829">
        <v>1.3198853E-2</v>
      </c>
      <c r="N7829">
        <v>214.85640000000001</v>
      </c>
      <c r="O7829">
        <v>35.909149300000003</v>
      </c>
      <c r="P7829">
        <v>-79.053358599999996</v>
      </c>
      <c r="Q7829">
        <v>5</v>
      </c>
    </row>
    <row r="7830" spans="1:17">
      <c r="A7830" s="1">
        <v>2.2153935185185186E-2</v>
      </c>
      <c r="B7830">
        <v>-9999</v>
      </c>
      <c r="C7830">
        <v>-9999</v>
      </c>
      <c r="D7830">
        <v>1003.3086</v>
      </c>
      <c r="E7830">
        <v>-0.85987853999999997</v>
      </c>
      <c r="F7830">
        <v>1.9498595999999999</v>
      </c>
      <c r="G7830">
        <v>9.3851929999999992</v>
      </c>
      <c r="H7830">
        <v>-17.504883</v>
      </c>
      <c r="I7830">
        <v>40.811157000000001</v>
      </c>
      <c r="J7830">
        <v>-2.5848388999999998</v>
      </c>
      <c r="K7830">
        <v>7.019043E-3</v>
      </c>
      <c r="L7830">
        <v>-4.1961669999999998E-3</v>
      </c>
      <c r="M7830">
        <v>3.585815E-3</v>
      </c>
      <c r="N7830">
        <v>214.05162000000001</v>
      </c>
      <c r="O7830">
        <v>35.909149300000003</v>
      </c>
      <c r="P7830">
        <v>-79.053358599999996</v>
      </c>
      <c r="Q7830">
        <v>5</v>
      </c>
    </row>
    <row r="7831" spans="1:17">
      <c r="A7831" s="1">
        <v>2.2156250000000002E-2</v>
      </c>
      <c r="B7831">
        <v>-9999</v>
      </c>
      <c r="C7831">
        <v>-9999</v>
      </c>
      <c r="D7831">
        <v>1003.3086</v>
      </c>
      <c r="E7831">
        <v>-0.70332335999999995</v>
      </c>
      <c r="F7831">
        <v>1.9394073000000001</v>
      </c>
      <c r="G7831">
        <v>9.5374149999999993</v>
      </c>
      <c r="H7831">
        <v>-19.384765999999999</v>
      </c>
      <c r="I7831">
        <v>40.750121999999998</v>
      </c>
      <c r="J7831">
        <v>-1.8814086999999999</v>
      </c>
      <c r="K7831">
        <v>-1.403809E-3</v>
      </c>
      <c r="L7831">
        <v>1.7242430000000001E-3</v>
      </c>
      <c r="M7831">
        <v>3.4545899999999997E-2</v>
      </c>
      <c r="N7831">
        <v>213.04778999999999</v>
      </c>
      <c r="O7831">
        <v>35.909149300000003</v>
      </c>
      <c r="P7831">
        <v>-79.053358599999996</v>
      </c>
      <c r="Q7831">
        <v>5</v>
      </c>
    </row>
    <row r="7832" spans="1:17">
      <c r="A7832" s="1">
        <v>2.2157407407407407E-2</v>
      </c>
      <c r="B7832">
        <v>-9999</v>
      </c>
      <c r="C7832">
        <v>-9999</v>
      </c>
      <c r="D7832">
        <v>1003.31854</v>
      </c>
      <c r="E7832">
        <v>-0.73724365000000003</v>
      </c>
      <c r="F7832">
        <v>1.8911133</v>
      </c>
      <c r="G7832">
        <v>9.3888700000000007</v>
      </c>
      <c r="H7832">
        <v>-19.006347999999999</v>
      </c>
      <c r="I7832">
        <v>38.996887000000001</v>
      </c>
      <c r="J7832">
        <v>-2.204895</v>
      </c>
      <c r="K7832">
        <v>-2.0111084000000001E-2</v>
      </c>
      <c r="L7832">
        <v>1.3458252E-2</v>
      </c>
      <c r="M7832">
        <v>2.4765015000000001E-2</v>
      </c>
      <c r="N7832">
        <v>207.25229999999999</v>
      </c>
      <c r="O7832">
        <v>35.909149300000003</v>
      </c>
      <c r="P7832">
        <v>-79.053358599999996</v>
      </c>
      <c r="Q7832">
        <v>5</v>
      </c>
    </row>
    <row r="7833" spans="1:17">
      <c r="A7833" s="1">
        <v>2.2158564814814815E-2</v>
      </c>
      <c r="B7833">
        <v>-9999</v>
      </c>
      <c r="C7833">
        <v>-9999</v>
      </c>
      <c r="D7833">
        <v>1003.31854</v>
      </c>
      <c r="E7833">
        <v>-0.51525880000000002</v>
      </c>
      <c r="F7833">
        <v>1.9345855999999999</v>
      </c>
      <c r="G7833">
        <v>9.446472</v>
      </c>
      <c r="H7833">
        <v>-18.659973000000001</v>
      </c>
      <c r="I7833">
        <v>40.719603999999997</v>
      </c>
      <c r="J7833">
        <v>-2.204895</v>
      </c>
      <c r="K7833">
        <v>1.4358521000000001E-2</v>
      </c>
      <c r="L7833">
        <v>-1.6448975000000001E-2</v>
      </c>
      <c r="M7833">
        <v>9.2315669999999996E-3</v>
      </c>
      <c r="N7833">
        <v>204.14406</v>
      </c>
      <c r="O7833">
        <v>35.909149300000003</v>
      </c>
      <c r="P7833">
        <v>-79.053358599999996</v>
      </c>
      <c r="Q7833">
        <v>5</v>
      </c>
    </row>
    <row r="7834" spans="1:17">
      <c r="A7834" s="1">
        <v>2.2160879629629631E-2</v>
      </c>
      <c r="B7834">
        <v>-9999</v>
      </c>
      <c r="C7834">
        <v>-9999</v>
      </c>
      <c r="D7834">
        <v>1003.31854</v>
      </c>
      <c r="E7834">
        <v>-0.58718870000000001</v>
      </c>
      <c r="F7834">
        <v>1.9277039</v>
      </c>
      <c r="G7834">
        <v>9.372681</v>
      </c>
      <c r="H7834">
        <v>-18.142700000000001</v>
      </c>
      <c r="I7834">
        <v>40.888976999999997</v>
      </c>
      <c r="J7834">
        <v>-2.3712157999999999</v>
      </c>
      <c r="K7834">
        <v>1.1749270000000001E-3</v>
      </c>
      <c r="L7834">
        <v>-2.4261479999999999E-3</v>
      </c>
      <c r="M7834">
        <v>1.0543823000000001E-2</v>
      </c>
      <c r="N7834">
        <v>203.05674999999999</v>
      </c>
      <c r="O7834">
        <v>35.909149300000003</v>
      </c>
      <c r="P7834">
        <v>-79.053358599999996</v>
      </c>
      <c r="Q7834">
        <v>5</v>
      </c>
    </row>
    <row r="7835" spans="1:17">
      <c r="A7835" s="1">
        <v>2.2162037037037036E-2</v>
      </c>
      <c r="B7835">
        <v>-9999</v>
      </c>
      <c r="C7835">
        <v>-9999</v>
      </c>
      <c r="D7835">
        <v>1003.3086</v>
      </c>
      <c r="E7835">
        <v>-0.54664610000000002</v>
      </c>
      <c r="F7835">
        <v>1.8922730000000001</v>
      </c>
      <c r="G7835">
        <v>9.4194030000000009</v>
      </c>
      <c r="H7835">
        <v>-18.194579999999998</v>
      </c>
      <c r="I7835">
        <v>39.300536999999998</v>
      </c>
      <c r="J7835">
        <v>-2.6504517000000001</v>
      </c>
      <c r="K7835">
        <v>-3.3569339999999998E-3</v>
      </c>
      <c r="L7835">
        <v>-1.1154175000000001E-2</v>
      </c>
      <c r="M7835">
        <v>1.6082763999999999E-2</v>
      </c>
      <c r="N7835">
        <v>202.04834</v>
      </c>
      <c r="O7835">
        <v>35.909149300000003</v>
      </c>
      <c r="P7835">
        <v>-79.053358500000002</v>
      </c>
      <c r="Q7835">
        <v>5</v>
      </c>
    </row>
    <row r="7836" spans="1:17">
      <c r="A7836" s="1">
        <v>2.2163194444444447E-2</v>
      </c>
      <c r="B7836">
        <v>-9999</v>
      </c>
      <c r="C7836">
        <v>-9999</v>
      </c>
      <c r="D7836">
        <v>1003.31854</v>
      </c>
      <c r="E7836">
        <v>-0.72135925000000001</v>
      </c>
      <c r="F7836">
        <v>1.9247131</v>
      </c>
      <c r="G7836">
        <v>9.3619380000000003</v>
      </c>
      <c r="H7836">
        <v>-18.756104000000001</v>
      </c>
      <c r="I7836">
        <v>40.397644</v>
      </c>
      <c r="J7836">
        <v>-1.0681152</v>
      </c>
      <c r="K7836">
        <v>-1.7929077000000002E-2</v>
      </c>
      <c r="L7836">
        <v>2.1972656E-2</v>
      </c>
      <c r="M7836">
        <v>1.2680054E-2</v>
      </c>
      <c r="N7836">
        <v>204.88650000000001</v>
      </c>
      <c r="O7836">
        <v>35.909149300000003</v>
      </c>
      <c r="P7836">
        <v>-79.053358500000002</v>
      </c>
      <c r="Q7836">
        <v>5</v>
      </c>
    </row>
    <row r="7837" spans="1:17">
      <c r="A7837" s="1">
        <v>2.2165509259259256E-2</v>
      </c>
      <c r="B7837">
        <v>-9999</v>
      </c>
      <c r="C7837">
        <v>-9999</v>
      </c>
      <c r="D7837">
        <v>1003.3086</v>
      </c>
      <c r="E7837">
        <v>-0.79406739999999998</v>
      </c>
      <c r="F7837">
        <v>1.8313292999999999</v>
      </c>
      <c r="G7837">
        <v>9.4748535</v>
      </c>
      <c r="H7837">
        <v>-18.486022999999999</v>
      </c>
      <c r="I7837">
        <v>39.857483000000002</v>
      </c>
      <c r="J7837">
        <v>-0.69122313999999996</v>
      </c>
      <c r="K7837">
        <v>-2.7664185000000001E-2</v>
      </c>
      <c r="L7837">
        <v>4.9133299999999996E-3</v>
      </c>
      <c r="M7837">
        <v>5.53894E-3</v>
      </c>
      <c r="N7837">
        <v>207.85237000000001</v>
      </c>
      <c r="O7837">
        <v>35.909149300000003</v>
      </c>
      <c r="P7837">
        <v>-79.053358500000002</v>
      </c>
      <c r="Q7837">
        <v>5</v>
      </c>
    </row>
    <row r="7838" spans="1:17">
      <c r="A7838" s="1">
        <v>2.2166666666666668E-2</v>
      </c>
      <c r="B7838">
        <v>-9999</v>
      </c>
      <c r="C7838">
        <v>-9999</v>
      </c>
      <c r="D7838">
        <v>1003.3086</v>
      </c>
      <c r="E7838">
        <v>-0.79142760000000001</v>
      </c>
      <c r="F7838">
        <v>1.7590332</v>
      </c>
      <c r="G7838">
        <v>9.4895779999999998</v>
      </c>
      <c r="H7838">
        <v>-18.312073000000002</v>
      </c>
      <c r="I7838">
        <v>41.407775999999998</v>
      </c>
      <c r="J7838">
        <v>-1.5319824</v>
      </c>
      <c r="K7838">
        <v>-2.2247314000000001E-2</v>
      </c>
      <c r="L7838">
        <v>-3.5537720000000002E-2</v>
      </c>
      <c r="M7838">
        <v>6.3522339999999997E-2</v>
      </c>
      <c r="N7838">
        <v>211.80829</v>
      </c>
      <c r="O7838">
        <v>35.909149300000003</v>
      </c>
      <c r="P7838">
        <v>-79.053358500000002</v>
      </c>
      <c r="Q7838">
        <v>5</v>
      </c>
    </row>
    <row r="7839" spans="1:17">
      <c r="A7839" s="1">
        <v>2.2167824074074072E-2</v>
      </c>
      <c r="B7839">
        <v>-9999</v>
      </c>
      <c r="C7839">
        <v>-9999</v>
      </c>
      <c r="D7839">
        <v>1003.3086</v>
      </c>
      <c r="E7839">
        <v>-0.78227234000000001</v>
      </c>
      <c r="F7839">
        <v>1.789032</v>
      </c>
      <c r="G7839">
        <v>9.6112059999999992</v>
      </c>
      <c r="H7839">
        <v>-19.06128</v>
      </c>
      <c r="I7839">
        <v>40.802002000000002</v>
      </c>
      <c r="J7839">
        <v>-1.9195557000000001</v>
      </c>
      <c r="K7839">
        <v>-1.0177612000000001E-2</v>
      </c>
      <c r="L7839">
        <v>9.7045900000000008E-3</v>
      </c>
      <c r="M7839">
        <v>2.5176999999999999E-3</v>
      </c>
      <c r="N7839">
        <v>220.56673000000001</v>
      </c>
      <c r="O7839">
        <v>35.909149300000003</v>
      </c>
      <c r="P7839">
        <v>-79.053358500000002</v>
      </c>
      <c r="Q7839">
        <v>5</v>
      </c>
    </row>
    <row r="7840" spans="1:17">
      <c r="A7840" s="1">
        <v>2.2170138888888889E-2</v>
      </c>
      <c r="B7840">
        <v>-9999</v>
      </c>
      <c r="C7840">
        <v>-9999</v>
      </c>
      <c r="D7840">
        <v>1003.3086</v>
      </c>
      <c r="E7840">
        <v>-0.73255919999999997</v>
      </c>
      <c r="F7840">
        <v>1.8633575</v>
      </c>
      <c r="G7840">
        <v>9.4941709999999997</v>
      </c>
      <c r="H7840">
        <v>-18.331910000000001</v>
      </c>
      <c r="I7840">
        <v>40.328980000000001</v>
      </c>
      <c r="J7840">
        <v>-1.1871338</v>
      </c>
      <c r="K7840">
        <v>-3.7521362000000003E-2</v>
      </c>
      <c r="L7840">
        <v>-1.3763427999999999E-2</v>
      </c>
      <c r="M7840">
        <v>9.1705320000000003E-3</v>
      </c>
      <c r="N7840">
        <v>222.90423999999999</v>
      </c>
      <c r="O7840">
        <v>35.909149300000003</v>
      </c>
      <c r="P7840">
        <v>-79.053358500000002</v>
      </c>
      <c r="Q7840">
        <v>5</v>
      </c>
    </row>
    <row r="7841" spans="1:17">
      <c r="A7841" s="1">
        <v>2.2171296296296297E-2</v>
      </c>
      <c r="B7841">
        <v>-9999</v>
      </c>
      <c r="C7841">
        <v>-9999</v>
      </c>
      <c r="D7841">
        <v>1003.3086</v>
      </c>
      <c r="E7841">
        <v>-0.62188719999999997</v>
      </c>
      <c r="F7841">
        <v>1.7176666</v>
      </c>
      <c r="G7841">
        <v>9.6632230000000003</v>
      </c>
      <c r="H7841">
        <v>-17.791747999999998</v>
      </c>
      <c r="I7841">
        <v>41.235349999999997</v>
      </c>
      <c r="J7841">
        <v>-3.3813477000000001</v>
      </c>
      <c r="K7841">
        <v>-3.8757319999999998E-3</v>
      </c>
      <c r="L7841">
        <v>-9.7961430000000002E-3</v>
      </c>
      <c r="M7841">
        <v>3.9672850000000001E-3</v>
      </c>
      <c r="N7841">
        <v>223.9393</v>
      </c>
      <c r="O7841">
        <v>35.909149300000003</v>
      </c>
      <c r="P7841">
        <v>-79.053358500000002</v>
      </c>
      <c r="Q7841">
        <v>5</v>
      </c>
    </row>
    <row r="7842" spans="1:17">
      <c r="A7842" s="1">
        <v>2.2172453703703705E-2</v>
      </c>
      <c r="B7842">
        <v>-9999</v>
      </c>
      <c r="C7842">
        <v>-9999</v>
      </c>
      <c r="D7842">
        <v>1003.3086</v>
      </c>
      <c r="E7842">
        <v>-0.59272765999999999</v>
      </c>
      <c r="F7842">
        <v>1.7020111</v>
      </c>
      <c r="G7842">
        <v>9.5174869999999991</v>
      </c>
      <c r="H7842">
        <v>-17.697144000000002</v>
      </c>
      <c r="I7842">
        <v>40.396120000000003</v>
      </c>
      <c r="J7842">
        <v>-0.35858153999999998</v>
      </c>
      <c r="K7842">
        <v>-2.8488159999999998E-2</v>
      </c>
      <c r="L7842">
        <v>-1.9882202000000002E-2</v>
      </c>
      <c r="M7842">
        <v>-1.525879E-3</v>
      </c>
      <c r="N7842">
        <v>228.88311999999999</v>
      </c>
      <c r="O7842">
        <v>35.909149300000003</v>
      </c>
      <c r="P7842">
        <v>-79.053358500000002</v>
      </c>
      <c r="Q7842">
        <v>5</v>
      </c>
    </row>
    <row r="7843" spans="1:17">
      <c r="A7843" s="1">
        <v>2.2173611111111113E-2</v>
      </c>
      <c r="B7843">
        <v>-9999</v>
      </c>
      <c r="C7843">
        <v>-9999</v>
      </c>
      <c r="D7843">
        <v>1003.3086</v>
      </c>
      <c r="E7843">
        <v>-0.63748170000000004</v>
      </c>
      <c r="F7843">
        <v>1.6537628</v>
      </c>
      <c r="G7843">
        <v>9.5175929999999997</v>
      </c>
      <c r="H7843">
        <v>-18.103027000000001</v>
      </c>
      <c r="I7843">
        <v>38.998412999999999</v>
      </c>
      <c r="J7843">
        <v>-0.58898925999999996</v>
      </c>
      <c r="K7843">
        <v>-1.3870238999999999E-2</v>
      </c>
      <c r="L7843">
        <v>1.3885499999999999E-3</v>
      </c>
      <c r="M7843">
        <v>1.3198853E-2</v>
      </c>
      <c r="N7843">
        <v>229</v>
      </c>
      <c r="O7843">
        <v>35.909149200000002</v>
      </c>
      <c r="P7843">
        <v>-79.053358399999993</v>
      </c>
      <c r="Q7843">
        <v>5</v>
      </c>
    </row>
    <row r="7844" spans="1:17">
      <c r="A7844" s="1">
        <v>2.2175925925925929E-2</v>
      </c>
      <c r="B7844">
        <v>-9999</v>
      </c>
      <c r="C7844">
        <v>-9999</v>
      </c>
      <c r="D7844">
        <v>1003.3086</v>
      </c>
      <c r="E7844">
        <v>-0.74740600000000001</v>
      </c>
      <c r="F7844">
        <v>1.6409454000000001</v>
      </c>
      <c r="G7844">
        <v>9.5524900000000006</v>
      </c>
      <c r="H7844">
        <v>-17.358398000000001</v>
      </c>
      <c r="I7844">
        <v>40.289307000000001</v>
      </c>
      <c r="J7844">
        <v>-0.61798096000000002</v>
      </c>
      <c r="K7844">
        <v>-5.6732178000000001E-2</v>
      </c>
      <c r="L7844">
        <v>1.4266968E-2</v>
      </c>
      <c r="M7844">
        <v>1.6662598000000001E-2</v>
      </c>
      <c r="N7844">
        <v>229.95227</v>
      </c>
      <c r="O7844">
        <v>35.909149200000002</v>
      </c>
      <c r="P7844">
        <v>-79.053358399999993</v>
      </c>
      <c r="Q7844">
        <v>5</v>
      </c>
    </row>
    <row r="7845" spans="1:17">
      <c r="A7845" s="1">
        <v>2.2177083333333333E-2</v>
      </c>
      <c r="B7845">
        <v>-9999</v>
      </c>
      <c r="C7845">
        <v>-9999</v>
      </c>
      <c r="D7845">
        <v>1003.3086</v>
      </c>
      <c r="E7845">
        <v>-0.71388244999999995</v>
      </c>
      <c r="F7845">
        <v>1.6323395000000001</v>
      </c>
      <c r="G7845">
        <v>9.4095759999999995</v>
      </c>
      <c r="H7845">
        <v>-18.432617</v>
      </c>
      <c r="I7845">
        <v>40.704346000000001</v>
      </c>
      <c r="J7845">
        <v>0.26702880000000001</v>
      </c>
      <c r="K7845">
        <v>-2.4490356000000001E-2</v>
      </c>
      <c r="L7845">
        <v>2.3956299E-2</v>
      </c>
      <c r="M7845">
        <v>3.3126830000000003E-2</v>
      </c>
      <c r="N7845">
        <v>231.89449999999999</v>
      </c>
      <c r="O7845">
        <v>35.909149200000002</v>
      </c>
      <c r="P7845">
        <v>-79.053358399999993</v>
      </c>
      <c r="Q7845">
        <v>5</v>
      </c>
    </row>
    <row r="7846" spans="1:17">
      <c r="A7846" s="1">
        <v>2.2178240740740738E-2</v>
      </c>
      <c r="B7846">
        <v>-9999</v>
      </c>
      <c r="C7846">
        <v>-9999</v>
      </c>
      <c r="D7846">
        <v>1003.3086</v>
      </c>
      <c r="E7846">
        <v>-0.79850770000000004</v>
      </c>
      <c r="F7846">
        <v>1.7575684</v>
      </c>
      <c r="G7846">
        <v>9.2757109999999994</v>
      </c>
      <c r="H7846">
        <v>-17.868041999999999</v>
      </c>
      <c r="I7846">
        <v>40.078735000000002</v>
      </c>
      <c r="J7846">
        <v>-9.1552733999999997E-2</v>
      </c>
      <c r="K7846">
        <v>-1.3107300000000001E-2</v>
      </c>
      <c r="L7846">
        <v>4.8706054999999998E-2</v>
      </c>
      <c r="M7846">
        <v>2.9220580999999999E-2</v>
      </c>
      <c r="N7846">
        <v>225.28546</v>
      </c>
      <c r="O7846">
        <v>35.909149200000002</v>
      </c>
      <c r="P7846">
        <v>-79.053358399999993</v>
      </c>
      <c r="Q7846">
        <v>5</v>
      </c>
    </row>
    <row r="7847" spans="1:17">
      <c r="A7847" s="1">
        <v>2.2180555555555554E-2</v>
      </c>
      <c r="B7847">
        <v>-9999</v>
      </c>
      <c r="C7847">
        <v>-9999</v>
      </c>
      <c r="D7847">
        <v>1003.31854</v>
      </c>
      <c r="E7847">
        <v>-0.75595089999999998</v>
      </c>
      <c r="F7847">
        <v>1.6721344</v>
      </c>
      <c r="G7847">
        <v>9.4200289999999995</v>
      </c>
      <c r="H7847">
        <v>-19.006347999999999</v>
      </c>
      <c r="I7847">
        <v>40.029907000000001</v>
      </c>
      <c r="J7847">
        <v>-0.85906979999999999</v>
      </c>
      <c r="K7847">
        <v>-1.7379760000000001E-2</v>
      </c>
      <c r="L7847">
        <v>-9.9182130000000004E-3</v>
      </c>
      <c r="M7847">
        <v>1.7211913999999998E-2</v>
      </c>
      <c r="N7847">
        <v>222.17271</v>
      </c>
      <c r="O7847">
        <v>35.909149200000002</v>
      </c>
      <c r="P7847">
        <v>-79.053358399999993</v>
      </c>
      <c r="Q7847">
        <v>5</v>
      </c>
    </row>
    <row r="7848" spans="1:17">
      <c r="A7848" s="1">
        <v>2.2181712962962962E-2</v>
      </c>
      <c r="B7848">
        <v>-9999</v>
      </c>
      <c r="C7848">
        <v>-9999</v>
      </c>
      <c r="D7848">
        <v>1003.31854</v>
      </c>
      <c r="E7848">
        <v>-0.56767270000000003</v>
      </c>
      <c r="F7848">
        <v>1.6536865000000001</v>
      </c>
      <c r="G7848">
        <v>9.368271</v>
      </c>
      <c r="H7848">
        <v>-19.177246</v>
      </c>
      <c r="I7848">
        <v>40.205382999999998</v>
      </c>
      <c r="J7848">
        <v>-0.69122313999999996</v>
      </c>
      <c r="K7848">
        <v>-3.5095220000000002E-3</v>
      </c>
      <c r="L7848">
        <v>-1.5380859E-2</v>
      </c>
      <c r="M7848">
        <v>2.4948120000000001E-2</v>
      </c>
      <c r="N7848">
        <v>217.19030000000001</v>
      </c>
      <c r="O7848">
        <v>35.909149200000002</v>
      </c>
      <c r="P7848">
        <v>-79.053358399999993</v>
      </c>
      <c r="Q7848">
        <v>5</v>
      </c>
    </row>
    <row r="7849" spans="1:17">
      <c r="A7849" s="1">
        <v>2.218287037037037E-2</v>
      </c>
      <c r="B7849">
        <v>-9999</v>
      </c>
      <c r="C7849">
        <v>-9999</v>
      </c>
      <c r="D7849">
        <v>1003.31854</v>
      </c>
      <c r="E7849">
        <v>-0.67858887000000001</v>
      </c>
      <c r="F7849">
        <v>1.6889190999999999</v>
      </c>
      <c r="G7849">
        <v>9.4602050000000002</v>
      </c>
      <c r="H7849">
        <v>-18.173217999999999</v>
      </c>
      <c r="I7849">
        <v>41.241455000000002</v>
      </c>
      <c r="J7849">
        <v>-1.0589599999999999</v>
      </c>
      <c r="K7849">
        <v>-5.7373049999999998E-3</v>
      </c>
      <c r="L7849">
        <v>5.9814450000000002E-3</v>
      </c>
      <c r="M7849">
        <v>7.1411130000000001E-3</v>
      </c>
      <c r="N7849">
        <v>211.21557999999999</v>
      </c>
      <c r="O7849">
        <v>35.909149200000002</v>
      </c>
      <c r="P7849">
        <v>-79.053358399999993</v>
      </c>
      <c r="Q7849">
        <v>5</v>
      </c>
    </row>
    <row r="7850" spans="1:17">
      <c r="A7850" s="1">
        <v>2.2185185185185183E-2</v>
      </c>
      <c r="B7850">
        <v>-9999</v>
      </c>
      <c r="C7850">
        <v>-9999</v>
      </c>
      <c r="D7850">
        <v>1003.31854</v>
      </c>
      <c r="E7850">
        <v>-0.58502200000000004</v>
      </c>
      <c r="F7850">
        <v>1.6614226999999999</v>
      </c>
      <c r="G7850">
        <v>9.4622189999999993</v>
      </c>
      <c r="H7850">
        <v>-17.271422999999999</v>
      </c>
      <c r="I7850">
        <v>41.065980000000003</v>
      </c>
      <c r="J7850">
        <v>1.5609740999999999</v>
      </c>
      <c r="K7850">
        <v>5.6457520000000004E-3</v>
      </c>
      <c r="L7850">
        <v>1.902771E-2</v>
      </c>
      <c r="M7850">
        <v>5.7220459999999997E-3</v>
      </c>
      <c r="N7850">
        <v>208.14456000000001</v>
      </c>
      <c r="O7850">
        <v>35.909149200000002</v>
      </c>
      <c r="P7850">
        <v>-79.053358299999999</v>
      </c>
      <c r="Q7850">
        <v>5</v>
      </c>
    </row>
    <row r="7851" spans="1:17">
      <c r="A7851" s="1">
        <v>2.2186342592592594E-2</v>
      </c>
      <c r="B7851">
        <v>-9999</v>
      </c>
      <c r="C7851">
        <v>-9999</v>
      </c>
      <c r="D7851">
        <v>1003.31335</v>
      </c>
      <c r="E7851">
        <v>-0.56097410000000003</v>
      </c>
      <c r="F7851">
        <v>1.5956268</v>
      </c>
      <c r="G7851">
        <v>9.5234679999999994</v>
      </c>
      <c r="H7851">
        <v>-17.807006999999999</v>
      </c>
      <c r="I7851">
        <v>40.87677</v>
      </c>
      <c r="J7851">
        <v>-0.23651122999999999</v>
      </c>
      <c r="K7851">
        <v>-1.0269165E-2</v>
      </c>
      <c r="L7851">
        <v>1.953125E-2</v>
      </c>
      <c r="M7851">
        <v>-1.0223389999999999E-3</v>
      </c>
      <c r="N7851">
        <v>208</v>
      </c>
      <c r="O7851">
        <v>35.909149200000002</v>
      </c>
      <c r="P7851">
        <v>-79.053358299999999</v>
      </c>
      <c r="Q7851">
        <v>5</v>
      </c>
    </row>
    <row r="7852" spans="1:17">
      <c r="A7852" s="1">
        <v>2.2187499999999999E-2</v>
      </c>
      <c r="B7852">
        <v>-9999</v>
      </c>
      <c r="C7852">
        <v>-9999</v>
      </c>
      <c r="D7852">
        <v>1003.31854</v>
      </c>
      <c r="E7852">
        <v>-0.69737243999999998</v>
      </c>
      <c r="F7852">
        <v>1.5196685999999999</v>
      </c>
      <c r="G7852">
        <v>9.6020970000000005</v>
      </c>
      <c r="H7852">
        <v>-17.445374000000001</v>
      </c>
      <c r="I7852">
        <v>42.269897</v>
      </c>
      <c r="J7852">
        <v>0.65460205000000005</v>
      </c>
      <c r="K7852">
        <v>-1.876831E-2</v>
      </c>
      <c r="L7852">
        <v>-5.9661870000000004E-3</v>
      </c>
      <c r="M7852">
        <v>-2.7297973999999999E-2</v>
      </c>
      <c r="N7852">
        <v>210.85722000000001</v>
      </c>
      <c r="O7852">
        <v>35.909149200000002</v>
      </c>
      <c r="P7852">
        <v>-79.053358299999999</v>
      </c>
      <c r="Q7852">
        <v>5</v>
      </c>
    </row>
    <row r="7853" spans="1:17">
      <c r="A7853" s="1">
        <v>2.218865740740741E-2</v>
      </c>
      <c r="B7853">
        <v>-9999</v>
      </c>
      <c r="C7853">
        <v>-9999</v>
      </c>
      <c r="D7853">
        <v>1003.31854</v>
      </c>
      <c r="E7853">
        <v>-0.64022829999999997</v>
      </c>
      <c r="F7853">
        <v>1.5522308</v>
      </c>
      <c r="G7853">
        <v>9.5389250000000008</v>
      </c>
      <c r="H7853">
        <v>-17.445374000000001</v>
      </c>
      <c r="I7853">
        <v>39.857483000000002</v>
      </c>
      <c r="J7853">
        <v>-1.0269165</v>
      </c>
      <c r="K7853">
        <v>4.4860840000000004E-3</v>
      </c>
      <c r="L7853">
        <v>4.8675539999999996E-3</v>
      </c>
      <c r="M7853">
        <v>-1.7776489999999999E-2</v>
      </c>
      <c r="N7853">
        <v>213.81881999999999</v>
      </c>
      <c r="O7853">
        <v>35.909149200000002</v>
      </c>
      <c r="P7853">
        <v>-79.053358299999999</v>
      </c>
      <c r="Q7853">
        <v>5</v>
      </c>
    </row>
    <row r="7854" spans="1:17">
      <c r="A7854" s="1">
        <v>2.219097222222222E-2</v>
      </c>
      <c r="B7854">
        <v>-9999</v>
      </c>
      <c r="C7854">
        <v>-9999</v>
      </c>
      <c r="D7854">
        <v>1003.31854</v>
      </c>
      <c r="E7854">
        <v>-0.68075560000000002</v>
      </c>
      <c r="F7854">
        <v>1.6461334000000001</v>
      </c>
      <c r="G7854">
        <v>9.5350190000000001</v>
      </c>
      <c r="H7854">
        <v>-18.312073000000002</v>
      </c>
      <c r="I7854">
        <v>40.129089999999998</v>
      </c>
      <c r="J7854">
        <v>0.82244872999999996</v>
      </c>
      <c r="K7854">
        <v>-7.766724E-3</v>
      </c>
      <c r="L7854">
        <v>6.5002439999999996E-3</v>
      </c>
      <c r="M7854">
        <v>-1.1901856000000001E-2</v>
      </c>
      <c r="N7854">
        <v>214.95146</v>
      </c>
      <c r="O7854">
        <v>35.909149200000002</v>
      </c>
      <c r="P7854">
        <v>-79.053358299999999</v>
      </c>
      <c r="Q7854">
        <v>5</v>
      </c>
    </row>
    <row r="7855" spans="1:17">
      <c r="A7855" s="1">
        <v>2.2192129629629631E-2</v>
      </c>
      <c r="B7855">
        <v>-9999</v>
      </c>
      <c r="C7855">
        <v>-9999</v>
      </c>
      <c r="D7855">
        <v>1003.31854</v>
      </c>
      <c r="E7855">
        <v>-0.62869260000000005</v>
      </c>
      <c r="F7855">
        <v>1.6429138000000001</v>
      </c>
      <c r="G7855">
        <v>9.6431579999999997</v>
      </c>
      <c r="H7855">
        <v>-18.040465999999999</v>
      </c>
      <c r="I7855">
        <v>40.103149999999999</v>
      </c>
      <c r="J7855">
        <v>-0.64239500000000005</v>
      </c>
      <c r="K7855">
        <v>-1.4862060999999999E-2</v>
      </c>
      <c r="L7855">
        <v>6.3934329999999996E-3</v>
      </c>
      <c r="M7855">
        <v>-3.8742064999999999E-2</v>
      </c>
      <c r="N7855">
        <v>216.90482</v>
      </c>
      <c r="O7855">
        <v>35.909149200000002</v>
      </c>
      <c r="P7855">
        <v>-79.053358299999999</v>
      </c>
      <c r="Q7855">
        <v>5</v>
      </c>
    </row>
    <row r="7856" spans="1:17">
      <c r="A7856" s="1">
        <v>2.2193287037037036E-2</v>
      </c>
      <c r="B7856">
        <v>-9999</v>
      </c>
      <c r="C7856">
        <v>-9999</v>
      </c>
      <c r="D7856">
        <v>1003.31854</v>
      </c>
      <c r="E7856">
        <v>-0.62219239999999998</v>
      </c>
      <c r="F7856">
        <v>1.5120239</v>
      </c>
      <c r="G7856">
        <v>9.6487879999999997</v>
      </c>
      <c r="H7856">
        <v>-17.855834999999999</v>
      </c>
      <c r="I7856">
        <v>41.307068000000001</v>
      </c>
      <c r="J7856">
        <v>1.2252807999999999</v>
      </c>
      <c r="K7856">
        <v>-1.4709473000000001E-2</v>
      </c>
      <c r="L7856">
        <v>-5.6457520000000004E-3</v>
      </c>
      <c r="M7856">
        <v>5.1269530000000001E-3</v>
      </c>
      <c r="N7856">
        <v>220.95197999999999</v>
      </c>
      <c r="O7856">
        <v>35.909149200000002</v>
      </c>
      <c r="P7856">
        <v>-79.053358299999999</v>
      </c>
      <c r="Q7856">
        <v>5</v>
      </c>
    </row>
    <row r="7857" spans="1:17">
      <c r="A7857" s="1">
        <v>2.2194444444444447E-2</v>
      </c>
      <c r="B7857">
        <v>-9999</v>
      </c>
      <c r="C7857">
        <v>-9999</v>
      </c>
      <c r="D7857">
        <v>1003.31854</v>
      </c>
      <c r="E7857">
        <v>-0.58483887000000001</v>
      </c>
      <c r="F7857">
        <v>1.5614471000000001</v>
      </c>
      <c r="G7857">
        <v>9.6511230000000001</v>
      </c>
      <c r="H7857">
        <v>-18.328856999999999</v>
      </c>
      <c r="I7857">
        <v>39.012146000000001</v>
      </c>
      <c r="J7857">
        <v>1.1337280000000001</v>
      </c>
      <c r="K7857">
        <v>7.1105960000000003E-3</v>
      </c>
      <c r="L7857">
        <v>-2.3651119999999999E-3</v>
      </c>
      <c r="M7857">
        <v>3.4637449999999998E-3</v>
      </c>
      <c r="N7857">
        <v>221</v>
      </c>
      <c r="O7857">
        <v>35.909149200000002</v>
      </c>
      <c r="P7857">
        <v>-79.053358299999999</v>
      </c>
      <c r="Q7857">
        <v>5</v>
      </c>
    </row>
    <row r="7858" spans="1:17">
      <c r="A7858" s="1">
        <v>2.219675925925926E-2</v>
      </c>
      <c r="B7858">
        <v>-9999</v>
      </c>
      <c r="C7858">
        <v>-9999</v>
      </c>
      <c r="D7858">
        <v>1003.31854</v>
      </c>
      <c r="E7858">
        <v>-0.57046509999999995</v>
      </c>
      <c r="F7858">
        <v>1.5541077000000001</v>
      </c>
      <c r="G7858">
        <v>9.5227360000000001</v>
      </c>
      <c r="H7858">
        <v>-17.619323999999999</v>
      </c>
      <c r="I7858">
        <v>40.065002</v>
      </c>
      <c r="J7858">
        <v>1.2313843</v>
      </c>
      <c r="K7858">
        <v>-6.607056E-3</v>
      </c>
      <c r="L7858">
        <v>1.4724731E-2</v>
      </c>
      <c r="M7858">
        <v>1.7379760000000001E-2</v>
      </c>
      <c r="N7858">
        <v>221</v>
      </c>
      <c r="O7858">
        <v>35.909149300000003</v>
      </c>
      <c r="P7858">
        <v>-79.053358299999999</v>
      </c>
      <c r="Q7858">
        <v>5</v>
      </c>
    </row>
    <row r="7859" spans="1:17">
      <c r="A7859" s="1">
        <v>2.2197916666666664E-2</v>
      </c>
      <c r="B7859">
        <v>-9999</v>
      </c>
      <c r="C7859">
        <v>-9999</v>
      </c>
      <c r="D7859">
        <v>1003.31854</v>
      </c>
      <c r="E7859">
        <v>-0.69104003999999997</v>
      </c>
      <c r="F7859">
        <v>1.5568848</v>
      </c>
      <c r="G7859">
        <v>9.5021360000000001</v>
      </c>
      <c r="H7859">
        <v>-18.832397</v>
      </c>
      <c r="I7859">
        <v>39.857483000000002</v>
      </c>
      <c r="J7859">
        <v>0.99029540000000005</v>
      </c>
      <c r="K7859">
        <v>6.1187739999999996E-3</v>
      </c>
      <c r="L7859">
        <v>1.4526367E-2</v>
      </c>
      <c r="M7859">
        <v>3.585815E-3</v>
      </c>
      <c r="N7859">
        <v>221.95149000000001</v>
      </c>
      <c r="O7859">
        <v>35.909149300000003</v>
      </c>
      <c r="P7859">
        <v>-79.053358299999999</v>
      </c>
      <c r="Q7859">
        <v>5</v>
      </c>
    </row>
    <row r="7860" spans="1:17">
      <c r="A7860" s="1">
        <v>2.2199074074074076E-2</v>
      </c>
      <c r="B7860">
        <v>-9999</v>
      </c>
      <c r="C7860">
        <v>-9999</v>
      </c>
      <c r="D7860">
        <v>1003.3283</v>
      </c>
      <c r="E7860">
        <v>-0.66250609999999999</v>
      </c>
      <c r="F7860">
        <v>1.6640778000000001</v>
      </c>
      <c r="G7860">
        <v>9.4609070000000006</v>
      </c>
      <c r="H7860">
        <v>-16.925049000000001</v>
      </c>
      <c r="I7860">
        <v>40.374755999999998</v>
      </c>
      <c r="J7860">
        <v>2.5039672999999998</v>
      </c>
      <c r="K7860">
        <v>1.5716549999999999E-3</v>
      </c>
      <c r="L7860">
        <v>3.2943726E-2</v>
      </c>
      <c r="M7860">
        <v>5.7220459999999997E-3</v>
      </c>
      <c r="N7860">
        <v>220.04902999999999</v>
      </c>
      <c r="O7860">
        <v>35.909149300000003</v>
      </c>
      <c r="P7860">
        <v>-79.053358299999999</v>
      </c>
      <c r="Q7860">
        <v>5</v>
      </c>
    </row>
    <row r="7861" spans="1:17">
      <c r="A7861" s="1">
        <v>2.2201388888888885E-2</v>
      </c>
      <c r="B7861">
        <v>-9999</v>
      </c>
      <c r="C7861">
        <v>-9999</v>
      </c>
      <c r="D7861">
        <v>1003.31854</v>
      </c>
      <c r="E7861">
        <v>-0.72413634999999998</v>
      </c>
      <c r="F7861">
        <v>1.5697021</v>
      </c>
      <c r="G7861">
        <v>9.751709</v>
      </c>
      <c r="H7861">
        <v>-17.050170000000001</v>
      </c>
      <c r="I7861">
        <v>40.35492</v>
      </c>
      <c r="J7861">
        <v>0.84381103999999996</v>
      </c>
      <c r="K7861">
        <v>-9.7351069999999998E-3</v>
      </c>
      <c r="L7861">
        <v>-3.6743164000000002E-2</v>
      </c>
      <c r="M7861" s="2">
        <v>3.8099999999999999E-4</v>
      </c>
      <c r="N7861">
        <v>221.90469999999999</v>
      </c>
      <c r="O7861">
        <v>35.909149300000003</v>
      </c>
      <c r="P7861">
        <v>-79.053358299999999</v>
      </c>
      <c r="Q7861">
        <v>5</v>
      </c>
    </row>
    <row r="7862" spans="1:17">
      <c r="A7862" s="1">
        <v>2.2202546296296297E-2</v>
      </c>
      <c r="B7862">
        <v>-9999</v>
      </c>
      <c r="C7862">
        <v>-9999</v>
      </c>
      <c r="D7862">
        <v>1003.31854</v>
      </c>
      <c r="E7862">
        <v>-0.67182920000000002</v>
      </c>
      <c r="F7862">
        <v>1.5484618999999999</v>
      </c>
      <c r="G7862">
        <v>9.6351619999999993</v>
      </c>
      <c r="H7862">
        <v>-18.067931999999999</v>
      </c>
      <c r="I7862">
        <v>39.439391999999998</v>
      </c>
      <c r="J7862">
        <v>0.92010499999999995</v>
      </c>
      <c r="K7862">
        <v>-1.1154175000000001E-2</v>
      </c>
      <c r="L7862">
        <v>-1.4907837E-2</v>
      </c>
      <c r="M7862">
        <v>1.083374E-2</v>
      </c>
      <c r="N7862">
        <v>222</v>
      </c>
      <c r="O7862">
        <v>35.909149300000003</v>
      </c>
      <c r="P7862">
        <v>-79.053358299999999</v>
      </c>
      <c r="Q7862">
        <v>5</v>
      </c>
    </row>
    <row r="7863" spans="1:17">
      <c r="A7863" s="1">
        <v>2.2203703703703701E-2</v>
      </c>
      <c r="B7863">
        <v>-9999</v>
      </c>
      <c r="C7863">
        <v>-9999</v>
      </c>
      <c r="D7863">
        <v>1003.3086</v>
      </c>
      <c r="E7863">
        <v>-0.66389465000000003</v>
      </c>
      <c r="F7863">
        <v>1.7007140999999999</v>
      </c>
      <c r="G7863">
        <v>9.3658450000000002</v>
      </c>
      <c r="H7863">
        <v>-18.312073000000002</v>
      </c>
      <c r="I7863">
        <v>40.029907000000001</v>
      </c>
      <c r="J7863">
        <v>2.5039672999999998</v>
      </c>
      <c r="K7863">
        <v>1.3595581000000001E-2</v>
      </c>
      <c r="L7863">
        <v>-2.4032593000000001E-2</v>
      </c>
      <c r="M7863">
        <v>-3.4942630000000001E-3</v>
      </c>
      <c r="N7863">
        <v>221</v>
      </c>
      <c r="O7863">
        <v>35.909149300000003</v>
      </c>
      <c r="P7863">
        <v>-79.053358299999999</v>
      </c>
      <c r="Q7863">
        <v>5</v>
      </c>
    </row>
    <row r="7864" spans="1:17">
      <c r="A7864" s="1">
        <v>2.2206018518518517E-2</v>
      </c>
      <c r="B7864">
        <v>-9999</v>
      </c>
      <c r="C7864">
        <v>-9999</v>
      </c>
      <c r="D7864">
        <v>1003.3086</v>
      </c>
      <c r="E7864">
        <v>-0.56207275000000001</v>
      </c>
      <c r="F7864">
        <v>1.5797882000000001</v>
      </c>
      <c r="G7864">
        <v>9.6960300000000004</v>
      </c>
      <c r="H7864">
        <v>-17.604064999999999</v>
      </c>
      <c r="I7864">
        <v>40.892029999999998</v>
      </c>
      <c r="J7864">
        <v>1.3275146</v>
      </c>
      <c r="K7864">
        <v>1.1886597E-2</v>
      </c>
      <c r="L7864">
        <v>-2.3742676000000001E-2</v>
      </c>
      <c r="M7864">
        <v>-3.6315919999999999E-3</v>
      </c>
      <c r="N7864">
        <v>216.28937999999999</v>
      </c>
      <c r="O7864">
        <v>35.909149300000003</v>
      </c>
      <c r="P7864">
        <v>-79.053358299999999</v>
      </c>
      <c r="Q7864">
        <v>5</v>
      </c>
    </row>
    <row r="7865" spans="1:17">
      <c r="A7865" s="1">
        <v>2.2207175925925925E-2</v>
      </c>
      <c r="B7865">
        <v>-9999</v>
      </c>
      <c r="C7865">
        <v>-9999</v>
      </c>
      <c r="D7865">
        <v>1003.3086</v>
      </c>
      <c r="E7865">
        <v>-0.48461914</v>
      </c>
      <c r="F7865">
        <v>1.5561981</v>
      </c>
      <c r="G7865">
        <v>9.7235410000000009</v>
      </c>
      <c r="H7865">
        <v>-18.302917000000001</v>
      </c>
      <c r="I7865">
        <v>40.039062999999999</v>
      </c>
      <c r="J7865">
        <v>1.1703490999999999</v>
      </c>
      <c r="K7865">
        <v>-1.2878418000000001E-2</v>
      </c>
      <c r="L7865">
        <v>-2.3574830000000001E-2</v>
      </c>
      <c r="M7865">
        <v>-4.3640140000000003E-3</v>
      </c>
      <c r="N7865">
        <v>212.19476</v>
      </c>
      <c r="O7865">
        <v>35.909149300000003</v>
      </c>
      <c r="P7865">
        <v>-79.053358299999999</v>
      </c>
      <c r="Q7865">
        <v>5</v>
      </c>
    </row>
    <row r="7866" spans="1:17">
      <c r="A7866" s="1">
        <v>2.2209490740740741E-2</v>
      </c>
      <c r="B7866">
        <v>-9999</v>
      </c>
      <c r="C7866">
        <v>-9999</v>
      </c>
      <c r="D7866">
        <v>1003.3086</v>
      </c>
      <c r="E7866">
        <v>-0.55914306999999996</v>
      </c>
      <c r="F7866">
        <v>1.5917511</v>
      </c>
      <c r="G7866">
        <v>9.7098080000000007</v>
      </c>
      <c r="H7866">
        <v>-18.659973000000001</v>
      </c>
      <c r="I7866">
        <v>41.407775999999998</v>
      </c>
      <c r="J7866">
        <v>-0.18615723000000001</v>
      </c>
      <c r="K7866">
        <v>-5.3253170000000004E-3</v>
      </c>
      <c r="L7866" s="2">
        <v>8.2399999999999997E-4</v>
      </c>
      <c r="M7866">
        <v>7.8277590000000001E-3</v>
      </c>
      <c r="N7866">
        <v>209.04816</v>
      </c>
      <c r="O7866">
        <v>35.909149300000003</v>
      </c>
      <c r="P7866">
        <v>-79.053358299999999</v>
      </c>
      <c r="Q7866">
        <v>5</v>
      </c>
    </row>
    <row r="7867" spans="1:17">
      <c r="A7867" s="1">
        <v>2.2210648148148149E-2</v>
      </c>
      <c r="B7867">
        <v>-9999</v>
      </c>
      <c r="C7867">
        <v>-9999</v>
      </c>
      <c r="D7867">
        <v>1003.3086</v>
      </c>
      <c r="E7867">
        <v>-0.51210020000000001</v>
      </c>
      <c r="F7867">
        <v>1.6669769000000001</v>
      </c>
      <c r="G7867">
        <v>9.6961060000000003</v>
      </c>
      <c r="H7867">
        <v>-19.352722</v>
      </c>
      <c r="I7867">
        <v>40.374755999999998</v>
      </c>
      <c r="J7867">
        <v>1.8310546999999999</v>
      </c>
      <c r="K7867">
        <v>1.5640259E-2</v>
      </c>
      <c r="L7867">
        <v>-2.2857665999999999E-2</v>
      </c>
      <c r="M7867">
        <v>1.1398314999999999E-2</v>
      </c>
      <c r="N7867">
        <v>208.04759999999999</v>
      </c>
      <c r="O7867">
        <v>35.909149300000003</v>
      </c>
      <c r="P7867">
        <v>-79.053358299999999</v>
      </c>
      <c r="Q7867">
        <v>5</v>
      </c>
    </row>
    <row r="7868" spans="1:17">
      <c r="A7868" s="1">
        <v>2.2211805555555558E-2</v>
      </c>
      <c r="B7868">
        <v>-9999</v>
      </c>
      <c r="C7868">
        <v>-9999</v>
      </c>
      <c r="D7868">
        <v>1003.3086</v>
      </c>
      <c r="E7868">
        <v>-0.64952089999999996</v>
      </c>
      <c r="F7868">
        <v>1.5424956999999999</v>
      </c>
      <c r="G7868">
        <v>9.6270450000000007</v>
      </c>
      <c r="H7868">
        <v>-18.312073000000002</v>
      </c>
      <c r="I7868">
        <v>42.442320000000002</v>
      </c>
      <c r="J7868">
        <v>0.82244872999999996</v>
      </c>
      <c r="K7868">
        <v>-1.1077880999999999E-2</v>
      </c>
      <c r="L7868">
        <v>1.9210814999999999E-2</v>
      </c>
      <c r="M7868">
        <v>-7.8277590000000001E-3</v>
      </c>
      <c r="N7868">
        <v>205.14273</v>
      </c>
      <c r="O7868">
        <v>35.909149300000003</v>
      </c>
      <c r="P7868">
        <v>-79.053358299999999</v>
      </c>
      <c r="Q7868">
        <v>5</v>
      </c>
    </row>
    <row r="7869" spans="1:17">
      <c r="A7869" s="1">
        <v>2.2212962962962962E-2</v>
      </c>
      <c r="B7869">
        <v>-9999</v>
      </c>
      <c r="C7869">
        <v>-9999</v>
      </c>
      <c r="D7869">
        <v>1003.3086</v>
      </c>
      <c r="E7869">
        <v>-0.59089659999999999</v>
      </c>
      <c r="F7869">
        <v>1.6360779000000001</v>
      </c>
      <c r="G7869">
        <v>9.5665440000000004</v>
      </c>
      <c r="H7869">
        <v>-17.077636999999999</v>
      </c>
      <c r="I7869">
        <v>40.422060000000002</v>
      </c>
      <c r="J7869">
        <v>1.020813</v>
      </c>
      <c r="K7869">
        <v>-6.4544679999999997E-3</v>
      </c>
      <c r="L7869">
        <v>2.4658203E-2</v>
      </c>
      <c r="M7869">
        <v>5.4626470000000002E-3</v>
      </c>
      <c r="N7869">
        <v>210.85516000000001</v>
      </c>
      <c r="O7869">
        <v>35.909149300000003</v>
      </c>
      <c r="P7869">
        <v>-79.053358299999999</v>
      </c>
      <c r="Q7869">
        <v>5</v>
      </c>
    </row>
    <row r="7870" spans="1:17">
      <c r="A7870" s="1">
        <v>2.2215277777777778E-2</v>
      </c>
      <c r="B7870">
        <v>-9999</v>
      </c>
      <c r="C7870">
        <v>-9999</v>
      </c>
      <c r="D7870">
        <v>1003.31854</v>
      </c>
      <c r="E7870">
        <v>-0.56986999999999999</v>
      </c>
      <c r="F7870">
        <v>1.5729218</v>
      </c>
      <c r="G7870">
        <v>9.7443539999999995</v>
      </c>
      <c r="H7870">
        <v>-17.965698</v>
      </c>
      <c r="I7870">
        <v>40.007019999999997</v>
      </c>
      <c r="J7870">
        <v>0.95977783000000005</v>
      </c>
      <c r="K7870">
        <v>4.1122436999999998E-2</v>
      </c>
      <c r="L7870">
        <v>-6.6864010000000001E-2</v>
      </c>
      <c r="M7870" s="2">
        <v>-2.5900000000000001E-4</v>
      </c>
      <c r="N7870">
        <v>213.8272</v>
      </c>
      <c r="O7870">
        <v>35.909149300000003</v>
      </c>
      <c r="P7870">
        <v>-79.053358299999999</v>
      </c>
      <c r="Q7870">
        <v>5</v>
      </c>
    </row>
    <row r="7871" spans="1:17">
      <c r="A7871" s="1">
        <v>2.2216435185185183E-2</v>
      </c>
      <c r="B7871">
        <v>-9999</v>
      </c>
      <c r="C7871">
        <v>-9999</v>
      </c>
      <c r="D7871">
        <v>1003.31854</v>
      </c>
      <c r="E7871">
        <v>-0.46226499999999998</v>
      </c>
      <c r="F7871">
        <v>1.5258636000000001</v>
      </c>
      <c r="G7871">
        <v>9.515091</v>
      </c>
      <c r="H7871">
        <v>-18.786621</v>
      </c>
      <c r="I7871">
        <v>39.247129999999999</v>
      </c>
      <c r="J7871">
        <v>1.4633179000000001</v>
      </c>
      <c r="K7871">
        <v>-3.646851E-3</v>
      </c>
      <c r="L7871">
        <v>4.4219969999999997E-2</v>
      </c>
      <c r="M7871" s="2">
        <v>-8.2399999999999997E-4</v>
      </c>
      <c r="N7871">
        <v>209.24047999999999</v>
      </c>
      <c r="O7871">
        <v>35.909149300000003</v>
      </c>
      <c r="P7871">
        <v>-79.053358299999999</v>
      </c>
      <c r="Q7871">
        <v>5</v>
      </c>
    </row>
    <row r="7872" spans="1:17">
      <c r="A7872" s="1">
        <v>2.2217592592592591E-2</v>
      </c>
      <c r="B7872">
        <v>-9999</v>
      </c>
      <c r="C7872">
        <v>-9999</v>
      </c>
      <c r="D7872">
        <v>1003.31854</v>
      </c>
      <c r="E7872">
        <v>-0.46502685999999999</v>
      </c>
      <c r="F7872">
        <v>1.4901886</v>
      </c>
      <c r="G7872">
        <v>9.6519469999999998</v>
      </c>
      <c r="H7872">
        <v>-18.139648000000001</v>
      </c>
      <c r="I7872">
        <v>39.857483000000002</v>
      </c>
      <c r="J7872">
        <v>0.99029540000000005</v>
      </c>
      <c r="K7872">
        <v>-1.2664795E-2</v>
      </c>
      <c r="L7872">
        <v>3.2669067000000003E-2</v>
      </c>
      <c r="M7872">
        <v>3.2958979999999998E-3</v>
      </c>
      <c r="N7872">
        <v>212.80969999999999</v>
      </c>
      <c r="O7872">
        <v>35.909149300000003</v>
      </c>
      <c r="P7872">
        <v>-79.053358299999999</v>
      </c>
      <c r="Q7872">
        <v>5</v>
      </c>
    </row>
    <row r="7873" spans="1:17">
      <c r="A7873" s="1">
        <v>2.2219907407407407E-2</v>
      </c>
      <c r="B7873">
        <v>-9999</v>
      </c>
      <c r="C7873">
        <v>-9999</v>
      </c>
      <c r="D7873">
        <v>1003.31854</v>
      </c>
      <c r="E7873">
        <v>-0.58895874000000004</v>
      </c>
      <c r="F7873">
        <v>1.5720215</v>
      </c>
      <c r="G7873">
        <v>9.3598630000000007</v>
      </c>
      <c r="H7873">
        <v>-18.486022999999999</v>
      </c>
      <c r="I7873">
        <v>41.580199999999998</v>
      </c>
      <c r="J7873">
        <v>1.3275146</v>
      </c>
      <c r="K7873">
        <v>1.5853882E-2</v>
      </c>
      <c r="L7873">
        <v>1.4984130999999999E-2</v>
      </c>
      <c r="M7873">
        <v>-1.876831E-3</v>
      </c>
      <c r="N7873">
        <v>219.85493</v>
      </c>
      <c r="O7873">
        <v>35.909149300000003</v>
      </c>
      <c r="P7873">
        <v>-79.053358299999999</v>
      </c>
      <c r="Q7873">
        <v>5</v>
      </c>
    </row>
    <row r="7874" spans="1:17">
      <c r="A7874" s="1">
        <v>2.2221064814814815E-2</v>
      </c>
      <c r="B7874">
        <v>-9999</v>
      </c>
      <c r="C7874">
        <v>-9999</v>
      </c>
      <c r="D7874">
        <v>1003.31854</v>
      </c>
      <c r="E7874">
        <v>-0.7611542</v>
      </c>
      <c r="F7874">
        <v>1.5758972</v>
      </c>
      <c r="G7874">
        <v>9.5741119999999995</v>
      </c>
      <c r="H7874">
        <v>-16.928100000000001</v>
      </c>
      <c r="I7874">
        <v>41.404724000000002</v>
      </c>
      <c r="J7874">
        <v>0.8239746</v>
      </c>
      <c r="K7874" s="2">
        <v>-6.7100000000000005E-4</v>
      </c>
      <c r="L7874">
        <v>2.293396E-2</v>
      </c>
      <c r="M7874">
        <v>1.708984E-3</v>
      </c>
      <c r="N7874">
        <v>219.04758000000001</v>
      </c>
      <c r="O7874">
        <v>35.909149300000003</v>
      </c>
      <c r="P7874">
        <v>-79.053358299999999</v>
      </c>
      <c r="Q7874">
        <v>5</v>
      </c>
    </row>
    <row r="7875" spans="1:17">
      <c r="A7875" s="1">
        <v>2.2222222222222223E-2</v>
      </c>
      <c r="B7875">
        <v>-9999</v>
      </c>
      <c r="C7875">
        <v>-9999</v>
      </c>
      <c r="D7875">
        <v>1003.3086</v>
      </c>
      <c r="E7875">
        <v>-0.61614990000000003</v>
      </c>
      <c r="F7875">
        <v>1.7334746999999999</v>
      </c>
      <c r="G7875">
        <v>9.4959109999999995</v>
      </c>
      <c r="H7875">
        <v>-17.163086</v>
      </c>
      <c r="I7875">
        <v>39.836120000000001</v>
      </c>
      <c r="J7875">
        <v>0.92926025000000001</v>
      </c>
      <c r="K7875">
        <v>6.6009520000000002E-2</v>
      </c>
      <c r="L7875">
        <v>3.8589478000000003E-2</v>
      </c>
      <c r="M7875">
        <v>-5.5236820000000002E-3</v>
      </c>
      <c r="N7875">
        <v>221.82390000000001</v>
      </c>
      <c r="O7875">
        <v>35.909149300000003</v>
      </c>
      <c r="P7875">
        <v>-79.053358299999999</v>
      </c>
      <c r="Q7875">
        <v>5</v>
      </c>
    </row>
    <row r="7876" spans="1:17">
      <c r="A7876" s="1">
        <v>2.2224537037037032E-2</v>
      </c>
      <c r="B7876">
        <v>-9999</v>
      </c>
      <c r="C7876">
        <v>-9999</v>
      </c>
      <c r="D7876">
        <v>1003.3086</v>
      </c>
      <c r="E7876">
        <v>-0.71084594999999995</v>
      </c>
      <c r="F7876">
        <v>1.4419403</v>
      </c>
      <c r="G7876">
        <v>9.5284580000000005</v>
      </c>
      <c r="H7876">
        <v>-16.404724000000002</v>
      </c>
      <c r="I7876">
        <v>41.235349999999997</v>
      </c>
      <c r="J7876">
        <v>0.99029540000000005</v>
      </c>
      <c r="K7876">
        <v>2.1987915E-2</v>
      </c>
      <c r="L7876">
        <v>4.2160033999999999E-2</v>
      </c>
      <c r="M7876">
        <v>1.7547607E-2</v>
      </c>
      <c r="N7876">
        <v>220.95240999999999</v>
      </c>
      <c r="O7876">
        <v>35.909149300000003</v>
      </c>
      <c r="P7876">
        <v>-79.053358299999999</v>
      </c>
      <c r="Q7876">
        <v>5</v>
      </c>
    </row>
    <row r="7877" spans="1:17">
      <c r="A7877" s="1">
        <v>2.2225694444444447E-2</v>
      </c>
      <c r="B7877">
        <v>-9999</v>
      </c>
      <c r="C7877">
        <v>-9999</v>
      </c>
      <c r="D7877">
        <v>1003.3086</v>
      </c>
      <c r="E7877">
        <v>-0.63272094999999995</v>
      </c>
      <c r="F7877">
        <v>1.6643219</v>
      </c>
      <c r="G7877">
        <v>9.5254670000000008</v>
      </c>
      <c r="H7877">
        <v>-17.445374000000001</v>
      </c>
      <c r="I7877">
        <v>39.857483000000002</v>
      </c>
      <c r="J7877">
        <v>-1.6998291000000001</v>
      </c>
      <c r="K7877">
        <v>7.4356080000000005E-2</v>
      </c>
      <c r="L7877">
        <v>3.3737182999999997E-2</v>
      </c>
      <c r="M7877">
        <v>6.9122309999999996E-3</v>
      </c>
      <c r="N7877">
        <v>224.78899999999999</v>
      </c>
      <c r="O7877">
        <v>35.909149300000003</v>
      </c>
      <c r="P7877">
        <v>-79.053358299999999</v>
      </c>
      <c r="Q7877">
        <v>5</v>
      </c>
    </row>
    <row r="7878" spans="1:17">
      <c r="A7878" s="1">
        <v>2.2226851851851855E-2</v>
      </c>
      <c r="B7878">
        <v>-9999</v>
      </c>
      <c r="C7878">
        <v>-9999</v>
      </c>
      <c r="D7878">
        <v>1003.3086</v>
      </c>
      <c r="E7878">
        <v>-0.73664856000000001</v>
      </c>
      <c r="F7878">
        <v>1.8061065999999999</v>
      </c>
      <c r="G7878">
        <v>9.2208249999999996</v>
      </c>
      <c r="H7878">
        <v>-18.055724999999999</v>
      </c>
      <c r="I7878">
        <v>40.983580000000003</v>
      </c>
      <c r="J7878">
        <v>0.390625</v>
      </c>
      <c r="K7878">
        <v>1.3702393E-2</v>
      </c>
      <c r="L7878">
        <v>3.7933349999999998E-2</v>
      </c>
      <c r="M7878">
        <v>-4.9591059999999996E-3</v>
      </c>
      <c r="N7878">
        <v>228.80743000000001</v>
      </c>
      <c r="O7878">
        <v>35.909149300000003</v>
      </c>
      <c r="P7878">
        <v>-79.053358299999999</v>
      </c>
      <c r="Q7878">
        <v>5</v>
      </c>
    </row>
    <row r="7879" spans="1:17">
      <c r="A7879" s="1">
        <v>2.2229166666666664E-2</v>
      </c>
      <c r="B7879">
        <v>-9999</v>
      </c>
      <c r="C7879">
        <v>-9999</v>
      </c>
      <c r="D7879">
        <v>1003.3086</v>
      </c>
      <c r="E7879">
        <v>-0.73783874999999999</v>
      </c>
      <c r="F7879">
        <v>1.7430266999999999</v>
      </c>
      <c r="G7879">
        <v>9.4683840000000004</v>
      </c>
      <c r="H7879">
        <v>-17.762756</v>
      </c>
      <c r="I7879">
        <v>40.534973000000001</v>
      </c>
      <c r="J7879">
        <v>-0.38452148000000003</v>
      </c>
      <c r="K7879">
        <v>-1.8310547E-2</v>
      </c>
      <c r="L7879">
        <v>-1.6220093000000001E-2</v>
      </c>
      <c r="M7879">
        <v>3.7689210000000002E-3</v>
      </c>
      <c r="N7879">
        <v>227.14626000000001</v>
      </c>
      <c r="O7879">
        <v>35.909149300000003</v>
      </c>
      <c r="P7879">
        <v>-79.053358299999999</v>
      </c>
      <c r="Q7879">
        <v>5</v>
      </c>
    </row>
    <row r="7880" spans="1:17">
      <c r="A7880" s="1">
        <v>2.2230324074074072E-2</v>
      </c>
      <c r="B7880">
        <v>-9999</v>
      </c>
      <c r="C7880">
        <v>-9999</v>
      </c>
      <c r="D7880">
        <v>1003.3086</v>
      </c>
      <c r="E7880">
        <v>-0.68197629999999998</v>
      </c>
      <c r="F7880">
        <v>1.7604827999999999</v>
      </c>
      <c r="G7880">
        <v>9.5440520000000006</v>
      </c>
      <c r="H7880">
        <v>-17.860413000000001</v>
      </c>
      <c r="I7880">
        <v>40.161133</v>
      </c>
      <c r="J7880">
        <v>-4.5776369999999999E-3</v>
      </c>
      <c r="K7880">
        <v>1.3381957999999999E-2</v>
      </c>
      <c r="L7880">
        <v>-2.2277832000000001E-2</v>
      </c>
      <c r="M7880">
        <v>8.926392E-3</v>
      </c>
      <c r="N7880">
        <v>223.19055</v>
      </c>
      <c r="O7880">
        <v>35.909149300000003</v>
      </c>
      <c r="P7880">
        <v>-79.053358299999999</v>
      </c>
      <c r="Q7880">
        <v>5</v>
      </c>
    </row>
    <row r="7881" spans="1:17">
      <c r="A7881" s="1">
        <v>2.2231481481481481E-2</v>
      </c>
      <c r="B7881">
        <v>-9999</v>
      </c>
      <c r="C7881">
        <v>-9999</v>
      </c>
      <c r="D7881">
        <v>1003.3086</v>
      </c>
      <c r="E7881">
        <v>-0.62335205000000005</v>
      </c>
      <c r="F7881">
        <v>1.6973876999999999</v>
      </c>
      <c r="G7881">
        <v>9.4440155000000008</v>
      </c>
      <c r="H7881">
        <v>-18.659973000000001</v>
      </c>
      <c r="I7881">
        <v>39.68506</v>
      </c>
      <c r="J7881">
        <v>-0.18615723000000001</v>
      </c>
      <c r="K7881">
        <v>7.6141359999999996E-3</v>
      </c>
      <c r="L7881">
        <v>-2.9907229999999998E-3</v>
      </c>
      <c r="M7881">
        <v>1.1932373E-2</v>
      </c>
      <c r="N7881">
        <v>223</v>
      </c>
      <c r="O7881">
        <v>35.909149300000003</v>
      </c>
      <c r="P7881">
        <v>-79.053358200000005</v>
      </c>
      <c r="Q7881">
        <v>5</v>
      </c>
    </row>
    <row r="7882" spans="1:17">
      <c r="A7882" s="1">
        <v>2.2232638888888889E-2</v>
      </c>
      <c r="B7882">
        <v>-9999</v>
      </c>
      <c r="C7882">
        <v>-9999</v>
      </c>
      <c r="D7882">
        <v>1003.3086</v>
      </c>
      <c r="E7882">
        <v>-0.61679079999999997</v>
      </c>
      <c r="F7882">
        <v>1.7049866</v>
      </c>
      <c r="G7882">
        <v>9.6380619999999997</v>
      </c>
      <c r="H7882">
        <v>-17.965698</v>
      </c>
      <c r="I7882">
        <v>40.719603999999997</v>
      </c>
      <c r="J7882">
        <v>-1.5319824</v>
      </c>
      <c r="K7882">
        <v>1.327515E-3</v>
      </c>
      <c r="L7882">
        <v>-2.3208618E-2</v>
      </c>
      <c r="M7882">
        <v>6.7901610000000003E-3</v>
      </c>
      <c r="N7882">
        <v>220.09514999999999</v>
      </c>
      <c r="O7882">
        <v>35.909149300000003</v>
      </c>
      <c r="P7882">
        <v>-79.053358200000005</v>
      </c>
      <c r="Q7882">
        <v>5</v>
      </c>
    </row>
    <row r="7883" spans="1:17">
      <c r="A7883" s="1">
        <v>2.2234953703703705E-2</v>
      </c>
      <c r="B7883">
        <v>-9999</v>
      </c>
      <c r="C7883">
        <v>-9999</v>
      </c>
      <c r="D7883">
        <v>1003.3086</v>
      </c>
      <c r="E7883">
        <v>-0.58351134999999998</v>
      </c>
      <c r="F7883">
        <v>1.7338867</v>
      </c>
      <c r="G7883">
        <v>9.4231719999999992</v>
      </c>
      <c r="H7883">
        <v>-17.164612000000002</v>
      </c>
      <c r="I7883">
        <v>41.128540000000001</v>
      </c>
      <c r="J7883">
        <v>-0.98419190000000001</v>
      </c>
      <c r="K7883">
        <v>1.2969971E-2</v>
      </c>
      <c r="L7883">
        <v>-1.8096924E-2</v>
      </c>
      <c r="M7883">
        <v>3.3111569999999999E-3</v>
      </c>
      <c r="N7883">
        <v>217.17867000000001</v>
      </c>
      <c r="O7883">
        <v>35.909149300000003</v>
      </c>
      <c r="P7883">
        <v>-79.053358200000005</v>
      </c>
      <c r="Q7883">
        <v>5</v>
      </c>
    </row>
    <row r="7884" spans="1:17">
      <c r="A7884" s="1">
        <v>2.2236111111111113E-2</v>
      </c>
      <c r="B7884">
        <v>-9999</v>
      </c>
      <c r="C7884">
        <v>-9999</v>
      </c>
      <c r="D7884">
        <v>1003.3086</v>
      </c>
      <c r="E7884">
        <v>-0.61978149999999999</v>
      </c>
      <c r="F7884">
        <v>1.739212</v>
      </c>
      <c r="G7884">
        <v>9.5543370000000003</v>
      </c>
      <c r="H7884">
        <v>-18.832397</v>
      </c>
      <c r="I7884">
        <v>41.807555999999998</v>
      </c>
      <c r="J7884">
        <v>0.31585692999999998</v>
      </c>
      <c r="K7884">
        <v>3.0364990000000001E-2</v>
      </c>
      <c r="L7884">
        <v>-2.760315E-2</v>
      </c>
      <c r="M7884">
        <v>6.1950679999999998E-3</v>
      </c>
      <c r="N7884">
        <v>214.16025999999999</v>
      </c>
      <c r="O7884">
        <v>35.909149300000003</v>
      </c>
      <c r="P7884">
        <v>-79.053358200000005</v>
      </c>
      <c r="Q7884">
        <v>5</v>
      </c>
    </row>
    <row r="7885" spans="1:17">
      <c r="A7885" s="1">
        <v>2.2237268518518521E-2</v>
      </c>
      <c r="B7885">
        <v>-9999</v>
      </c>
      <c r="C7885">
        <v>-9999</v>
      </c>
      <c r="D7885">
        <v>1003.3086</v>
      </c>
      <c r="E7885">
        <v>-0.64126587000000002</v>
      </c>
      <c r="F7885">
        <v>1.7220764</v>
      </c>
      <c r="G7885">
        <v>9.619415</v>
      </c>
      <c r="H7885">
        <v>-18.116759999999999</v>
      </c>
      <c r="I7885">
        <v>39.926147</v>
      </c>
      <c r="J7885">
        <v>-0.85906979999999999</v>
      </c>
      <c r="K7885">
        <v>-1.7486571999999999E-2</v>
      </c>
      <c r="L7885" s="2">
        <v>-9.4600000000000001E-4</v>
      </c>
      <c r="M7885">
        <v>-6.3934329999999996E-3</v>
      </c>
      <c r="N7885">
        <v>211.14442</v>
      </c>
      <c r="O7885">
        <v>35.909149300000003</v>
      </c>
      <c r="P7885">
        <v>-79.053358200000005</v>
      </c>
      <c r="Q7885">
        <v>5</v>
      </c>
    </row>
    <row r="7886" spans="1:17">
      <c r="A7886" s="1">
        <v>2.223958333333333E-2</v>
      </c>
      <c r="B7886">
        <v>-9999</v>
      </c>
      <c r="C7886">
        <v>-9999</v>
      </c>
      <c r="D7886">
        <v>1003.3086</v>
      </c>
      <c r="E7886">
        <v>-0.62480164000000005</v>
      </c>
      <c r="F7886">
        <v>1.8180084000000001</v>
      </c>
      <c r="G7886">
        <v>9.3632200000000001</v>
      </c>
      <c r="H7886">
        <v>-18.406676999999998</v>
      </c>
      <c r="I7886">
        <v>40.069580000000002</v>
      </c>
      <c r="J7886">
        <v>-0.14648438</v>
      </c>
      <c r="K7886" s="2">
        <v>-6.2600000000000004E-4</v>
      </c>
      <c r="L7886">
        <v>-2.3498540000000002E-3</v>
      </c>
      <c r="M7886">
        <v>-9.3231200000000007E-3</v>
      </c>
      <c r="N7886">
        <v>212.8553</v>
      </c>
      <c r="O7886">
        <v>35.909149300000003</v>
      </c>
      <c r="P7886">
        <v>-79.053358200000005</v>
      </c>
      <c r="Q7886">
        <v>5</v>
      </c>
    </row>
    <row r="7887" spans="1:17">
      <c r="A7887" s="1">
        <v>2.2240740740740738E-2</v>
      </c>
      <c r="B7887">
        <v>-9999</v>
      </c>
      <c r="C7887">
        <v>-9999</v>
      </c>
      <c r="D7887">
        <v>1003.31854</v>
      </c>
      <c r="E7887">
        <v>-0.64135739999999997</v>
      </c>
      <c r="F7887">
        <v>1.673233</v>
      </c>
      <c r="G7887">
        <v>9.6081240000000001</v>
      </c>
      <c r="H7887">
        <v>-16.925049000000001</v>
      </c>
      <c r="I7887">
        <v>40.029907000000001</v>
      </c>
      <c r="J7887">
        <v>0.82244872999999996</v>
      </c>
      <c r="K7887">
        <v>-1.1077880999999999E-2</v>
      </c>
      <c r="L7887">
        <v>9.5520020000000004E-3</v>
      </c>
      <c r="M7887">
        <v>-4.3029790000000002E-3</v>
      </c>
      <c r="N7887">
        <v>214.90423999999999</v>
      </c>
      <c r="O7887">
        <v>35.909149300000003</v>
      </c>
      <c r="P7887">
        <v>-79.053358200000005</v>
      </c>
      <c r="Q7887">
        <v>5</v>
      </c>
    </row>
    <row r="7888" spans="1:17">
      <c r="A7888" s="1">
        <v>2.2241898148148153E-2</v>
      </c>
      <c r="B7888">
        <v>-9999</v>
      </c>
      <c r="C7888">
        <v>-9999</v>
      </c>
      <c r="D7888">
        <v>1003.31854</v>
      </c>
      <c r="E7888">
        <v>-0.68476870000000001</v>
      </c>
      <c r="F7888">
        <v>1.8770905</v>
      </c>
      <c r="G7888">
        <v>9.401764</v>
      </c>
      <c r="H7888">
        <v>-17.271422999999999</v>
      </c>
      <c r="I7888">
        <v>40.719603999999997</v>
      </c>
      <c r="J7888">
        <v>-1.1947631999999999</v>
      </c>
      <c r="K7888">
        <v>3.0105590000000002E-2</v>
      </c>
      <c r="L7888">
        <v>-4.7912600000000003E-3</v>
      </c>
      <c r="M7888">
        <v>2.9907229999999998E-3</v>
      </c>
      <c r="N7888">
        <v>215</v>
      </c>
      <c r="O7888">
        <v>35.909149300000003</v>
      </c>
      <c r="P7888">
        <v>-79.053358200000005</v>
      </c>
      <c r="Q7888">
        <v>5</v>
      </c>
    </row>
    <row r="7889" spans="1:17">
      <c r="A7889" s="1">
        <v>2.2243055555555558E-2</v>
      </c>
      <c r="B7889">
        <v>-9999</v>
      </c>
      <c r="C7889">
        <v>-9999</v>
      </c>
      <c r="D7889">
        <v>1003.31854</v>
      </c>
      <c r="E7889">
        <v>-0.71246339999999997</v>
      </c>
      <c r="F7889">
        <v>1.7672424</v>
      </c>
      <c r="G7889">
        <v>9.4681549999999994</v>
      </c>
      <c r="H7889">
        <v>-18.147278</v>
      </c>
      <c r="I7889">
        <v>40.194701999999999</v>
      </c>
      <c r="J7889">
        <v>0.34027099999999999</v>
      </c>
      <c r="K7889">
        <v>-5.6304930000000003E-3</v>
      </c>
      <c r="L7889">
        <v>-1.0314940999999999E-2</v>
      </c>
      <c r="M7889">
        <v>9.0026859999999993E-3</v>
      </c>
      <c r="N7889">
        <v>213.54758000000001</v>
      </c>
      <c r="O7889">
        <v>35.909149300000003</v>
      </c>
      <c r="P7889">
        <v>-79.053358099999997</v>
      </c>
      <c r="Q7889">
        <v>5</v>
      </c>
    </row>
    <row r="7890" spans="1:17">
      <c r="A7890" s="1">
        <v>2.224537037037037E-2</v>
      </c>
      <c r="B7890">
        <v>-9999</v>
      </c>
      <c r="C7890">
        <v>-9999</v>
      </c>
      <c r="D7890">
        <v>1003.31854</v>
      </c>
      <c r="E7890">
        <v>-0.61483765000000001</v>
      </c>
      <c r="F7890">
        <v>1.641159</v>
      </c>
      <c r="G7890">
        <v>9.5977779999999999</v>
      </c>
      <c r="H7890">
        <v>-18.199158000000001</v>
      </c>
      <c r="I7890">
        <v>39.961243000000003</v>
      </c>
      <c r="J7890">
        <v>-0.119018555</v>
      </c>
      <c r="K7890">
        <v>-2.5985718000000001E-2</v>
      </c>
      <c r="L7890">
        <v>2.3300169999999999E-2</v>
      </c>
      <c r="M7890">
        <v>1.6403198000000001E-2</v>
      </c>
      <c r="N7890">
        <v>213</v>
      </c>
      <c r="O7890">
        <v>35.909149300000003</v>
      </c>
      <c r="P7890">
        <v>-79.053358099999997</v>
      </c>
      <c r="Q7890">
        <v>5</v>
      </c>
    </row>
    <row r="7891" spans="1:17">
      <c r="A7891" s="1">
        <v>2.2246527777777775E-2</v>
      </c>
      <c r="B7891">
        <v>-9999</v>
      </c>
      <c r="C7891">
        <v>-9999</v>
      </c>
      <c r="D7891">
        <v>1003.31854</v>
      </c>
      <c r="E7891">
        <v>-0.57337950000000004</v>
      </c>
      <c r="F7891">
        <v>1.6819305</v>
      </c>
      <c r="G7891">
        <v>9.53627</v>
      </c>
      <c r="H7891">
        <v>-18.63861</v>
      </c>
      <c r="I7891">
        <v>40.007019999999997</v>
      </c>
      <c r="J7891">
        <v>-0.16326904</v>
      </c>
      <c r="K7891">
        <v>1.8463139999999999E-3</v>
      </c>
      <c r="L7891">
        <v>9.1552730000000002E-3</v>
      </c>
      <c r="M7891">
        <v>7.8582760000000008E-3</v>
      </c>
      <c r="N7891">
        <v>215.85677000000001</v>
      </c>
      <c r="O7891">
        <v>35.909149300000003</v>
      </c>
      <c r="P7891">
        <v>-79.053358099999997</v>
      </c>
      <c r="Q7891">
        <v>5</v>
      </c>
    </row>
    <row r="7892" spans="1:17">
      <c r="A7892" s="1">
        <v>2.2247685185185186E-2</v>
      </c>
      <c r="B7892">
        <v>-9999</v>
      </c>
      <c r="C7892">
        <v>-9999</v>
      </c>
      <c r="D7892">
        <v>1003.31854</v>
      </c>
      <c r="E7892">
        <v>-0.51403810000000005</v>
      </c>
      <c r="F7892">
        <v>1.6572266</v>
      </c>
      <c r="G7892">
        <v>9.4551090000000002</v>
      </c>
      <c r="H7892">
        <v>-17.556763</v>
      </c>
      <c r="I7892">
        <v>40.257263000000002</v>
      </c>
      <c r="J7892">
        <v>-0.66375729999999999</v>
      </c>
      <c r="K7892">
        <v>3.0364989999999998E-3</v>
      </c>
      <c r="L7892">
        <v>-6.9992065000000006E-2</v>
      </c>
      <c r="M7892">
        <v>2.7694702000000002E-2</v>
      </c>
      <c r="N7892">
        <v>216</v>
      </c>
      <c r="O7892">
        <v>35.909149300000003</v>
      </c>
      <c r="P7892">
        <v>-79.053358099999997</v>
      </c>
      <c r="Q7892">
        <v>5</v>
      </c>
    </row>
    <row r="7893" spans="1:17">
      <c r="A7893" s="1">
        <v>2.2250000000000002E-2</v>
      </c>
      <c r="B7893">
        <v>-9999</v>
      </c>
      <c r="C7893">
        <v>-9999</v>
      </c>
      <c r="D7893">
        <v>1003.31854</v>
      </c>
      <c r="E7893">
        <v>-0.55039979999999999</v>
      </c>
      <c r="F7893">
        <v>1.7364807</v>
      </c>
      <c r="G7893">
        <v>9.6174929999999996</v>
      </c>
      <c r="H7893">
        <v>-17.69867</v>
      </c>
      <c r="I7893">
        <v>39.762880000000003</v>
      </c>
      <c r="J7893">
        <v>0.41046143000000002</v>
      </c>
      <c r="K7893">
        <v>-3.540039E-3</v>
      </c>
      <c r="L7893">
        <v>-2.5176999999999999E-3</v>
      </c>
      <c r="M7893">
        <v>4.653931E-3</v>
      </c>
      <c r="N7893">
        <v>198.57458</v>
      </c>
      <c r="O7893">
        <v>35.909149300000003</v>
      </c>
      <c r="P7893">
        <v>-79.053358099999997</v>
      </c>
      <c r="Q7893">
        <v>5</v>
      </c>
    </row>
    <row r="7894" spans="1:17">
      <c r="A7894" s="1">
        <v>2.2251157407407407E-2</v>
      </c>
      <c r="B7894">
        <v>-9999</v>
      </c>
      <c r="C7894">
        <v>-9999</v>
      </c>
      <c r="D7894">
        <v>1003.31854</v>
      </c>
      <c r="E7894">
        <v>-0.48089599999999999</v>
      </c>
      <c r="F7894">
        <v>1.7321625</v>
      </c>
      <c r="G7894">
        <v>9.263916</v>
      </c>
      <c r="H7894">
        <v>-17.739868000000001</v>
      </c>
      <c r="I7894">
        <v>39.120483</v>
      </c>
      <c r="J7894">
        <v>0.60729979999999995</v>
      </c>
      <c r="K7894">
        <v>-5.5847170000000003E-3</v>
      </c>
      <c r="L7894">
        <v>-2.2964478E-2</v>
      </c>
      <c r="M7894">
        <v>3.8177490000000001E-2</v>
      </c>
      <c r="N7894">
        <v>198.93762000000001</v>
      </c>
      <c r="O7894">
        <v>35.909149300000003</v>
      </c>
      <c r="P7894">
        <v>-79.053358099999997</v>
      </c>
      <c r="Q7894">
        <v>5</v>
      </c>
    </row>
    <row r="7895" spans="1:17">
      <c r="A7895" s="1">
        <v>2.2253472222222223E-2</v>
      </c>
      <c r="B7895">
        <v>-9999</v>
      </c>
      <c r="C7895">
        <v>-9999</v>
      </c>
      <c r="D7895">
        <v>1003.31854</v>
      </c>
      <c r="E7895">
        <v>-0.49966430000000001</v>
      </c>
      <c r="F7895">
        <v>1.665268</v>
      </c>
      <c r="G7895">
        <v>9.6778410000000008</v>
      </c>
      <c r="H7895">
        <v>-18.139648000000001</v>
      </c>
      <c r="I7895">
        <v>39.169310000000003</v>
      </c>
      <c r="J7895">
        <v>2.0004271999999998</v>
      </c>
      <c r="K7895">
        <v>4.7607420000000001E-3</v>
      </c>
      <c r="L7895">
        <v>6.8969729999999998E-3</v>
      </c>
      <c r="M7895">
        <v>6.7443850000000003E-3</v>
      </c>
      <c r="N7895">
        <v>193</v>
      </c>
      <c r="O7895">
        <v>35.909149300000003</v>
      </c>
      <c r="P7895">
        <v>-79.053358099999997</v>
      </c>
      <c r="Q7895">
        <v>5</v>
      </c>
    </row>
    <row r="7896" spans="1:17">
      <c r="A7896" s="1">
        <v>2.2254629629629628E-2</v>
      </c>
      <c r="B7896">
        <v>-9999</v>
      </c>
      <c r="C7896">
        <v>-9999</v>
      </c>
      <c r="D7896">
        <v>1003.31854</v>
      </c>
      <c r="E7896">
        <v>-0.57276917000000005</v>
      </c>
      <c r="F7896">
        <v>1.701889</v>
      </c>
      <c r="G7896">
        <v>9.4418030000000002</v>
      </c>
      <c r="H7896">
        <v>-17.514037999999999</v>
      </c>
      <c r="I7896">
        <v>40.338135000000001</v>
      </c>
      <c r="J7896">
        <v>1.3961792</v>
      </c>
      <c r="K7896">
        <v>-7.5378420000000003E-3</v>
      </c>
      <c r="L7896">
        <v>-2.8793335E-2</v>
      </c>
      <c r="M7896">
        <v>1.902771E-2</v>
      </c>
      <c r="N7896">
        <v>192.0539</v>
      </c>
      <c r="O7896">
        <v>35.909149300000003</v>
      </c>
      <c r="P7896">
        <v>-79.053358000000003</v>
      </c>
      <c r="Q7896">
        <v>5</v>
      </c>
    </row>
    <row r="7897" spans="1:17">
      <c r="A7897" s="1">
        <v>2.2255787037037036E-2</v>
      </c>
      <c r="B7897">
        <v>-9999</v>
      </c>
      <c r="C7897">
        <v>-9999</v>
      </c>
      <c r="D7897">
        <v>1003.31854</v>
      </c>
      <c r="E7897">
        <v>-0.31303406</v>
      </c>
      <c r="F7897">
        <v>1.6625519</v>
      </c>
      <c r="G7897">
        <v>10.032074</v>
      </c>
      <c r="H7897">
        <v>-19.773865000000001</v>
      </c>
      <c r="I7897">
        <v>41.224670000000003</v>
      </c>
      <c r="J7897">
        <v>1.4251708999999999</v>
      </c>
      <c r="K7897">
        <v>-0.10321045</v>
      </c>
      <c r="L7897">
        <v>1.3641357E-2</v>
      </c>
      <c r="M7897">
        <v>-6.0272219999999996E-3</v>
      </c>
      <c r="N7897">
        <v>187.23948999999999</v>
      </c>
      <c r="O7897">
        <v>35.909149300000003</v>
      </c>
      <c r="P7897">
        <v>-79.053358000000003</v>
      </c>
      <c r="Q7897">
        <v>5</v>
      </c>
    </row>
    <row r="7898" spans="1:17">
      <c r="A7898" s="1">
        <v>2.225694444444444E-2</v>
      </c>
      <c r="B7898">
        <v>-9999</v>
      </c>
      <c r="C7898">
        <v>-9999</v>
      </c>
      <c r="D7898">
        <v>1003.31854</v>
      </c>
      <c r="E7898">
        <v>-0.47309875000000001</v>
      </c>
      <c r="F7898">
        <v>1.671341</v>
      </c>
      <c r="G7898">
        <v>9.675827</v>
      </c>
      <c r="H7898">
        <v>-18.548584000000002</v>
      </c>
      <c r="I7898">
        <v>39.857483000000002</v>
      </c>
      <c r="J7898">
        <v>1.4007567999999999</v>
      </c>
      <c r="K7898">
        <v>1.6586304E-2</v>
      </c>
      <c r="L7898">
        <v>-1.1978149E-2</v>
      </c>
      <c r="M7898">
        <v>1.2771606E-2</v>
      </c>
      <c r="N7898">
        <v>185.09514999999999</v>
      </c>
      <c r="O7898">
        <v>35.909149300000003</v>
      </c>
      <c r="P7898">
        <v>-79.053358000000003</v>
      </c>
      <c r="Q7898">
        <v>5</v>
      </c>
    </row>
    <row r="7899" spans="1:17">
      <c r="A7899" s="1">
        <v>2.225925925925926E-2</v>
      </c>
      <c r="B7899">
        <v>-9999</v>
      </c>
      <c r="C7899">
        <v>-9999</v>
      </c>
      <c r="D7899">
        <v>1003.3086</v>
      </c>
      <c r="E7899">
        <v>-0.37895203</v>
      </c>
      <c r="F7899">
        <v>1.6498413000000001</v>
      </c>
      <c r="G7899">
        <v>9.4975129999999996</v>
      </c>
      <c r="H7899">
        <v>-18.832397</v>
      </c>
      <c r="I7899">
        <v>40.202330000000003</v>
      </c>
      <c r="J7899">
        <v>0.99029540000000005</v>
      </c>
      <c r="K7899">
        <v>4.8370360000000003E-3</v>
      </c>
      <c r="L7899">
        <v>-5.3070069999999997E-2</v>
      </c>
      <c r="M7899">
        <v>1.8798828E-2</v>
      </c>
      <c r="N7899">
        <v>185</v>
      </c>
      <c r="O7899">
        <v>35.909149300000003</v>
      </c>
      <c r="P7899">
        <v>-79.053358000000003</v>
      </c>
      <c r="Q7899">
        <v>5</v>
      </c>
    </row>
    <row r="7900" spans="1:17">
      <c r="A7900" s="1">
        <v>2.2260416666666668E-2</v>
      </c>
      <c r="B7900">
        <v>-9999</v>
      </c>
      <c r="C7900">
        <v>-9999</v>
      </c>
      <c r="D7900">
        <v>1003.3086</v>
      </c>
      <c r="E7900">
        <v>-0.39186095999999998</v>
      </c>
      <c r="F7900">
        <v>1.6146088000000001</v>
      </c>
      <c r="G7900">
        <v>9.7581790000000002</v>
      </c>
      <c r="H7900">
        <v>-19.352722</v>
      </c>
      <c r="I7900">
        <v>40.374755999999998</v>
      </c>
      <c r="J7900">
        <v>0.82244872999999996</v>
      </c>
      <c r="K7900">
        <v>-1.7868042000000001E-2</v>
      </c>
      <c r="L7900">
        <v>4.4250490000000003E-3</v>
      </c>
      <c r="M7900">
        <v>1.6921997000000001E-2</v>
      </c>
      <c r="N7900">
        <v>182.17019999999999</v>
      </c>
      <c r="O7900">
        <v>35.909149300000003</v>
      </c>
      <c r="P7900">
        <v>-79.053358000000003</v>
      </c>
      <c r="Q7900">
        <v>5</v>
      </c>
    </row>
    <row r="7901" spans="1:17">
      <c r="A7901" s="1">
        <v>2.2261574074074073E-2</v>
      </c>
      <c r="B7901">
        <v>-9999</v>
      </c>
      <c r="C7901">
        <v>-9999</v>
      </c>
      <c r="D7901">
        <v>1003.3086</v>
      </c>
      <c r="E7901">
        <v>-0.43188476999999997</v>
      </c>
      <c r="F7901">
        <v>1.6331024000000001</v>
      </c>
      <c r="G7901">
        <v>9.5392150000000004</v>
      </c>
      <c r="H7901">
        <v>-17.965698</v>
      </c>
      <c r="I7901">
        <v>40.374755999999998</v>
      </c>
      <c r="J7901">
        <v>2.5039672999999998</v>
      </c>
      <c r="K7901">
        <v>3.3416750000000001E-3</v>
      </c>
      <c r="L7901">
        <v>1.4526367E-2</v>
      </c>
      <c r="M7901">
        <v>1.2771606E-2</v>
      </c>
      <c r="N7901">
        <v>184.84976</v>
      </c>
      <c r="O7901">
        <v>35.909149300000003</v>
      </c>
      <c r="P7901">
        <v>-79.053358000000003</v>
      </c>
      <c r="Q7901">
        <v>5</v>
      </c>
    </row>
    <row r="7902" spans="1:17">
      <c r="A7902" s="1">
        <v>2.2263888888888889E-2</v>
      </c>
      <c r="B7902">
        <v>-9999</v>
      </c>
      <c r="C7902">
        <v>-9999</v>
      </c>
      <c r="D7902">
        <v>1003.2986</v>
      </c>
      <c r="E7902">
        <v>-0.41339110000000001</v>
      </c>
      <c r="F7902">
        <v>1.5327911000000001</v>
      </c>
      <c r="G7902">
        <v>9.6076049999999995</v>
      </c>
      <c r="H7902">
        <v>-18.511963000000002</v>
      </c>
      <c r="I7902">
        <v>40.521239999999999</v>
      </c>
      <c r="J7902">
        <v>2.2644042999999998</v>
      </c>
      <c r="K7902">
        <v>-1.5640259E-2</v>
      </c>
      <c r="L7902">
        <v>2.6611328E-2</v>
      </c>
      <c r="M7902">
        <v>3.2043459999999998E-3</v>
      </c>
      <c r="N7902">
        <v>187.87973</v>
      </c>
      <c r="O7902">
        <v>35.909149300000003</v>
      </c>
      <c r="P7902">
        <v>-79.053358000000003</v>
      </c>
      <c r="Q7902">
        <v>5</v>
      </c>
    </row>
    <row r="7903" spans="1:17">
      <c r="A7903" s="1">
        <v>2.22650462962963E-2</v>
      </c>
      <c r="B7903">
        <v>-9999</v>
      </c>
      <c r="C7903">
        <v>-9999</v>
      </c>
      <c r="D7903">
        <v>1003.3086</v>
      </c>
      <c r="E7903">
        <v>-0.56756589999999996</v>
      </c>
      <c r="F7903">
        <v>1.6697388</v>
      </c>
      <c r="G7903">
        <v>9.5485690000000005</v>
      </c>
      <c r="H7903">
        <v>-18.55011</v>
      </c>
      <c r="I7903">
        <v>39.918517999999999</v>
      </c>
      <c r="J7903">
        <v>1.5319824</v>
      </c>
      <c r="K7903">
        <v>-4.5776369999999999E-3</v>
      </c>
      <c r="L7903">
        <v>-1.2893676999999999E-2</v>
      </c>
      <c r="M7903">
        <v>-1.3885499999999999E-3</v>
      </c>
      <c r="N7903">
        <v>191.80591000000001</v>
      </c>
      <c r="O7903">
        <v>35.909149300000003</v>
      </c>
      <c r="P7903">
        <v>-79.053358000000003</v>
      </c>
      <c r="Q7903">
        <v>5</v>
      </c>
    </row>
    <row r="7904" spans="1:17">
      <c r="A7904" s="1">
        <v>2.2266203703703705E-2</v>
      </c>
      <c r="B7904">
        <v>-9999</v>
      </c>
      <c r="C7904">
        <v>-9999</v>
      </c>
      <c r="D7904">
        <v>1003.31506</v>
      </c>
      <c r="E7904">
        <v>-0.56680299999999995</v>
      </c>
      <c r="F7904">
        <v>1.6708527</v>
      </c>
      <c r="G7904">
        <v>9.5020140000000008</v>
      </c>
      <c r="H7904">
        <v>-17.276001000000001</v>
      </c>
      <c r="I7904">
        <v>39.683532999999997</v>
      </c>
      <c r="J7904">
        <v>1.6693115000000001</v>
      </c>
      <c r="K7904">
        <v>-3.540039E-3</v>
      </c>
      <c r="L7904">
        <v>2.6306151999999999E-2</v>
      </c>
      <c r="M7904">
        <v>-1.6708374000000002E-2</v>
      </c>
      <c r="N7904">
        <v>192</v>
      </c>
      <c r="O7904">
        <v>35.909149399999997</v>
      </c>
      <c r="P7904">
        <v>-79.053358000000003</v>
      </c>
      <c r="Q7904">
        <v>5</v>
      </c>
    </row>
    <row r="7905" spans="1:17">
      <c r="A7905" s="1">
        <v>2.2267361111111109E-2</v>
      </c>
      <c r="B7905">
        <v>-9999</v>
      </c>
      <c r="C7905">
        <v>-9999</v>
      </c>
      <c r="D7905">
        <v>1003.31805</v>
      </c>
      <c r="E7905">
        <v>-0.50288390000000005</v>
      </c>
      <c r="F7905">
        <v>1.7180328</v>
      </c>
      <c r="G7905">
        <v>9.5843810000000005</v>
      </c>
      <c r="H7905">
        <v>-19.230651999999999</v>
      </c>
      <c r="I7905">
        <v>40.232849999999999</v>
      </c>
      <c r="J7905">
        <v>2.2354126000000001</v>
      </c>
      <c r="K7905">
        <v>-2.9510498E-2</v>
      </c>
      <c r="L7905">
        <v>2.0492554E-2</v>
      </c>
      <c r="M7905">
        <v>-1.1169434000000001E-2</v>
      </c>
      <c r="N7905">
        <v>194.83401000000001</v>
      </c>
      <c r="O7905">
        <v>35.909149399999997</v>
      </c>
      <c r="P7905">
        <v>-79.053358000000003</v>
      </c>
      <c r="Q7905">
        <v>5</v>
      </c>
    </row>
    <row r="7906" spans="1:17">
      <c r="A7906" s="1">
        <v>2.2269675925925925E-2</v>
      </c>
      <c r="B7906">
        <v>-9999</v>
      </c>
      <c r="C7906">
        <v>-9999</v>
      </c>
      <c r="D7906">
        <v>1003.3086</v>
      </c>
      <c r="E7906">
        <v>-0.52427672999999997</v>
      </c>
      <c r="F7906">
        <v>1.6380615000000001</v>
      </c>
      <c r="G7906">
        <v>9.6679840000000006</v>
      </c>
      <c r="H7906">
        <v>-17.619323999999999</v>
      </c>
      <c r="I7906">
        <v>38.996887000000001</v>
      </c>
      <c r="J7906">
        <v>1.8310546999999999</v>
      </c>
      <c r="K7906">
        <v>-1.2161254999999999E-2</v>
      </c>
      <c r="L7906">
        <v>1.8844604000000001E-2</v>
      </c>
      <c r="M7906" s="2">
        <v>-6.4099999999999997E-4</v>
      </c>
      <c r="N7906">
        <v>200.85727</v>
      </c>
      <c r="O7906">
        <v>35.909149399999997</v>
      </c>
      <c r="P7906">
        <v>-79.053358000000003</v>
      </c>
      <c r="Q7906">
        <v>5</v>
      </c>
    </row>
    <row r="7907" spans="1:17">
      <c r="A7907" s="1">
        <v>2.2270833333333333E-2</v>
      </c>
      <c r="B7907">
        <v>-9999</v>
      </c>
      <c r="C7907">
        <v>-9999</v>
      </c>
      <c r="D7907">
        <v>1003.31854</v>
      </c>
      <c r="E7907">
        <v>-0.45277404999999998</v>
      </c>
      <c r="F7907">
        <v>1.5174103000000001</v>
      </c>
      <c r="G7907">
        <v>9.6328125</v>
      </c>
      <c r="H7907">
        <v>-18.832397</v>
      </c>
      <c r="I7907">
        <v>40.339660000000002</v>
      </c>
      <c r="J7907">
        <v>1.663208</v>
      </c>
      <c r="K7907">
        <v>-1.1398314999999999E-2</v>
      </c>
      <c r="L7907" s="2">
        <v>-3.3599999999999998E-4</v>
      </c>
      <c r="M7907">
        <v>-7.0953370000000002E-3</v>
      </c>
      <c r="N7907">
        <v>201</v>
      </c>
      <c r="O7907">
        <v>35.909149399999997</v>
      </c>
      <c r="P7907">
        <v>-79.053358000000003</v>
      </c>
      <c r="Q7907">
        <v>5</v>
      </c>
    </row>
    <row r="7908" spans="1:17">
      <c r="A7908" s="1">
        <v>2.2271990740740738E-2</v>
      </c>
      <c r="B7908">
        <v>-9999</v>
      </c>
      <c r="C7908">
        <v>-9999</v>
      </c>
      <c r="D7908">
        <v>1003.31854</v>
      </c>
      <c r="E7908">
        <v>-0.5008087</v>
      </c>
      <c r="F7908">
        <v>1.5562286000000001</v>
      </c>
      <c r="G7908">
        <v>9.6146550000000008</v>
      </c>
      <c r="H7908">
        <v>-18.138123</v>
      </c>
      <c r="I7908">
        <v>39.527892999999999</v>
      </c>
      <c r="J7908">
        <v>2.9968262000000001</v>
      </c>
      <c r="K7908">
        <v>-5.6457520000000004E-3</v>
      </c>
      <c r="L7908">
        <v>3.3691406E-2</v>
      </c>
      <c r="M7908">
        <v>1.9592285000000001E-2</v>
      </c>
      <c r="N7908">
        <v>201.95189999999999</v>
      </c>
      <c r="O7908">
        <v>35.909149399999997</v>
      </c>
      <c r="P7908">
        <v>-79.053358000000003</v>
      </c>
      <c r="Q7908">
        <v>5</v>
      </c>
    </row>
    <row r="7909" spans="1:17">
      <c r="A7909" s="1">
        <v>2.2274305555555558E-2</v>
      </c>
      <c r="B7909">
        <v>-9999</v>
      </c>
      <c r="C7909">
        <v>-9999</v>
      </c>
      <c r="D7909">
        <v>1003.31854</v>
      </c>
      <c r="E7909">
        <v>-0.44981384000000002</v>
      </c>
      <c r="F7909">
        <v>1.6368256000000001</v>
      </c>
      <c r="G7909">
        <v>9.5398099999999992</v>
      </c>
      <c r="H7909">
        <v>-18.617249000000001</v>
      </c>
      <c r="I7909">
        <v>39.608764999999998</v>
      </c>
      <c r="J7909">
        <v>2.0004271999999998</v>
      </c>
      <c r="K7909">
        <v>2.3620604999999999E-2</v>
      </c>
      <c r="L7909">
        <v>-2.0675659999999998E-2</v>
      </c>
      <c r="M7909">
        <v>2.1850586000000002E-2</v>
      </c>
      <c r="N7909">
        <v>208.94015999999999</v>
      </c>
      <c r="O7909">
        <v>35.909149399999997</v>
      </c>
      <c r="P7909">
        <v>-79.053358000000003</v>
      </c>
      <c r="Q7909">
        <v>5</v>
      </c>
    </row>
    <row r="7910" spans="1:17">
      <c r="A7910" s="1">
        <v>2.2275462962962966E-2</v>
      </c>
      <c r="B7910">
        <v>-9999</v>
      </c>
      <c r="C7910">
        <v>-9999</v>
      </c>
      <c r="D7910">
        <v>1003.31854</v>
      </c>
      <c r="E7910">
        <v>-0.76831055000000004</v>
      </c>
      <c r="F7910">
        <v>1.4680023</v>
      </c>
      <c r="G7910">
        <v>9.3453520000000001</v>
      </c>
      <c r="H7910">
        <v>-19.702148000000001</v>
      </c>
      <c r="I7910">
        <v>40.444946000000002</v>
      </c>
      <c r="J7910">
        <v>1.7654418999999999</v>
      </c>
      <c r="K7910">
        <v>1.4022827E-2</v>
      </c>
      <c r="L7910">
        <v>2.059937E-3</v>
      </c>
      <c r="M7910">
        <v>6.588745E-2</v>
      </c>
      <c r="N7910">
        <v>209</v>
      </c>
      <c r="O7910">
        <v>35.909149399999997</v>
      </c>
      <c r="P7910">
        <v>-79.053358000000003</v>
      </c>
      <c r="Q7910">
        <v>5</v>
      </c>
    </row>
    <row r="7911" spans="1:17">
      <c r="A7911" s="1">
        <v>2.227662037037037E-2</v>
      </c>
      <c r="B7911">
        <v>-9999</v>
      </c>
      <c r="C7911">
        <v>-9999</v>
      </c>
      <c r="D7911">
        <v>1003.3086</v>
      </c>
      <c r="E7911">
        <v>-0.59764099999999998</v>
      </c>
      <c r="F7911">
        <v>1.6502380000000001</v>
      </c>
      <c r="G7911">
        <v>9.3747410000000002</v>
      </c>
      <c r="H7911">
        <v>-19.180298000000001</v>
      </c>
      <c r="I7911">
        <v>40.547179999999997</v>
      </c>
      <c r="J7911">
        <v>2.6718139999999999</v>
      </c>
      <c r="K7911">
        <v>-1.2039185000000001E-2</v>
      </c>
      <c r="L7911">
        <v>4.3487550000000002E-3</v>
      </c>
      <c r="M7911">
        <v>2.1743774E-2</v>
      </c>
      <c r="N7911">
        <v>207.11462</v>
      </c>
      <c r="O7911">
        <v>35.909149399999997</v>
      </c>
      <c r="P7911">
        <v>-79.053358000000003</v>
      </c>
      <c r="Q7911">
        <v>5</v>
      </c>
    </row>
    <row r="7912" spans="1:17">
      <c r="A7912" s="1">
        <v>2.2278935185185183E-2</v>
      </c>
      <c r="B7912">
        <v>-9999</v>
      </c>
      <c r="C7912">
        <v>-9999</v>
      </c>
      <c r="D7912">
        <v>1003.3086</v>
      </c>
      <c r="E7912">
        <v>-0.47653198000000002</v>
      </c>
      <c r="F7912">
        <v>1.4841766000000001</v>
      </c>
      <c r="G7912">
        <v>9.3869319999999998</v>
      </c>
      <c r="H7912">
        <v>-18.370056000000002</v>
      </c>
      <c r="I7912">
        <v>40.690612999999999</v>
      </c>
      <c r="J7912">
        <v>2.1682739999999998</v>
      </c>
      <c r="K7912">
        <v>1.9836430000000002E-3</v>
      </c>
      <c r="L7912">
        <v>-2.6702879999999998E-3</v>
      </c>
      <c r="M7912">
        <v>3.2531740000000003E-2</v>
      </c>
      <c r="N7912">
        <v>202.33367999999999</v>
      </c>
      <c r="O7912">
        <v>35.909149300000003</v>
      </c>
      <c r="P7912">
        <v>-79.053357800000001</v>
      </c>
      <c r="Q7912">
        <v>5</v>
      </c>
    </row>
    <row r="7913" spans="1:17">
      <c r="A7913" s="1">
        <v>2.2280092592592591E-2</v>
      </c>
      <c r="B7913">
        <v>-9999</v>
      </c>
      <c r="C7913">
        <v>-9999</v>
      </c>
      <c r="D7913">
        <v>1003.3086</v>
      </c>
      <c r="E7913">
        <v>-0.57908630000000005</v>
      </c>
      <c r="F7913">
        <v>1.5816956</v>
      </c>
      <c r="G7913">
        <v>9.4757689999999997</v>
      </c>
      <c r="H7913">
        <v>-17.468261999999999</v>
      </c>
      <c r="I7913">
        <v>41.212463</v>
      </c>
      <c r="J7913">
        <v>3.0731199999999999</v>
      </c>
      <c r="K7913">
        <v>-1.5686035000000001E-2</v>
      </c>
      <c r="L7913">
        <v>1.7837524E-2</v>
      </c>
      <c r="M7913">
        <v>3.3309936999999998E-2</v>
      </c>
      <c r="N7913">
        <v>200.10208</v>
      </c>
      <c r="O7913">
        <v>35.909149300000003</v>
      </c>
      <c r="P7913">
        <v>-79.053357800000001</v>
      </c>
      <c r="Q7913">
        <v>5</v>
      </c>
    </row>
    <row r="7914" spans="1:17">
      <c r="A7914" s="1">
        <v>2.2281250000000002E-2</v>
      </c>
      <c r="B7914">
        <v>-9999</v>
      </c>
      <c r="C7914">
        <v>-9999</v>
      </c>
      <c r="D7914">
        <v>1003.3086</v>
      </c>
      <c r="E7914">
        <v>-0.43910217000000001</v>
      </c>
      <c r="F7914">
        <v>1.6244354000000001</v>
      </c>
      <c r="G7914">
        <v>9.3817749999999993</v>
      </c>
      <c r="H7914">
        <v>-18.139648000000001</v>
      </c>
      <c r="I7914">
        <v>39.857483000000002</v>
      </c>
      <c r="J7914">
        <v>2.0004271999999998</v>
      </c>
      <c r="K7914">
        <v>3.158569E-3</v>
      </c>
      <c r="L7914">
        <v>2.7206419999999999E-2</v>
      </c>
      <c r="M7914">
        <v>2.8533935999999999E-2</v>
      </c>
      <c r="N7914">
        <v>201.90389999999999</v>
      </c>
      <c r="O7914">
        <v>35.909149300000003</v>
      </c>
      <c r="P7914">
        <v>-79.053357800000001</v>
      </c>
      <c r="Q7914">
        <v>5</v>
      </c>
    </row>
    <row r="7915" spans="1:17">
      <c r="A7915" s="1">
        <v>2.2283564814814815E-2</v>
      </c>
      <c r="B7915">
        <v>-9999</v>
      </c>
      <c r="C7915">
        <v>-9999</v>
      </c>
      <c r="D7915">
        <v>1003.3086</v>
      </c>
      <c r="E7915">
        <v>-0.54040529999999998</v>
      </c>
      <c r="F7915">
        <v>1.5360564999999999</v>
      </c>
      <c r="G7915">
        <v>9.6316679999999995</v>
      </c>
      <c r="H7915">
        <v>-16.221619</v>
      </c>
      <c r="I7915">
        <v>41.296387000000003</v>
      </c>
      <c r="J7915">
        <v>1.2695312999999999</v>
      </c>
      <c r="K7915">
        <v>2.853394E-3</v>
      </c>
      <c r="L7915">
        <v>-1.0192870999999999E-2</v>
      </c>
      <c r="M7915">
        <v>9.9945069999999997E-3</v>
      </c>
      <c r="N7915">
        <v>196.16933</v>
      </c>
      <c r="O7915">
        <v>35.909149300000003</v>
      </c>
      <c r="P7915">
        <v>-79.053357800000001</v>
      </c>
      <c r="Q7915">
        <v>5</v>
      </c>
    </row>
    <row r="7916" spans="1:17">
      <c r="A7916" s="1">
        <v>2.2284722222222223E-2</v>
      </c>
      <c r="B7916">
        <v>-9999</v>
      </c>
      <c r="C7916">
        <v>-9999</v>
      </c>
      <c r="D7916">
        <v>1003.3086</v>
      </c>
      <c r="E7916">
        <v>-0.51350399999999996</v>
      </c>
      <c r="F7916">
        <v>1.5814972</v>
      </c>
      <c r="G7916">
        <v>9.4963529999999992</v>
      </c>
      <c r="H7916">
        <v>-17.811584</v>
      </c>
      <c r="I7916">
        <v>40.182495000000003</v>
      </c>
      <c r="J7916">
        <v>3.0273438000000001</v>
      </c>
      <c r="K7916">
        <v>1.5716553000000001E-2</v>
      </c>
      <c r="L7916">
        <v>1.693726E-3</v>
      </c>
      <c r="M7916">
        <v>9.5825200000000006E-3</v>
      </c>
      <c r="N7916">
        <v>197.90393</v>
      </c>
      <c r="O7916">
        <v>35.909149300000003</v>
      </c>
      <c r="P7916">
        <v>-79.053357800000001</v>
      </c>
      <c r="Q7916">
        <v>5</v>
      </c>
    </row>
    <row r="7917" spans="1:17">
      <c r="A7917" s="1">
        <v>2.2285879629629631E-2</v>
      </c>
      <c r="B7917">
        <v>-9999</v>
      </c>
      <c r="C7917">
        <v>-9999</v>
      </c>
      <c r="D7917">
        <v>1003.31854</v>
      </c>
      <c r="E7917">
        <v>-0.71424865999999998</v>
      </c>
      <c r="F7917">
        <v>1.3155975</v>
      </c>
      <c r="G7917">
        <v>9.6441189999999999</v>
      </c>
      <c r="H7917">
        <v>-17.401122999999998</v>
      </c>
      <c r="I7917">
        <v>40.808104999999998</v>
      </c>
      <c r="J7917">
        <v>3.6758422999999998</v>
      </c>
      <c r="K7917">
        <v>-4.0283200000000002E-3</v>
      </c>
      <c r="L7917">
        <v>1.2115479E-2</v>
      </c>
      <c r="M7917">
        <v>9.7503659999999999E-3</v>
      </c>
      <c r="N7917">
        <v>194.19030000000001</v>
      </c>
      <c r="O7917">
        <v>35.909149300000003</v>
      </c>
      <c r="P7917">
        <v>-79.053357800000001</v>
      </c>
      <c r="Q7917">
        <v>5</v>
      </c>
    </row>
    <row r="7918" spans="1:17">
      <c r="A7918" s="1">
        <v>2.228819444444444E-2</v>
      </c>
      <c r="B7918">
        <v>-9999</v>
      </c>
      <c r="C7918">
        <v>-9999</v>
      </c>
      <c r="D7918">
        <v>1003.3086</v>
      </c>
      <c r="E7918">
        <v>-0.50038146999999999</v>
      </c>
      <c r="F7918">
        <v>1.5291443</v>
      </c>
      <c r="G7918">
        <v>9.5959015000000001</v>
      </c>
      <c r="H7918">
        <v>-17.175293</v>
      </c>
      <c r="I7918">
        <v>40.040590000000002</v>
      </c>
      <c r="J7918">
        <v>3.2409667999999998</v>
      </c>
      <c r="K7918">
        <v>1.1810302999999999E-2</v>
      </c>
      <c r="L7918">
        <v>-1.3244629000000001E-2</v>
      </c>
      <c r="M7918">
        <v>-9.2315669999999996E-3</v>
      </c>
      <c r="N7918">
        <v>190.21100000000001</v>
      </c>
      <c r="O7918">
        <v>35.909149300000003</v>
      </c>
      <c r="P7918">
        <v>-79.053357800000001</v>
      </c>
      <c r="Q7918">
        <v>5</v>
      </c>
    </row>
    <row r="7919" spans="1:17">
      <c r="A7919" s="1">
        <v>2.2289351851851852E-2</v>
      </c>
      <c r="B7919">
        <v>-9999</v>
      </c>
      <c r="C7919">
        <v>-9999</v>
      </c>
      <c r="D7919">
        <v>1003.3086</v>
      </c>
      <c r="E7919">
        <v>-0.38780211999999997</v>
      </c>
      <c r="F7919">
        <v>1.5995026000000001</v>
      </c>
      <c r="G7919">
        <v>9.541855</v>
      </c>
      <c r="H7919">
        <v>-18.139648000000001</v>
      </c>
      <c r="I7919">
        <v>40.202330000000003</v>
      </c>
      <c r="J7919">
        <v>3.3447266</v>
      </c>
      <c r="K7919">
        <v>-3.9199829999999998E-2</v>
      </c>
      <c r="L7919">
        <v>3.6331176999999999E-2</v>
      </c>
      <c r="M7919">
        <v>1.3412476E-2</v>
      </c>
      <c r="N7919">
        <v>195.90423999999999</v>
      </c>
      <c r="O7919">
        <v>35.909149399999997</v>
      </c>
      <c r="P7919">
        <v>-79.053357700000007</v>
      </c>
      <c r="Q7919">
        <v>5</v>
      </c>
    </row>
    <row r="7920" spans="1:17">
      <c r="A7920" s="1">
        <v>2.2290509259259263E-2</v>
      </c>
      <c r="B7920">
        <v>-9999</v>
      </c>
      <c r="C7920">
        <v>-9999</v>
      </c>
      <c r="D7920">
        <v>1003.2986</v>
      </c>
      <c r="E7920">
        <v>-0.45043945000000002</v>
      </c>
      <c r="F7920">
        <v>1.4466705</v>
      </c>
      <c r="G7920">
        <v>9.7272800000000004</v>
      </c>
      <c r="H7920">
        <v>-17.445374000000001</v>
      </c>
      <c r="I7920">
        <v>38.824463000000002</v>
      </c>
      <c r="J7920">
        <v>3.0090332000000002</v>
      </c>
      <c r="K7920">
        <v>6.4239500000000003E-3</v>
      </c>
      <c r="L7920">
        <v>2.9922484999999999E-2</v>
      </c>
      <c r="M7920">
        <v>2.8228760000000002E-3</v>
      </c>
      <c r="N7920">
        <v>196.95212000000001</v>
      </c>
      <c r="O7920">
        <v>35.909149399999997</v>
      </c>
      <c r="P7920">
        <v>-79.053357700000007</v>
      </c>
      <c r="Q7920">
        <v>5</v>
      </c>
    </row>
    <row r="7921" spans="1:17">
      <c r="A7921" s="1">
        <v>2.2292824074074073E-2</v>
      </c>
      <c r="B7921">
        <v>-9999</v>
      </c>
      <c r="C7921">
        <v>-9999</v>
      </c>
      <c r="D7921">
        <v>1003.2886</v>
      </c>
      <c r="E7921">
        <v>-0.59069824000000004</v>
      </c>
      <c r="F7921">
        <v>1.4847106999999999</v>
      </c>
      <c r="G7921">
        <v>9.3464200000000002</v>
      </c>
      <c r="H7921">
        <v>-18.669128000000001</v>
      </c>
      <c r="I7921">
        <v>39.791870000000003</v>
      </c>
      <c r="J7921">
        <v>4.0512085000000004</v>
      </c>
      <c r="K7921">
        <v>-1.2756348000000001E-2</v>
      </c>
      <c r="L7921">
        <v>0.11528015</v>
      </c>
      <c r="M7921">
        <v>5.020142E-3</v>
      </c>
      <c r="N7921">
        <v>202.71270000000001</v>
      </c>
      <c r="O7921">
        <v>35.909149399999997</v>
      </c>
      <c r="P7921">
        <v>-79.053357700000007</v>
      </c>
      <c r="Q7921">
        <v>5</v>
      </c>
    </row>
    <row r="7922" spans="1:17">
      <c r="A7922" s="1">
        <v>2.2293981481481481E-2</v>
      </c>
      <c r="B7922">
        <v>-9999</v>
      </c>
      <c r="C7922">
        <v>-9999</v>
      </c>
      <c r="D7922">
        <v>1003.2886</v>
      </c>
      <c r="E7922">
        <v>-0.6777649</v>
      </c>
      <c r="F7922">
        <v>1.5018463</v>
      </c>
      <c r="G7922">
        <v>9.675751</v>
      </c>
      <c r="H7922">
        <v>-17.346191000000001</v>
      </c>
      <c r="I7922">
        <v>39.140320000000003</v>
      </c>
      <c r="J7922">
        <v>2.9815673999999999</v>
      </c>
      <c r="K7922">
        <v>-2.2369384999999999E-2</v>
      </c>
      <c r="L7922">
        <v>1.6662598000000001E-2</v>
      </c>
      <c r="M7922">
        <v>-1.2069702E-2</v>
      </c>
      <c r="N7922">
        <v>220.85466</v>
      </c>
      <c r="O7922">
        <v>35.909149399999997</v>
      </c>
      <c r="P7922">
        <v>-79.053357700000007</v>
      </c>
      <c r="Q7922">
        <v>5</v>
      </c>
    </row>
    <row r="7923" spans="1:17">
      <c r="A7923" s="1">
        <v>2.2295138888888885E-2</v>
      </c>
      <c r="B7923">
        <v>-9999</v>
      </c>
      <c r="C7923">
        <v>-9999</v>
      </c>
      <c r="D7923">
        <v>1003.2986</v>
      </c>
      <c r="E7923">
        <v>-0.69598389999999999</v>
      </c>
      <c r="F7923">
        <v>1.5752105999999999</v>
      </c>
      <c r="G7923">
        <v>9.4112240000000007</v>
      </c>
      <c r="H7923">
        <v>-17.965698</v>
      </c>
      <c r="I7923">
        <v>40.280149999999999</v>
      </c>
      <c r="J7923">
        <v>3.5125731999999998</v>
      </c>
      <c r="K7923">
        <v>6.0119630000000004E-3</v>
      </c>
      <c r="L7923">
        <v>1.9561768E-2</v>
      </c>
      <c r="M7923">
        <v>5.9204100000000001E-3</v>
      </c>
      <c r="N7923">
        <v>224.80963</v>
      </c>
      <c r="O7923">
        <v>35.909149399999997</v>
      </c>
      <c r="P7923">
        <v>-79.053357700000007</v>
      </c>
      <c r="Q7923">
        <v>5</v>
      </c>
    </row>
    <row r="7924" spans="1:17">
      <c r="A7924" s="1">
        <v>2.22962962962963E-2</v>
      </c>
      <c r="B7924">
        <v>-9999</v>
      </c>
      <c r="C7924">
        <v>-9999</v>
      </c>
      <c r="D7924">
        <v>1003.2986</v>
      </c>
      <c r="E7924">
        <v>-0.6635742</v>
      </c>
      <c r="F7924">
        <v>1.5113373000000001</v>
      </c>
      <c r="G7924">
        <v>9.6040340000000004</v>
      </c>
      <c r="H7924">
        <v>-17.994689999999999</v>
      </c>
      <c r="I7924">
        <v>40.919494999999998</v>
      </c>
      <c r="J7924">
        <v>3.3737183000000002</v>
      </c>
      <c r="K7924">
        <v>3.3401489999999999E-2</v>
      </c>
      <c r="L7924">
        <v>-4.272461E-3</v>
      </c>
      <c r="M7924">
        <v>1.222229E-2</v>
      </c>
      <c r="N7924">
        <v>226.89107999999999</v>
      </c>
      <c r="O7924">
        <v>35.909149399999997</v>
      </c>
      <c r="P7924">
        <v>-79.053357700000007</v>
      </c>
      <c r="Q7924">
        <v>5</v>
      </c>
    </row>
    <row r="7925" spans="1:17">
      <c r="A7925" s="1">
        <v>2.2298611111111113E-2</v>
      </c>
      <c r="B7925">
        <v>-9999</v>
      </c>
      <c r="C7925">
        <v>-9999</v>
      </c>
      <c r="D7925">
        <v>1003.31854</v>
      </c>
      <c r="E7925">
        <v>-0.6763458</v>
      </c>
      <c r="F7925">
        <v>1.4788971</v>
      </c>
      <c r="G7925">
        <v>9.6033939999999998</v>
      </c>
      <c r="H7925">
        <v>-16.925049000000001</v>
      </c>
      <c r="I7925">
        <v>40.029907000000001</v>
      </c>
      <c r="J7925">
        <v>1.4953612999999999</v>
      </c>
      <c r="K7925">
        <v>-1.58844E-2</v>
      </c>
      <c r="L7925">
        <v>-1.6174316000000001E-2</v>
      </c>
      <c r="M7925">
        <v>5.0964360000000002E-3</v>
      </c>
      <c r="N7925">
        <v>222.90423999999999</v>
      </c>
      <c r="O7925">
        <v>35.909149399999997</v>
      </c>
      <c r="P7925">
        <v>-79.053357700000007</v>
      </c>
      <c r="Q7925">
        <v>5</v>
      </c>
    </row>
    <row r="7926" spans="1:17">
      <c r="A7926" s="1">
        <v>2.2299768518518517E-2</v>
      </c>
      <c r="B7926">
        <v>-9999</v>
      </c>
      <c r="C7926">
        <v>-9999</v>
      </c>
      <c r="D7926">
        <v>1003.31854</v>
      </c>
      <c r="E7926">
        <v>-0.61308289999999999</v>
      </c>
      <c r="F7926">
        <v>1.4489593999999999</v>
      </c>
      <c r="G7926">
        <v>9.5592799999999993</v>
      </c>
      <c r="H7926">
        <v>-18.278503000000001</v>
      </c>
      <c r="I7926">
        <v>39.994812000000003</v>
      </c>
      <c r="J7926">
        <v>2.8411865000000001</v>
      </c>
      <c r="K7926">
        <v>-1.1459351E-2</v>
      </c>
      <c r="L7926">
        <v>2.0751950000000002E-3</v>
      </c>
      <c r="M7926">
        <v>2.0446779999999999E-3</v>
      </c>
      <c r="N7926">
        <v>222.10839999999999</v>
      </c>
      <c r="O7926">
        <v>35.909149399999997</v>
      </c>
      <c r="P7926">
        <v>-79.053357700000007</v>
      </c>
      <c r="Q7926">
        <v>5</v>
      </c>
    </row>
    <row r="7927" spans="1:17">
      <c r="A7927" s="1">
        <v>2.2300925925925929E-2</v>
      </c>
      <c r="B7927">
        <v>-9999</v>
      </c>
      <c r="C7927">
        <v>-9999</v>
      </c>
      <c r="D7927">
        <v>1003.31854</v>
      </c>
      <c r="E7927">
        <v>-0.59802246000000003</v>
      </c>
      <c r="F7927">
        <v>1.4435883</v>
      </c>
      <c r="G7927">
        <v>9.4963840000000008</v>
      </c>
      <c r="H7927">
        <v>-17.271422999999999</v>
      </c>
      <c r="I7927">
        <v>40.374755999999998</v>
      </c>
      <c r="J7927">
        <v>3.5568236999999998</v>
      </c>
      <c r="K7927">
        <v>-0.12187195000000001</v>
      </c>
      <c r="L7927">
        <v>-4.9697876000000002E-2</v>
      </c>
      <c r="M7927">
        <v>-1.7730712999999999E-2</v>
      </c>
      <c r="N7927">
        <v>222.95209</v>
      </c>
      <c r="O7927">
        <v>35.909149399999997</v>
      </c>
      <c r="P7927">
        <v>-79.053357700000007</v>
      </c>
      <c r="Q7927">
        <v>5</v>
      </c>
    </row>
    <row r="7928" spans="1:17">
      <c r="A7928" s="1">
        <v>2.2303240740740738E-2</v>
      </c>
      <c r="B7928">
        <v>-9999</v>
      </c>
      <c r="C7928">
        <v>-9999</v>
      </c>
      <c r="D7928">
        <v>1003.32855</v>
      </c>
      <c r="E7928">
        <v>-0.53244020000000003</v>
      </c>
      <c r="F7928">
        <v>1.1728362999999999</v>
      </c>
      <c r="G7928">
        <v>9.7625580000000003</v>
      </c>
      <c r="H7928">
        <v>-18.911743000000001</v>
      </c>
      <c r="I7928">
        <v>40.623474000000002</v>
      </c>
      <c r="J7928">
        <v>4.0725709999999999</v>
      </c>
      <c r="K7928">
        <v>-0.32928467</v>
      </c>
      <c r="L7928">
        <v>0.12034607</v>
      </c>
      <c r="M7928">
        <v>4.9713134999999999E-2</v>
      </c>
      <c r="N7928">
        <v>217.28720000000001</v>
      </c>
      <c r="O7928">
        <v>35.909149399999997</v>
      </c>
      <c r="P7928">
        <v>-79.053357700000007</v>
      </c>
      <c r="Q7928">
        <v>5</v>
      </c>
    </row>
    <row r="7929" spans="1:17">
      <c r="A7929" s="1">
        <v>2.230439814814815E-2</v>
      </c>
      <c r="B7929">
        <v>-9999</v>
      </c>
      <c r="C7929">
        <v>-9999</v>
      </c>
      <c r="D7929">
        <v>1003.3247699999999</v>
      </c>
      <c r="E7929">
        <v>-0.48228454999999998</v>
      </c>
      <c r="F7929">
        <v>0.96583560000000002</v>
      </c>
      <c r="G7929">
        <v>9.6560360000000003</v>
      </c>
      <c r="H7929">
        <v>-18.139648000000001</v>
      </c>
      <c r="I7929">
        <v>39.512633999999998</v>
      </c>
      <c r="J7929">
        <v>4.3533324999999996</v>
      </c>
      <c r="K7929">
        <v>-5.0094604000000001E-2</v>
      </c>
      <c r="L7929">
        <v>-6.6299440000000001E-2</v>
      </c>
      <c r="M7929">
        <v>-6.1874390000000001E-2</v>
      </c>
      <c r="N7929">
        <v>219.42832999999999</v>
      </c>
      <c r="O7929">
        <v>35.909149399999997</v>
      </c>
      <c r="P7929">
        <v>-79.053357700000007</v>
      </c>
      <c r="Q7929">
        <v>5</v>
      </c>
    </row>
    <row r="7930" spans="1:17">
      <c r="A7930" s="1">
        <v>2.2305555555555554E-2</v>
      </c>
      <c r="B7930">
        <v>-9999</v>
      </c>
      <c r="C7930">
        <v>-9999</v>
      </c>
      <c r="D7930">
        <v>1003.3096</v>
      </c>
      <c r="E7930">
        <v>-0.37281799999999998</v>
      </c>
      <c r="F7930">
        <v>1.1130523999999999</v>
      </c>
      <c r="G7930">
        <v>9.5418240000000001</v>
      </c>
      <c r="H7930">
        <v>-18.832397</v>
      </c>
      <c r="I7930">
        <v>39.512633999999998</v>
      </c>
      <c r="J7930">
        <v>6.0363769999999999</v>
      </c>
      <c r="K7930">
        <v>1.4801025000000001E-2</v>
      </c>
      <c r="L7930">
        <v>6.1950679999999998E-3</v>
      </c>
      <c r="M7930">
        <v>-3.7002563000000002E-2</v>
      </c>
      <c r="N7930">
        <v>203.02203</v>
      </c>
      <c r="O7930">
        <v>35.909149399999997</v>
      </c>
      <c r="P7930">
        <v>-79.053357700000007</v>
      </c>
      <c r="Q7930">
        <v>5</v>
      </c>
    </row>
    <row r="7931" spans="1:17">
      <c r="A7931" s="1">
        <v>2.230787037037037E-2</v>
      </c>
      <c r="B7931">
        <v>-9999</v>
      </c>
      <c r="C7931">
        <v>-9999</v>
      </c>
      <c r="D7931">
        <v>1003.3086</v>
      </c>
      <c r="E7931">
        <v>-0.38478087999999999</v>
      </c>
      <c r="F7931">
        <v>1.0232543999999999</v>
      </c>
      <c r="G7931">
        <v>10.020172000000001</v>
      </c>
      <c r="H7931">
        <v>-18.397521999999999</v>
      </c>
      <c r="I7931">
        <v>39.767456000000003</v>
      </c>
      <c r="J7931">
        <v>6.1233519999999997</v>
      </c>
      <c r="K7931">
        <v>-1.8066406E-2</v>
      </c>
      <c r="L7931">
        <v>7.4096679999999998E-2</v>
      </c>
      <c r="M7931">
        <v>2.1362305000000002E-2</v>
      </c>
      <c r="N7931">
        <v>202</v>
      </c>
      <c r="O7931">
        <v>35.909149399999997</v>
      </c>
      <c r="P7931">
        <v>-79.053357700000007</v>
      </c>
      <c r="Q7931">
        <v>5</v>
      </c>
    </row>
    <row r="7932" spans="1:17">
      <c r="A7932" s="1">
        <v>2.2309027777777778E-2</v>
      </c>
      <c r="B7932">
        <v>-9999</v>
      </c>
      <c r="C7932">
        <v>-9999</v>
      </c>
      <c r="D7932">
        <v>1003.2986</v>
      </c>
      <c r="E7932">
        <v>-0.35830687999999999</v>
      </c>
      <c r="F7932">
        <v>0.74922180000000005</v>
      </c>
      <c r="G7932">
        <v>9.7223819999999996</v>
      </c>
      <c r="H7932">
        <v>-18.486022999999999</v>
      </c>
      <c r="I7932">
        <v>38.755800000000001</v>
      </c>
      <c r="J7932">
        <v>4.8950195000000001</v>
      </c>
      <c r="K7932">
        <v>-5.204773E-2</v>
      </c>
      <c r="L7932">
        <v>0.23359679999999999</v>
      </c>
      <c r="M7932">
        <v>-0.12635803000000001</v>
      </c>
      <c r="N7932">
        <v>217.98871</v>
      </c>
      <c r="O7932">
        <v>35.909149399999997</v>
      </c>
      <c r="P7932">
        <v>-79.053357700000007</v>
      </c>
      <c r="Q7932">
        <v>5</v>
      </c>
    </row>
    <row r="7933" spans="1:17">
      <c r="A7933" s="1">
        <v>2.2310185185185183E-2</v>
      </c>
      <c r="B7933">
        <v>-9999</v>
      </c>
      <c r="C7933">
        <v>-9999</v>
      </c>
      <c r="D7933">
        <v>1003.3086</v>
      </c>
      <c r="E7933">
        <v>-0.87524413999999995</v>
      </c>
      <c r="F7933">
        <v>0.59965515000000003</v>
      </c>
      <c r="G7933">
        <v>9.7313690000000008</v>
      </c>
      <c r="H7933">
        <v>-19.026184000000001</v>
      </c>
      <c r="I7933">
        <v>38.360596000000001</v>
      </c>
      <c r="J7933">
        <v>5.6823730000000001</v>
      </c>
      <c r="K7933">
        <v>-7.3913573999999996E-2</v>
      </c>
      <c r="L7933">
        <v>8.8195800000000005E-3</v>
      </c>
      <c r="M7933">
        <v>-2.8717040999999999E-2</v>
      </c>
      <c r="N7933">
        <v>256.12725999999998</v>
      </c>
      <c r="O7933">
        <v>35.909149399999997</v>
      </c>
      <c r="P7933">
        <v>-79.053357700000007</v>
      </c>
      <c r="Q7933">
        <v>5</v>
      </c>
    </row>
    <row r="7934" spans="1:17">
      <c r="A7934" s="1">
        <v>2.2311342592592587E-2</v>
      </c>
      <c r="B7934">
        <v>-9999</v>
      </c>
      <c r="C7934">
        <v>-9999</v>
      </c>
      <c r="D7934">
        <v>1003.3086</v>
      </c>
      <c r="E7934">
        <v>-0.70765686000000005</v>
      </c>
      <c r="F7934">
        <v>0.83561706999999996</v>
      </c>
      <c r="G7934">
        <v>9.3857879999999998</v>
      </c>
      <c r="H7934">
        <v>-18.849181999999999</v>
      </c>
      <c r="I7934">
        <v>39.848328000000002</v>
      </c>
      <c r="J7934">
        <v>7.3257446000000002</v>
      </c>
      <c r="K7934">
        <v>-3.6895751999999997E-2</v>
      </c>
      <c r="L7934">
        <v>6.1355590000000002E-2</v>
      </c>
      <c r="M7934">
        <v>3.1356809999999999E-2</v>
      </c>
      <c r="N7934">
        <v>273.23412999999999</v>
      </c>
      <c r="O7934">
        <v>35.909149399999997</v>
      </c>
      <c r="P7934">
        <v>-79.053357700000007</v>
      </c>
      <c r="Q7934">
        <v>5</v>
      </c>
    </row>
    <row r="7935" spans="1:17">
      <c r="A7935" s="1">
        <v>2.2313657407407411E-2</v>
      </c>
      <c r="B7935">
        <v>-9999</v>
      </c>
      <c r="C7935">
        <v>-9999</v>
      </c>
      <c r="D7935">
        <v>1003.31854</v>
      </c>
      <c r="E7935">
        <v>-0.84889219999999999</v>
      </c>
      <c r="F7935">
        <v>0.85377499999999995</v>
      </c>
      <c r="G7935">
        <v>9.8553010000000008</v>
      </c>
      <c r="H7935">
        <v>-18.486022999999999</v>
      </c>
      <c r="I7935">
        <v>40.547179999999997</v>
      </c>
      <c r="J7935">
        <v>5.0262450000000003</v>
      </c>
      <c r="K7935">
        <v>2.5695800000000001E-2</v>
      </c>
      <c r="L7935">
        <v>-2.6123047E-2</v>
      </c>
      <c r="M7935">
        <v>4.5623780000000003E-2</v>
      </c>
      <c r="N7935">
        <v>285.23809999999997</v>
      </c>
      <c r="O7935">
        <v>35.909149399999997</v>
      </c>
      <c r="P7935">
        <v>-79.053357800000001</v>
      </c>
      <c r="Q7935">
        <v>5</v>
      </c>
    </row>
    <row r="7936" spans="1:17">
      <c r="A7936" s="1">
        <v>2.2314814814814815E-2</v>
      </c>
      <c r="B7936">
        <v>-9999</v>
      </c>
      <c r="C7936">
        <v>-9999</v>
      </c>
      <c r="D7936">
        <v>1003.31854</v>
      </c>
      <c r="E7936">
        <v>-0.68061830000000001</v>
      </c>
      <c r="F7936">
        <v>0.9154968</v>
      </c>
      <c r="G7936">
        <v>9.7419589999999996</v>
      </c>
      <c r="H7936">
        <v>-17.271422999999999</v>
      </c>
      <c r="I7936">
        <v>40.029907000000001</v>
      </c>
      <c r="J7936">
        <v>2.8411865000000001</v>
      </c>
      <c r="K7936">
        <v>0.12562561</v>
      </c>
      <c r="L7936">
        <v>1.1444091999999999E-2</v>
      </c>
      <c r="M7936">
        <v>0.19563293000000001</v>
      </c>
      <c r="N7936">
        <v>273.23939999999999</v>
      </c>
      <c r="O7936">
        <v>35.909149399999997</v>
      </c>
      <c r="P7936">
        <v>-79.053357800000001</v>
      </c>
      <c r="Q7936">
        <v>5</v>
      </c>
    </row>
    <row r="7937" spans="1:17">
      <c r="A7937" s="1">
        <v>2.231597222222222E-2</v>
      </c>
      <c r="B7937">
        <v>-9999</v>
      </c>
      <c r="C7937">
        <v>-9999</v>
      </c>
      <c r="D7937">
        <v>1003.31854</v>
      </c>
      <c r="E7937">
        <v>-0.46939087000000002</v>
      </c>
      <c r="F7937">
        <v>1.0650024</v>
      </c>
      <c r="G7937">
        <v>9.6601409999999994</v>
      </c>
      <c r="H7937">
        <v>-18.795776</v>
      </c>
      <c r="I7937">
        <v>40.086365000000001</v>
      </c>
      <c r="J7937">
        <v>3.90625</v>
      </c>
      <c r="K7937">
        <v>0.10272217</v>
      </c>
      <c r="L7937">
        <v>-1.083374E-2</v>
      </c>
      <c r="M7937">
        <v>8.3984375E-2</v>
      </c>
      <c r="N7937">
        <v>254.04400000000001</v>
      </c>
      <c r="O7937">
        <v>35.909149399999997</v>
      </c>
      <c r="P7937">
        <v>-79.053357800000001</v>
      </c>
      <c r="Q7937">
        <v>5</v>
      </c>
    </row>
    <row r="7938" spans="1:17">
      <c r="A7938" s="1">
        <v>2.2318287037037036E-2</v>
      </c>
      <c r="B7938">
        <v>-9999</v>
      </c>
      <c r="C7938">
        <v>-9999</v>
      </c>
      <c r="D7938">
        <v>1003.31854</v>
      </c>
      <c r="E7938">
        <v>-0.53778075999999997</v>
      </c>
      <c r="F7938">
        <v>1.1833954</v>
      </c>
      <c r="G7938">
        <v>9.5821839999999998</v>
      </c>
      <c r="H7938">
        <v>-17.791747999999998</v>
      </c>
      <c r="I7938">
        <v>40.028379999999999</v>
      </c>
      <c r="J7938">
        <v>3.6865234</v>
      </c>
      <c r="K7938">
        <v>7.2601319999999997E-2</v>
      </c>
      <c r="L7938">
        <v>-3.5873413E-2</v>
      </c>
      <c r="M7938">
        <v>3.7475585999999998E-2</v>
      </c>
      <c r="N7938">
        <v>242.52922000000001</v>
      </c>
      <c r="O7938">
        <v>35.909149399999997</v>
      </c>
      <c r="P7938">
        <v>-79.053357800000001</v>
      </c>
      <c r="Q7938">
        <v>5</v>
      </c>
    </row>
    <row r="7939" spans="1:17">
      <c r="A7939" s="1">
        <v>2.2319444444444444E-2</v>
      </c>
      <c r="B7939">
        <v>-9999</v>
      </c>
      <c r="C7939">
        <v>-9999</v>
      </c>
      <c r="D7939">
        <v>1003.3086</v>
      </c>
      <c r="E7939">
        <v>-0.43585204999999999</v>
      </c>
      <c r="F7939">
        <v>1.1628265</v>
      </c>
      <c r="G7939">
        <v>9.7146000000000008</v>
      </c>
      <c r="H7939">
        <v>-18.484497000000001</v>
      </c>
      <c r="I7939">
        <v>38.891599999999997</v>
      </c>
      <c r="J7939">
        <v>3.9520263999999998</v>
      </c>
      <c r="K7939">
        <v>4.5822144000000002E-2</v>
      </c>
      <c r="L7939">
        <v>-4.5104980000000003E-2</v>
      </c>
      <c r="M7939">
        <v>1.1657715000000001E-2</v>
      </c>
      <c r="N7939">
        <v>225.92139</v>
      </c>
      <c r="O7939">
        <v>35.909149399999997</v>
      </c>
      <c r="P7939">
        <v>-79.053357800000001</v>
      </c>
      <c r="Q7939">
        <v>5</v>
      </c>
    </row>
    <row r="7940" spans="1:17">
      <c r="A7940" s="1">
        <v>2.2320601851851852E-2</v>
      </c>
      <c r="B7940">
        <v>-9999</v>
      </c>
      <c r="C7940">
        <v>-9999</v>
      </c>
      <c r="D7940">
        <v>1003.3086</v>
      </c>
      <c r="E7940">
        <v>-0.36955260000000001</v>
      </c>
      <c r="F7940">
        <v>1.2539825</v>
      </c>
      <c r="G7940">
        <v>9.5374149999999993</v>
      </c>
      <c r="H7940">
        <v>-18.363952999999999</v>
      </c>
      <c r="I7940">
        <v>40.078735000000002</v>
      </c>
      <c r="J7940">
        <v>3.7460327000000002</v>
      </c>
      <c r="K7940">
        <v>-3.6529539999999999E-2</v>
      </c>
      <c r="L7940">
        <v>-5.7098389999999999E-2</v>
      </c>
      <c r="M7940">
        <v>7.4111940000000001E-2</v>
      </c>
      <c r="N7940">
        <v>213.23940999999999</v>
      </c>
      <c r="O7940">
        <v>35.909149399999997</v>
      </c>
      <c r="P7940">
        <v>-79.053357800000001</v>
      </c>
      <c r="Q7940">
        <v>5</v>
      </c>
    </row>
    <row r="7941" spans="1:17">
      <c r="A7941" s="1">
        <v>2.232175925925926E-2</v>
      </c>
      <c r="B7941">
        <v>-9999</v>
      </c>
      <c r="C7941">
        <v>-9999</v>
      </c>
      <c r="D7941">
        <v>1003.3086</v>
      </c>
      <c r="E7941">
        <v>-0.44598389999999999</v>
      </c>
      <c r="F7941">
        <v>1.1636658</v>
      </c>
      <c r="G7941">
        <v>9.3989560000000001</v>
      </c>
      <c r="H7941">
        <v>-18.832397</v>
      </c>
      <c r="I7941">
        <v>39.169310000000003</v>
      </c>
      <c r="J7941">
        <v>5.0262450000000003</v>
      </c>
      <c r="K7941">
        <v>-4.8355103000000003E-2</v>
      </c>
      <c r="L7941">
        <v>-4.7042846999999999E-2</v>
      </c>
      <c r="M7941">
        <v>2.3315430000000002E-2</v>
      </c>
      <c r="N7941">
        <v>209.23375999999999</v>
      </c>
      <c r="O7941">
        <v>35.909149399999997</v>
      </c>
      <c r="P7941">
        <v>-79.053357800000001</v>
      </c>
      <c r="Q7941">
        <v>5</v>
      </c>
    </row>
    <row r="7942" spans="1:17">
      <c r="A7942" s="1">
        <v>2.2324074074074076E-2</v>
      </c>
      <c r="B7942">
        <v>-9999</v>
      </c>
      <c r="C7942">
        <v>-9999</v>
      </c>
      <c r="D7942">
        <v>1003.2986</v>
      </c>
      <c r="E7942">
        <v>-0.61524962999999999</v>
      </c>
      <c r="F7942">
        <v>1.0015411000000001</v>
      </c>
      <c r="G7942">
        <v>9.6254880000000007</v>
      </c>
      <c r="H7942">
        <v>-19.688416</v>
      </c>
      <c r="I7942">
        <v>40.029907000000001</v>
      </c>
      <c r="J7942">
        <v>4.185486</v>
      </c>
      <c r="K7942">
        <v>-0.11244202</v>
      </c>
      <c r="L7942">
        <v>6.1431884999999999E-2</v>
      </c>
      <c r="M7942">
        <v>-5.3070069999999997E-2</v>
      </c>
      <c r="N7942">
        <v>206.14529999999999</v>
      </c>
      <c r="O7942">
        <v>35.909149499999998</v>
      </c>
      <c r="P7942">
        <v>-79.053357899999995</v>
      </c>
      <c r="Q7942">
        <v>5</v>
      </c>
    </row>
    <row r="7943" spans="1:17">
      <c r="A7943" s="1">
        <v>2.2325231481481481E-2</v>
      </c>
      <c r="B7943">
        <v>-9999</v>
      </c>
      <c r="C7943">
        <v>-9999</v>
      </c>
      <c r="D7943">
        <v>1003.2939</v>
      </c>
      <c r="E7943">
        <v>-0.22917175000000001</v>
      </c>
      <c r="F7943">
        <v>1.3253632</v>
      </c>
      <c r="G7943">
        <v>9.6379239999999999</v>
      </c>
      <c r="H7943">
        <v>-18.008423000000001</v>
      </c>
      <c r="I7943">
        <v>40.127563000000002</v>
      </c>
      <c r="J7943">
        <v>4.2556763000000002</v>
      </c>
      <c r="K7943">
        <v>-0.15487671</v>
      </c>
      <c r="L7943">
        <v>8.6883545000000006E-2</v>
      </c>
      <c r="M7943">
        <v>-9.9029539999999999E-2</v>
      </c>
      <c r="N7943">
        <v>215.56885</v>
      </c>
      <c r="O7943">
        <v>35.909149499999998</v>
      </c>
      <c r="P7943">
        <v>-79.053357899999995</v>
      </c>
      <c r="Q7943">
        <v>5</v>
      </c>
    </row>
    <row r="7944" spans="1:17">
      <c r="A7944" s="1">
        <v>2.2326388888888885E-2</v>
      </c>
      <c r="B7944">
        <v>-9999</v>
      </c>
      <c r="C7944">
        <v>-9999</v>
      </c>
      <c r="D7944">
        <v>1003.2986</v>
      </c>
      <c r="E7944">
        <v>-0.76460265999999999</v>
      </c>
      <c r="F7944">
        <v>0.85659790000000002</v>
      </c>
      <c r="G7944">
        <v>9.6806029999999996</v>
      </c>
      <c r="H7944">
        <v>-18.521118000000001</v>
      </c>
      <c r="I7944">
        <v>40.855407999999997</v>
      </c>
      <c r="J7944">
        <v>4.5211790000000001</v>
      </c>
      <c r="K7944">
        <v>4.9057007E-2</v>
      </c>
      <c r="L7944">
        <v>4.8461914000000002E-2</v>
      </c>
      <c r="M7944">
        <v>-0.15827942</v>
      </c>
      <c r="N7944">
        <v>233.13784999999999</v>
      </c>
      <c r="O7944">
        <v>35.909149499999998</v>
      </c>
      <c r="P7944">
        <v>-79.053357899999995</v>
      </c>
      <c r="Q7944">
        <v>5</v>
      </c>
    </row>
    <row r="7945" spans="1:17">
      <c r="A7945" s="1">
        <v>2.2328703703703708E-2</v>
      </c>
      <c r="B7945">
        <v>-9999</v>
      </c>
      <c r="C7945">
        <v>-9999</v>
      </c>
      <c r="D7945">
        <v>1003.29376</v>
      </c>
      <c r="E7945">
        <v>-0.91250609999999999</v>
      </c>
      <c r="F7945">
        <v>1.0330963</v>
      </c>
      <c r="G7945">
        <v>9.4097899999999992</v>
      </c>
      <c r="H7945">
        <v>-19.099426000000001</v>
      </c>
      <c r="I7945">
        <v>40.119934000000001</v>
      </c>
      <c r="J7945">
        <v>3.8635253999999999</v>
      </c>
      <c r="K7945">
        <v>8.4274290000000002E-2</v>
      </c>
      <c r="L7945">
        <v>3.3569339999999998E-3</v>
      </c>
      <c r="M7945">
        <v>1.2435913E-2</v>
      </c>
      <c r="N7945">
        <v>242.57181</v>
      </c>
      <c r="O7945">
        <v>35.909149499999998</v>
      </c>
      <c r="P7945">
        <v>-79.053357899999995</v>
      </c>
      <c r="Q7945">
        <v>5</v>
      </c>
    </row>
    <row r="7946" spans="1:17">
      <c r="A7946" s="1">
        <v>2.2329861111111113E-2</v>
      </c>
      <c r="B7946">
        <v>-9999</v>
      </c>
      <c r="C7946">
        <v>-9999</v>
      </c>
      <c r="D7946">
        <v>1003.2986</v>
      </c>
      <c r="E7946">
        <v>-0.59382630000000003</v>
      </c>
      <c r="F7946">
        <v>1.1091766000000001</v>
      </c>
      <c r="G7946">
        <v>9.7226099999999995</v>
      </c>
      <c r="H7946">
        <v>-19.657897999999999</v>
      </c>
      <c r="I7946">
        <v>38.436889999999998</v>
      </c>
      <c r="J7946">
        <v>3.7612915</v>
      </c>
      <c r="K7946">
        <v>-0.10101317999999999</v>
      </c>
      <c r="L7946">
        <v>-0.11138916</v>
      </c>
      <c r="M7946">
        <v>6.2438964999999999E-2</v>
      </c>
      <c r="N7946">
        <v>237.33517000000001</v>
      </c>
      <c r="O7946">
        <v>35.909149499999998</v>
      </c>
      <c r="P7946">
        <v>-79.053357899999995</v>
      </c>
      <c r="Q7946">
        <v>5</v>
      </c>
    </row>
    <row r="7947" spans="1:17">
      <c r="A7947" s="1">
        <v>2.2331018518518517E-2</v>
      </c>
      <c r="B7947">
        <v>-9999</v>
      </c>
      <c r="C7947">
        <v>-9999</v>
      </c>
      <c r="D7947">
        <v>1003.2986</v>
      </c>
      <c r="E7947">
        <v>-0.90357969999999999</v>
      </c>
      <c r="F7947">
        <v>1.1558075000000001</v>
      </c>
      <c r="G7947">
        <v>9.5484469999999995</v>
      </c>
      <c r="H7947">
        <v>-18.882750999999999</v>
      </c>
      <c r="I7947">
        <v>39.166260000000001</v>
      </c>
      <c r="J7947">
        <v>4.1641234999999996</v>
      </c>
      <c r="K7947">
        <v>2.4642944E-2</v>
      </c>
      <c r="L7947">
        <v>-4.1061399999999998E-2</v>
      </c>
      <c r="M7947">
        <v>2.4780272999999998E-2</v>
      </c>
      <c r="N7947">
        <v>221.95751999999999</v>
      </c>
      <c r="O7947">
        <v>35.909149499999998</v>
      </c>
      <c r="P7947">
        <v>-79.053357899999995</v>
      </c>
      <c r="Q7947">
        <v>5</v>
      </c>
    </row>
    <row r="7948" spans="1:17">
      <c r="A7948" s="1">
        <v>2.233333333333333E-2</v>
      </c>
      <c r="B7948">
        <v>-9999</v>
      </c>
      <c r="C7948">
        <v>-9999</v>
      </c>
      <c r="D7948">
        <v>1003.2986</v>
      </c>
      <c r="E7948">
        <v>-0.26513671999999999</v>
      </c>
      <c r="F7948">
        <v>1.0393524000000001</v>
      </c>
      <c r="G7948">
        <v>9.6256710000000005</v>
      </c>
      <c r="H7948">
        <v>-19.038391000000001</v>
      </c>
      <c r="I7948">
        <v>39.747619999999998</v>
      </c>
      <c r="J7948">
        <v>4.2785644999999999</v>
      </c>
      <c r="K7948">
        <v>-5.2032470000000003E-3</v>
      </c>
      <c r="L7948">
        <v>-0.26437378</v>
      </c>
      <c r="M7948">
        <v>-7.9803470000000005E-3</v>
      </c>
      <c r="N7948">
        <v>213.38806</v>
      </c>
      <c r="O7948">
        <v>35.909149499999998</v>
      </c>
      <c r="P7948">
        <v>-79.053357899999995</v>
      </c>
      <c r="Q7948">
        <v>5</v>
      </c>
    </row>
    <row r="7949" spans="1:17">
      <c r="A7949" s="1">
        <v>2.2334490740740742E-2</v>
      </c>
      <c r="B7949">
        <v>-9999</v>
      </c>
      <c r="C7949">
        <v>-9999</v>
      </c>
      <c r="D7949">
        <v>1003.2986</v>
      </c>
      <c r="E7949">
        <v>-0.33630369999999998</v>
      </c>
      <c r="F7949">
        <v>0.85279846000000004</v>
      </c>
      <c r="G7949">
        <v>9.7371370000000006</v>
      </c>
      <c r="H7949">
        <v>-19.372558999999999</v>
      </c>
      <c r="I7949">
        <v>38.249206999999998</v>
      </c>
      <c r="J7949">
        <v>3.9428709999999998</v>
      </c>
      <c r="K7949">
        <v>-3.9520263999999999E-2</v>
      </c>
      <c r="L7949">
        <v>6.1325073000000001E-2</v>
      </c>
      <c r="M7949">
        <v>4.8736571999999999E-2</v>
      </c>
      <c r="N7949">
        <v>159.21689000000001</v>
      </c>
      <c r="O7949">
        <v>35.909149499999998</v>
      </c>
      <c r="P7949">
        <v>-79.053357899999995</v>
      </c>
      <c r="Q7949">
        <v>5</v>
      </c>
    </row>
    <row r="7950" spans="1:17">
      <c r="A7950" s="1">
        <v>2.233564814814815E-2</v>
      </c>
      <c r="B7950">
        <v>-9999</v>
      </c>
      <c r="C7950">
        <v>-9999</v>
      </c>
      <c r="D7950">
        <v>1003.3086</v>
      </c>
      <c r="E7950">
        <v>-8.9462280000000005E-2</v>
      </c>
      <c r="F7950">
        <v>1.0768738</v>
      </c>
      <c r="G7950">
        <v>9.4492034999999994</v>
      </c>
      <c r="H7950">
        <v>-20.046997000000001</v>
      </c>
      <c r="I7950">
        <v>39.341735999999997</v>
      </c>
      <c r="J7950">
        <v>4.5227050000000002</v>
      </c>
      <c r="K7950">
        <v>0.22990416999999999</v>
      </c>
      <c r="L7950">
        <v>-6.6360470000000005E-2</v>
      </c>
      <c r="M7950">
        <v>0.36199949999999997</v>
      </c>
      <c r="N7950">
        <v>162.75868</v>
      </c>
      <c r="O7950">
        <v>35.909149499999998</v>
      </c>
      <c r="P7950">
        <v>-79.053357899999995</v>
      </c>
      <c r="Q7950">
        <v>5</v>
      </c>
    </row>
    <row r="7951" spans="1:17">
      <c r="A7951" s="1">
        <v>2.2337962962962962E-2</v>
      </c>
      <c r="B7951">
        <v>-9999</v>
      </c>
      <c r="C7951">
        <v>-9999</v>
      </c>
      <c r="D7951">
        <v>1003.3086</v>
      </c>
      <c r="E7951">
        <v>-3.90625E-3</v>
      </c>
      <c r="F7951">
        <v>0.98127746999999999</v>
      </c>
      <c r="G7951">
        <v>9.7456209999999999</v>
      </c>
      <c r="H7951">
        <v>-19.351196000000002</v>
      </c>
      <c r="I7951">
        <v>38.993834999999997</v>
      </c>
      <c r="J7951">
        <v>4.8614499999999996</v>
      </c>
      <c r="K7951">
        <v>-2.0568848000000001E-2</v>
      </c>
      <c r="L7951">
        <v>0.13667297</v>
      </c>
      <c r="M7951">
        <v>1.8371582000000001E-2</v>
      </c>
      <c r="N7951">
        <v>148.71823000000001</v>
      </c>
      <c r="O7951">
        <v>35.909149499999998</v>
      </c>
      <c r="P7951">
        <v>-79.053357899999995</v>
      </c>
      <c r="Q7951">
        <v>5</v>
      </c>
    </row>
    <row r="7952" spans="1:17">
      <c r="A7952" s="1">
        <v>2.2339120370370374E-2</v>
      </c>
      <c r="B7952">
        <v>-9999</v>
      </c>
      <c r="C7952">
        <v>-9999</v>
      </c>
      <c r="D7952">
        <v>1003.3086</v>
      </c>
      <c r="E7952">
        <v>-0.19313050000000001</v>
      </c>
      <c r="F7952">
        <v>1.0348663</v>
      </c>
      <c r="G7952">
        <v>9.6754909999999992</v>
      </c>
      <c r="H7952">
        <v>-19.139099999999999</v>
      </c>
      <c r="I7952">
        <v>39.288330000000002</v>
      </c>
      <c r="J7952">
        <v>5.8166504000000003</v>
      </c>
      <c r="K7952">
        <v>-2.5573729999999999E-2</v>
      </c>
      <c r="L7952">
        <v>0.11064148</v>
      </c>
      <c r="M7952">
        <v>1.0986329999999999E-3</v>
      </c>
      <c r="N7952">
        <v>148</v>
      </c>
      <c r="O7952">
        <v>35.909149499999998</v>
      </c>
      <c r="P7952">
        <v>-79.053357899999995</v>
      </c>
      <c r="Q7952">
        <v>5</v>
      </c>
    </row>
    <row r="7953" spans="1:17">
      <c r="A7953" s="1">
        <v>2.2340277777777778E-2</v>
      </c>
      <c r="B7953">
        <v>-9999</v>
      </c>
      <c r="C7953">
        <v>-9999</v>
      </c>
      <c r="D7953">
        <v>1003.3086</v>
      </c>
      <c r="E7953">
        <v>-0.17375183</v>
      </c>
      <c r="F7953">
        <v>1.0720978000000001</v>
      </c>
      <c r="G7953">
        <v>9.6902310000000007</v>
      </c>
      <c r="H7953">
        <v>-17.738341999999999</v>
      </c>
      <c r="I7953">
        <v>40.492249999999999</v>
      </c>
      <c r="J7953">
        <v>4.8873899999999999</v>
      </c>
      <c r="K7953">
        <v>-5.1101685000000001E-2</v>
      </c>
      <c r="L7953">
        <v>5.7662963999999997E-2</v>
      </c>
      <c r="M7953">
        <v>3.9901733000000002E-2</v>
      </c>
      <c r="N7953">
        <v>158.66482999999999</v>
      </c>
      <c r="O7953">
        <v>35.909149499999998</v>
      </c>
      <c r="P7953">
        <v>-79.053357899999995</v>
      </c>
      <c r="Q7953">
        <v>5</v>
      </c>
    </row>
    <row r="7954" spans="1:17">
      <c r="A7954" s="1">
        <v>2.2341435185185183E-2</v>
      </c>
      <c r="B7954">
        <v>-9999</v>
      </c>
      <c r="C7954">
        <v>-9999</v>
      </c>
      <c r="D7954">
        <v>1003.31854</v>
      </c>
      <c r="E7954">
        <v>-0.4494629</v>
      </c>
      <c r="F7954">
        <v>1.0093384000000001</v>
      </c>
      <c r="G7954">
        <v>9.6819609999999994</v>
      </c>
      <c r="H7954">
        <v>-19.123840000000001</v>
      </c>
      <c r="I7954">
        <v>39.570618000000003</v>
      </c>
      <c r="J7954">
        <v>5.2200316999999998</v>
      </c>
      <c r="K7954">
        <v>-3.3172607E-2</v>
      </c>
      <c r="L7954">
        <v>1.3458252E-2</v>
      </c>
      <c r="M7954">
        <v>2.0568848000000001E-2</v>
      </c>
      <c r="N7954">
        <v>165.66482999999999</v>
      </c>
      <c r="O7954">
        <v>35.909149499999998</v>
      </c>
      <c r="P7954">
        <v>-79.053357899999995</v>
      </c>
      <c r="Q7954">
        <v>5</v>
      </c>
    </row>
    <row r="7955" spans="1:17">
      <c r="A7955" s="1">
        <v>2.2343749999999999E-2</v>
      </c>
      <c r="B7955">
        <v>-9999</v>
      </c>
      <c r="C7955">
        <v>-9999</v>
      </c>
      <c r="D7955">
        <v>1003.31854</v>
      </c>
      <c r="E7955">
        <v>-0.46936034999999998</v>
      </c>
      <c r="F7955">
        <v>0.99711609999999995</v>
      </c>
      <c r="G7955">
        <v>9.9671020000000006</v>
      </c>
      <c r="H7955">
        <v>-17.106628000000001</v>
      </c>
      <c r="I7955">
        <v>39.836120000000001</v>
      </c>
      <c r="J7955">
        <v>4.0390015000000004</v>
      </c>
      <c r="K7955">
        <v>-2.4368285999999999E-2</v>
      </c>
      <c r="L7955">
        <v>0.1552887</v>
      </c>
      <c r="M7955">
        <v>0.20230102999999999</v>
      </c>
      <c r="N7955">
        <v>165.04759000000001</v>
      </c>
      <c r="O7955">
        <v>35.909149499999998</v>
      </c>
      <c r="P7955">
        <v>-79.053357899999995</v>
      </c>
      <c r="Q7955">
        <v>5</v>
      </c>
    </row>
    <row r="7956" spans="1:17">
      <c r="A7956" s="1">
        <v>2.2344907407407411E-2</v>
      </c>
      <c r="B7956">
        <v>-9999</v>
      </c>
      <c r="C7956">
        <v>-9999</v>
      </c>
      <c r="D7956">
        <v>1003.31854</v>
      </c>
      <c r="E7956">
        <v>-0.5953522</v>
      </c>
      <c r="F7956">
        <v>1.1694336000000001</v>
      </c>
      <c r="G7956">
        <v>9.5863949999999996</v>
      </c>
      <c r="H7956">
        <v>-15.364075</v>
      </c>
      <c r="I7956">
        <v>40.202330000000003</v>
      </c>
      <c r="J7956">
        <v>5.3634643999999998</v>
      </c>
      <c r="K7956">
        <v>-2.5375366E-2</v>
      </c>
      <c r="L7956">
        <v>4.4677733999999997E-2</v>
      </c>
      <c r="M7956">
        <v>-3.3920288E-2</v>
      </c>
      <c r="N7956">
        <v>173.45892000000001</v>
      </c>
      <c r="O7956">
        <v>35.909149499999998</v>
      </c>
      <c r="P7956">
        <v>-79.053357899999995</v>
      </c>
      <c r="Q7956">
        <v>5</v>
      </c>
    </row>
    <row r="7957" spans="1:17">
      <c r="A7957" s="1">
        <v>2.2346064814814815E-2</v>
      </c>
      <c r="B7957">
        <v>-9999</v>
      </c>
      <c r="C7957">
        <v>-9999</v>
      </c>
      <c r="D7957">
        <v>1003.31854</v>
      </c>
      <c r="E7957">
        <v>-0.75575256000000002</v>
      </c>
      <c r="F7957">
        <v>1.1061401</v>
      </c>
      <c r="G7957">
        <v>9.5087890000000002</v>
      </c>
      <c r="H7957">
        <v>-15.710449000000001</v>
      </c>
      <c r="I7957">
        <v>40.202330000000003</v>
      </c>
      <c r="J7957">
        <v>4.3533324999999996</v>
      </c>
      <c r="K7957">
        <v>-3.1723021999999997E-2</v>
      </c>
      <c r="L7957">
        <v>9.0988159999999998E-2</v>
      </c>
      <c r="M7957">
        <v>1.4129638999999999E-2</v>
      </c>
      <c r="N7957">
        <v>203.75944999999999</v>
      </c>
      <c r="O7957">
        <v>35.909149499999998</v>
      </c>
      <c r="P7957">
        <v>-79.053357899999995</v>
      </c>
      <c r="Q7957">
        <v>5</v>
      </c>
    </row>
    <row r="7958" spans="1:17">
      <c r="A7958" s="1">
        <v>2.2348379629629628E-2</v>
      </c>
      <c r="B7958">
        <v>-9999</v>
      </c>
      <c r="C7958">
        <v>-9999</v>
      </c>
      <c r="D7958">
        <v>1003.31854</v>
      </c>
      <c r="E7958">
        <v>-0.80924989999999997</v>
      </c>
      <c r="F7958">
        <v>1.0705719</v>
      </c>
      <c r="G7958">
        <v>9.5088500000000007</v>
      </c>
      <c r="H7958">
        <v>-16.134644000000002</v>
      </c>
      <c r="I7958">
        <v>38.452150000000003</v>
      </c>
      <c r="J7958">
        <v>4.4769287000000002</v>
      </c>
      <c r="K7958">
        <v>-8.8043210000000004E-3</v>
      </c>
      <c r="L7958">
        <v>6.5277100000000005E-2</v>
      </c>
      <c r="M7958">
        <v>-1.9195556999999999E-2</v>
      </c>
      <c r="N7958">
        <v>211.55286000000001</v>
      </c>
      <c r="O7958">
        <v>35.909149599999999</v>
      </c>
      <c r="P7958">
        <v>-79.053358099999997</v>
      </c>
      <c r="Q7958">
        <v>5</v>
      </c>
    </row>
    <row r="7959" spans="1:17">
      <c r="A7959" s="1">
        <v>2.2349537037037032E-2</v>
      </c>
      <c r="B7959">
        <v>-9999</v>
      </c>
      <c r="C7959">
        <v>-9999</v>
      </c>
      <c r="D7959">
        <v>1003.31854</v>
      </c>
      <c r="E7959">
        <v>-0.92317199999999999</v>
      </c>
      <c r="F7959">
        <v>1.0432587</v>
      </c>
      <c r="G7959">
        <v>9.7970279999999992</v>
      </c>
      <c r="H7959">
        <v>-15.657043</v>
      </c>
      <c r="I7959">
        <v>37.841797</v>
      </c>
      <c r="J7959">
        <v>5.0582886</v>
      </c>
      <c r="K7959">
        <v>4.3182373000000003E-2</v>
      </c>
      <c r="L7959">
        <v>4.4738769999999997E-2</v>
      </c>
      <c r="M7959">
        <v>-4.4555660000000002E-3</v>
      </c>
      <c r="N7959">
        <v>221.51996</v>
      </c>
      <c r="O7959">
        <v>35.909149599999999</v>
      </c>
      <c r="P7959">
        <v>-79.053358099999997</v>
      </c>
      <c r="Q7959">
        <v>5</v>
      </c>
    </row>
    <row r="7960" spans="1:17">
      <c r="A7960" s="1">
        <v>2.2350694444444444E-2</v>
      </c>
      <c r="B7960">
        <v>-9999</v>
      </c>
      <c r="C7960">
        <v>-9999</v>
      </c>
      <c r="D7960">
        <v>1003.31854</v>
      </c>
      <c r="E7960">
        <v>-0.76304625999999998</v>
      </c>
      <c r="F7960">
        <v>1.1172637999999999</v>
      </c>
      <c r="G7960">
        <v>9.7181239999999995</v>
      </c>
      <c r="H7960">
        <v>-16.123961999999999</v>
      </c>
      <c r="I7960">
        <v>39.524839999999998</v>
      </c>
      <c r="J7960">
        <v>3.0471802000000001</v>
      </c>
      <c r="K7960">
        <v>-3.5263059999999999E-2</v>
      </c>
      <c r="L7960">
        <v>-1.8478393999999999E-2</v>
      </c>
      <c r="M7960">
        <v>2.9144290000000001E-3</v>
      </c>
      <c r="N7960">
        <v>226.12643</v>
      </c>
      <c r="O7960">
        <v>35.909149599999999</v>
      </c>
      <c r="P7960">
        <v>-79.053358099999997</v>
      </c>
      <c r="Q7960">
        <v>5</v>
      </c>
    </row>
    <row r="7961" spans="1:17">
      <c r="A7961" s="1">
        <v>2.235300925925926E-2</v>
      </c>
      <c r="B7961">
        <v>-9999</v>
      </c>
      <c r="C7961">
        <v>-9999</v>
      </c>
      <c r="D7961">
        <v>1003.31854</v>
      </c>
      <c r="E7961">
        <v>-0.78457639999999995</v>
      </c>
      <c r="F7961">
        <v>1.106781</v>
      </c>
      <c r="G7961">
        <v>9.6551969999999994</v>
      </c>
      <c r="H7961">
        <v>-15.1901245</v>
      </c>
      <c r="I7961">
        <v>38.996887000000001</v>
      </c>
      <c r="J7961">
        <v>4.5227050000000002</v>
      </c>
      <c r="K7961">
        <v>3.5003661999999998E-2</v>
      </c>
      <c r="L7961">
        <v>-2.3757935000000001E-2</v>
      </c>
      <c r="M7961">
        <v>1.1291504000000001E-2</v>
      </c>
      <c r="N7961">
        <v>222.19354000000001</v>
      </c>
      <c r="O7961">
        <v>35.909149599999999</v>
      </c>
      <c r="P7961">
        <v>-79.053358099999997</v>
      </c>
      <c r="Q7961">
        <v>5</v>
      </c>
    </row>
    <row r="7962" spans="1:17">
      <c r="A7962" s="1">
        <v>2.2354166666666665E-2</v>
      </c>
      <c r="B7962">
        <v>-9999</v>
      </c>
      <c r="C7962">
        <v>-9999</v>
      </c>
      <c r="D7962">
        <v>1003.31854</v>
      </c>
      <c r="E7962">
        <v>-0.66094969999999997</v>
      </c>
      <c r="F7962">
        <v>1.2705841</v>
      </c>
      <c r="G7962">
        <v>9.3733219999999999</v>
      </c>
      <c r="H7962">
        <v>-16.809082</v>
      </c>
      <c r="I7962">
        <v>39.457703000000002</v>
      </c>
      <c r="J7962">
        <v>5.6442259999999997</v>
      </c>
      <c r="K7962">
        <v>0.11048889000000001</v>
      </c>
      <c r="L7962">
        <v>-2.0523071E-2</v>
      </c>
      <c r="M7962">
        <v>1.3107300000000001E-2</v>
      </c>
      <c r="N7962">
        <v>217.23933</v>
      </c>
      <c r="O7962">
        <v>35.909149599999999</v>
      </c>
      <c r="P7962">
        <v>-79.053358099999997</v>
      </c>
      <c r="Q7962">
        <v>5</v>
      </c>
    </row>
    <row r="7963" spans="1:17">
      <c r="A7963" s="1">
        <v>2.2355324074074076E-2</v>
      </c>
      <c r="B7963">
        <v>-9999</v>
      </c>
      <c r="C7963">
        <v>-9999</v>
      </c>
      <c r="D7963">
        <v>1003.3086</v>
      </c>
      <c r="E7963">
        <v>-0.81529236000000005</v>
      </c>
      <c r="F7963">
        <v>1.3153075999999999</v>
      </c>
      <c r="G7963">
        <v>9.7543030000000002</v>
      </c>
      <c r="H7963">
        <v>-17.613219999999998</v>
      </c>
      <c r="I7963">
        <v>38.562010000000001</v>
      </c>
      <c r="J7963">
        <v>3.3050537000000002</v>
      </c>
      <c r="K7963">
        <v>9.8678589999999997E-2</v>
      </c>
      <c r="L7963">
        <v>2.2979736000000001E-2</v>
      </c>
      <c r="M7963">
        <v>1.2893676999999999E-2</v>
      </c>
      <c r="N7963">
        <v>202.28711000000001</v>
      </c>
      <c r="O7963">
        <v>35.909149599999999</v>
      </c>
      <c r="P7963">
        <v>-79.053358099999997</v>
      </c>
      <c r="Q7963">
        <v>5</v>
      </c>
    </row>
    <row r="7964" spans="1:17">
      <c r="A7964" s="1">
        <v>2.2357638888888889E-2</v>
      </c>
      <c r="B7964">
        <v>-9999</v>
      </c>
      <c r="C7964">
        <v>-9999</v>
      </c>
      <c r="D7964">
        <v>1003.3086</v>
      </c>
      <c r="E7964">
        <v>-0.82228089999999998</v>
      </c>
      <c r="F7964">
        <v>1.2503204000000001</v>
      </c>
      <c r="G7964">
        <v>9.9778594999999992</v>
      </c>
      <c r="H7964">
        <v>-16.404724000000002</v>
      </c>
      <c r="I7964">
        <v>39.978026999999997</v>
      </c>
      <c r="J7964">
        <v>4.0512085000000004</v>
      </c>
      <c r="K7964">
        <v>3.727722E-2</v>
      </c>
      <c r="L7964">
        <v>-9.9090576E-2</v>
      </c>
      <c r="M7964">
        <v>2.3590087999999999E-2</v>
      </c>
      <c r="N7964">
        <v>202</v>
      </c>
      <c r="O7964">
        <v>35.909149599999999</v>
      </c>
      <c r="P7964">
        <v>-79.053358099999997</v>
      </c>
      <c r="Q7964">
        <v>5</v>
      </c>
    </row>
    <row r="7965" spans="1:17">
      <c r="A7965" s="1">
        <v>2.2358796296296293E-2</v>
      </c>
      <c r="B7965">
        <v>-9999</v>
      </c>
      <c r="C7965">
        <v>-9999</v>
      </c>
      <c r="D7965">
        <v>1003.3086</v>
      </c>
      <c r="E7965">
        <v>-0.55099489999999995</v>
      </c>
      <c r="F7965">
        <v>1.6050873000000001</v>
      </c>
      <c r="G7965">
        <v>9.8886570000000003</v>
      </c>
      <c r="H7965">
        <v>-15.034485</v>
      </c>
      <c r="I7965">
        <v>39.064025999999998</v>
      </c>
      <c r="J7965">
        <v>3.666687</v>
      </c>
      <c r="K7965">
        <v>0.19908142000000001</v>
      </c>
      <c r="L7965">
        <v>-3.1173705999999999E-2</v>
      </c>
      <c r="M7965">
        <v>-3.8909909999999999E-3</v>
      </c>
      <c r="N7965">
        <v>188.6712</v>
      </c>
      <c r="O7965">
        <v>35.9091497</v>
      </c>
      <c r="P7965">
        <v>-79.053358200000005</v>
      </c>
      <c r="Q7965">
        <v>5</v>
      </c>
    </row>
    <row r="7966" spans="1:17">
      <c r="A7966" s="1">
        <v>2.2359953703703705E-2</v>
      </c>
      <c r="B7966">
        <v>-9999</v>
      </c>
      <c r="C7966">
        <v>-9999</v>
      </c>
      <c r="D7966">
        <v>1003.317</v>
      </c>
      <c r="E7966">
        <v>-0.11148071</v>
      </c>
      <c r="F7966">
        <v>1.9131621999999999</v>
      </c>
      <c r="G7966">
        <v>10.963547</v>
      </c>
      <c r="H7966">
        <v>-15.0177</v>
      </c>
      <c r="I7966">
        <v>38.824463000000002</v>
      </c>
      <c r="J7966">
        <v>2.6718139999999999</v>
      </c>
      <c r="K7966">
        <v>6.4376829999999996E-2</v>
      </c>
      <c r="L7966">
        <v>0.11833191</v>
      </c>
      <c r="M7966">
        <v>-7.6751709999999997E-3</v>
      </c>
      <c r="N7966">
        <v>183.23933</v>
      </c>
      <c r="O7966">
        <v>35.9091497</v>
      </c>
      <c r="P7966">
        <v>-79.053358200000005</v>
      </c>
      <c r="Q7966">
        <v>5</v>
      </c>
    </row>
    <row r="7967" spans="1:17">
      <c r="A7967" s="1">
        <v>2.2361111111111113E-2</v>
      </c>
      <c r="B7967">
        <v>-9999</v>
      </c>
      <c r="C7967">
        <v>-9999</v>
      </c>
      <c r="D7967">
        <v>1003.3086</v>
      </c>
      <c r="E7967">
        <v>-0.69372560000000005</v>
      </c>
      <c r="F7967">
        <v>2.1621093999999998</v>
      </c>
      <c r="G7967">
        <v>8.9675600000000006</v>
      </c>
      <c r="H7967">
        <v>-11.201477000000001</v>
      </c>
      <c r="I7967">
        <v>38.824463000000002</v>
      </c>
      <c r="J7967">
        <v>-0.69122313999999996</v>
      </c>
      <c r="K7967">
        <v>0.31501770000000001</v>
      </c>
      <c r="L7967">
        <v>7.3699949999999998E-3</v>
      </c>
      <c r="M7967">
        <v>2.5115966999999999E-2</v>
      </c>
      <c r="N7967">
        <v>218.60212999999999</v>
      </c>
      <c r="O7967">
        <v>35.9091497</v>
      </c>
      <c r="P7967">
        <v>-79.053358200000005</v>
      </c>
      <c r="Q7967">
        <v>5</v>
      </c>
    </row>
    <row r="7968" spans="1:17">
      <c r="A7968" s="1">
        <v>2.2363425925925925E-2</v>
      </c>
      <c r="B7968">
        <v>-9999</v>
      </c>
      <c r="C7968">
        <v>-9999</v>
      </c>
      <c r="D7968">
        <v>1003.3165</v>
      </c>
      <c r="E7968">
        <v>-0.64631649999999996</v>
      </c>
      <c r="F7968">
        <v>1.9767456000000001</v>
      </c>
      <c r="G7968">
        <v>9.7312010000000004</v>
      </c>
      <c r="H7968">
        <v>-10.496521</v>
      </c>
      <c r="I7968">
        <v>38.465879999999999</v>
      </c>
      <c r="J7968">
        <v>-3.0334473000000002</v>
      </c>
      <c r="K7968">
        <v>-1.7547610000000001E-3</v>
      </c>
      <c r="L7968">
        <v>-7.7163700000000002E-2</v>
      </c>
      <c r="M7968">
        <v>-1.7837524E-2</v>
      </c>
      <c r="N7968">
        <v>199.04669000000001</v>
      </c>
      <c r="O7968">
        <v>35.9091497</v>
      </c>
      <c r="P7968">
        <v>-79.053358200000005</v>
      </c>
      <c r="Q7968">
        <v>5</v>
      </c>
    </row>
    <row r="7969" spans="1:17">
      <c r="A7969" s="1">
        <v>2.236458333333333E-2</v>
      </c>
      <c r="B7969">
        <v>-9999</v>
      </c>
      <c r="C7969">
        <v>-9999</v>
      </c>
      <c r="D7969">
        <v>1003.3086</v>
      </c>
      <c r="E7969">
        <v>-0.56434629999999997</v>
      </c>
      <c r="F7969">
        <v>1.9779815999999999</v>
      </c>
      <c r="G7969">
        <v>9.2727660000000007</v>
      </c>
      <c r="H7969">
        <v>-13.601685</v>
      </c>
      <c r="I7969">
        <v>38.200380000000003</v>
      </c>
      <c r="J7969">
        <v>-0.71258544999999995</v>
      </c>
      <c r="K7969">
        <v>0.18617249</v>
      </c>
      <c r="L7969">
        <v>-5.8212279999999998E-2</v>
      </c>
      <c r="M7969">
        <v>3.5690307999999997E-2</v>
      </c>
      <c r="N7969">
        <v>178.16766000000001</v>
      </c>
      <c r="O7969">
        <v>35.9091497</v>
      </c>
      <c r="P7969">
        <v>-79.053358200000005</v>
      </c>
      <c r="Q7969">
        <v>5</v>
      </c>
    </row>
    <row r="7970" spans="1:17">
      <c r="A7970" s="1">
        <v>2.2365740740740738E-2</v>
      </c>
      <c r="B7970">
        <v>-9999</v>
      </c>
      <c r="C7970">
        <v>-9999</v>
      </c>
      <c r="D7970">
        <v>1003.3086</v>
      </c>
      <c r="E7970">
        <v>-0.56835939999999996</v>
      </c>
      <c r="F7970">
        <v>2.2004242000000001</v>
      </c>
      <c r="G7970">
        <v>9.4577790000000004</v>
      </c>
      <c r="H7970">
        <v>-13.66272</v>
      </c>
      <c r="I7970">
        <v>39.300536999999998</v>
      </c>
      <c r="J7970">
        <v>-1.5075684</v>
      </c>
      <c r="K7970">
        <v>2.5177002E-2</v>
      </c>
      <c r="L7970">
        <v>-5.2749633999999997E-2</v>
      </c>
      <c r="M7970">
        <v>7.7819819999999998E-3</v>
      </c>
      <c r="N7970">
        <v>166.52788000000001</v>
      </c>
      <c r="O7970">
        <v>35.9091497</v>
      </c>
      <c r="P7970">
        <v>-79.053358200000005</v>
      </c>
      <c r="Q7970">
        <v>5</v>
      </c>
    </row>
    <row r="7971" spans="1:17">
      <c r="A7971" s="1">
        <v>2.2366898148148153E-2</v>
      </c>
      <c r="B7971">
        <v>-9999</v>
      </c>
      <c r="C7971">
        <v>-9999</v>
      </c>
      <c r="D7971">
        <v>1003.3086</v>
      </c>
      <c r="E7971">
        <v>-0.73135375999999996</v>
      </c>
      <c r="F7971">
        <v>2.2721558000000002</v>
      </c>
      <c r="G7971">
        <v>9.2982790000000008</v>
      </c>
      <c r="H7971">
        <v>-13.565063</v>
      </c>
      <c r="I7971">
        <v>39.434814000000003</v>
      </c>
      <c r="J7971">
        <v>-1.5319824</v>
      </c>
      <c r="K7971">
        <v>7.5073240000000001E-3</v>
      </c>
      <c r="L7971">
        <v>6.5429689999999999E-2</v>
      </c>
      <c r="M7971">
        <v>2.2079468000000001E-2</v>
      </c>
      <c r="N7971">
        <v>177</v>
      </c>
      <c r="O7971">
        <v>35.9091497</v>
      </c>
      <c r="P7971">
        <v>-79.053358200000005</v>
      </c>
      <c r="Q7971">
        <v>5</v>
      </c>
    </row>
    <row r="7972" spans="1:17">
      <c r="A7972" s="1">
        <v>2.2369212962962962E-2</v>
      </c>
      <c r="B7972">
        <v>-9999</v>
      </c>
      <c r="C7972">
        <v>-9999</v>
      </c>
      <c r="D7972">
        <v>1003.3086</v>
      </c>
      <c r="E7972">
        <v>-0.55149840000000006</v>
      </c>
      <c r="F7972">
        <v>2.4332579999999999</v>
      </c>
      <c r="G7972">
        <v>9.6779019999999996</v>
      </c>
      <c r="H7972">
        <v>-13.850403</v>
      </c>
      <c r="I7972">
        <v>38.667296999999998</v>
      </c>
      <c r="J7972">
        <v>-1.6067505</v>
      </c>
      <c r="K7972">
        <v>0.19795227000000001</v>
      </c>
      <c r="L7972">
        <v>-0.17031859999999999</v>
      </c>
      <c r="M7972">
        <v>6.8740844999999995E-2</v>
      </c>
      <c r="N7972">
        <v>176.04793000000001</v>
      </c>
      <c r="O7972">
        <v>35.9091497</v>
      </c>
      <c r="P7972">
        <v>-79.053358200000005</v>
      </c>
      <c r="Q7972">
        <v>5</v>
      </c>
    </row>
    <row r="7973" spans="1:17">
      <c r="A7973" s="1">
        <v>2.237037037037037E-2</v>
      </c>
      <c r="B7973">
        <v>-9999</v>
      </c>
      <c r="C7973">
        <v>-9999</v>
      </c>
      <c r="D7973">
        <v>1003.2986</v>
      </c>
      <c r="E7973">
        <v>-0.3732605</v>
      </c>
      <c r="F7973">
        <v>2.7274932999999999</v>
      </c>
      <c r="G7973">
        <v>9.2172239999999999</v>
      </c>
      <c r="H7973">
        <v>-12.936401</v>
      </c>
      <c r="I7973">
        <v>38.134765999999999</v>
      </c>
      <c r="J7973">
        <v>-2.3727417000000002</v>
      </c>
      <c r="K7973">
        <v>9.6450806E-2</v>
      </c>
      <c r="L7973">
        <v>-3.0334473000000001E-2</v>
      </c>
      <c r="M7973">
        <v>-7.2631839999999998E-3</v>
      </c>
      <c r="N7973">
        <v>144.83539999999999</v>
      </c>
      <c r="O7973">
        <v>35.9091497</v>
      </c>
      <c r="P7973">
        <v>-79.053358099999997</v>
      </c>
      <c r="Q7973">
        <v>5</v>
      </c>
    </row>
    <row r="7974" spans="1:17">
      <c r="A7974" s="1">
        <v>2.2371527777777778E-2</v>
      </c>
      <c r="B7974">
        <v>-9999</v>
      </c>
      <c r="C7974">
        <v>-9999</v>
      </c>
      <c r="D7974">
        <v>1003.2986</v>
      </c>
      <c r="E7974">
        <v>-0.41098022000000001</v>
      </c>
      <c r="F7974">
        <v>2.7236937999999999</v>
      </c>
      <c r="G7974">
        <v>9.1517180000000007</v>
      </c>
      <c r="H7974">
        <v>-12.590026999999999</v>
      </c>
      <c r="I7974">
        <v>38.134765999999999</v>
      </c>
      <c r="J7974">
        <v>-2.3727417000000002</v>
      </c>
      <c r="K7974">
        <v>5.7144164999999997E-2</v>
      </c>
      <c r="L7974">
        <v>-1.6174316000000001E-2</v>
      </c>
      <c r="M7974" s="2">
        <v>-7.1699999999999997E-4</v>
      </c>
      <c r="N7974">
        <v>137</v>
      </c>
      <c r="O7974">
        <v>35.9091497</v>
      </c>
      <c r="P7974">
        <v>-79.053358099999997</v>
      </c>
      <c r="Q7974">
        <v>5</v>
      </c>
    </row>
    <row r="7975" spans="1:17">
      <c r="A7975" s="1">
        <v>2.2372685185185186E-2</v>
      </c>
      <c r="B7975">
        <v>-9999</v>
      </c>
      <c r="C7975">
        <v>-9999</v>
      </c>
      <c r="D7975">
        <v>1003.2986</v>
      </c>
      <c r="E7975">
        <v>-0.30929564999999998</v>
      </c>
      <c r="F7975">
        <v>2.9408721999999998</v>
      </c>
      <c r="G7975">
        <v>9.3542480000000001</v>
      </c>
      <c r="H7975">
        <v>-13.803101</v>
      </c>
      <c r="I7975">
        <v>38.996887000000001</v>
      </c>
      <c r="J7975">
        <v>-1.8676758</v>
      </c>
      <c r="K7975">
        <v>4.6905518E-2</v>
      </c>
      <c r="L7975">
        <v>3.4027099999999998E-2</v>
      </c>
      <c r="M7975">
        <v>-2.7236937999999999E-2</v>
      </c>
      <c r="N7975">
        <v>138.8854</v>
      </c>
      <c r="O7975">
        <v>35.9091497</v>
      </c>
      <c r="P7975">
        <v>-79.053358099999997</v>
      </c>
      <c r="Q7975">
        <v>5</v>
      </c>
    </row>
    <row r="7976" spans="1:17">
      <c r="A7976" s="1">
        <v>2.2375000000000003E-2</v>
      </c>
      <c r="B7976">
        <v>-9999</v>
      </c>
      <c r="C7976">
        <v>-9999</v>
      </c>
      <c r="D7976">
        <v>1003.2986</v>
      </c>
      <c r="E7976">
        <v>-0.1993103</v>
      </c>
      <c r="F7976">
        <v>2.7497864000000001</v>
      </c>
      <c r="G7976">
        <v>9.3681490000000007</v>
      </c>
      <c r="H7976">
        <v>-13.4765625</v>
      </c>
      <c r="I7976">
        <v>38.000489999999999</v>
      </c>
      <c r="J7976">
        <v>-1.6250610000000001</v>
      </c>
      <c r="K7976">
        <v>3.5995483000000002E-2</v>
      </c>
      <c r="L7976">
        <v>-0.10081482</v>
      </c>
      <c r="M7976">
        <v>8.285522E-3</v>
      </c>
      <c r="N7976">
        <v>137.09616</v>
      </c>
      <c r="O7976">
        <v>35.9091497</v>
      </c>
      <c r="P7976">
        <v>-79.053358099999997</v>
      </c>
      <c r="Q7976">
        <v>5</v>
      </c>
    </row>
    <row r="7977" spans="1:17">
      <c r="A7977" s="1">
        <v>2.2376157407407407E-2</v>
      </c>
      <c r="B7977">
        <v>-9999</v>
      </c>
      <c r="C7977">
        <v>-9999</v>
      </c>
      <c r="D7977">
        <v>1003.2986</v>
      </c>
      <c r="E7977">
        <v>-0.11579895</v>
      </c>
      <c r="F7977">
        <v>2.8247528000000002</v>
      </c>
      <c r="G7977">
        <v>9.0665279999999999</v>
      </c>
      <c r="H7977">
        <v>-14.198302999999999</v>
      </c>
      <c r="I7977">
        <v>37.789917000000003</v>
      </c>
      <c r="J7977">
        <v>-3.3630369999999998</v>
      </c>
      <c r="K7977">
        <v>0.12347412000000001</v>
      </c>
      <c r="L7977">
        <v>-0.11717224</v>
      </c>
      <c r="M7977">
        <v>-1.6952515000000001E-2</v>
      </c>
      <c r="N7977">
        <v>133.19147000000001</v>
      </c>
      <c r="O7977">
        <v>35.9091497</v>
      </c>
      <c r="P7977">
        <v>-79.053358099999997</v>
      </c>
      <c r="Q7977">
        <v>5</v>
      </c>
    </row>
    <row r="7978" spans="1:17">
      <c r="A7978" s="1">
        <v>2.2377314814814819E-2</v>
      </c>
      <c r="B7978">
        <v>-9999</v>
      </c>
      <c r="C7978">
        <v>-9999</v>
      </c>
      <c r="D7978">
        <v>1003.2986</v>
      </c>
      <c r="E7978">
        <v>-0.16007995999999999</v>
      </c>
      <c r="F7978">
        <v>2.8225250000000002</v>
      </c>
      <c r="G7978">
        <v>9.1535030000000006</v>
      </c>
      <c r="H7978">
        <v>-14.433289</v>
      </c>
      <c r="I7978">
        <v>38.714599999999997</v>
      </c>
      <c r="J7978">
        <v>-3.3279420000000002</v>
      </c>
      <c r="K7978">
        <v>9.4497680000000001E-2</v>
      </c>
      <c r="L7978">
        <v>-0.10694885</v>
      </c>
      <c r="M7978">
        <v>-3.4591675000000002E-2</v>
      </c>
      <c r="N7978">
        <v>128.19292999999999</v>
      </c>
      <c r="O7978">
        <v>35.9091497</v>
      </c>
      <c r="P7978">
        <v>-79.053358099999997</v>
      </c>
      <c r="Q7978">
        <v>5</v>
      </c>
    </row>
    <row r="7979" spans="1:17">
      <c r="A7979" s="1">
        <v>2.2379629629629628E-2</v>
      </c>
      <c r="B7979">
        <v>-9999</v>
      </c>
      <c r="C7979">
        <v>-9999</v>
      </c>
      <c r="D7979">
        <v>1003.2986</v>
      </c>
      <c r="E7979">
        <v>-3.0914306999999999E-2</v>
      </c>
      <c r="F7979">
        <v>2.8786469000000001</v>
      </c>
      <c r="G7979">
        <v>9.4029389999999999</v>
      </c>
      <c r="H7979">
        <v>-14.84375</v>
      </c>
      <c r="I7979">
        <v>38.996887000000001</v>
      </c>
      <c r="J7979">
        <v>-2.5405883999999999</v>
      </c>
      <c r="K7979">
        <v>3.1921387000000002E-2</v>
      </c>
      <c r="L7979">
        <v>-5.1223755000000003E-2</v>
      </c>
      <c r="M7979">
        <v>-2.166748E-3</v>
      </c>
      <c r="N7979">
        <v>126.095184</v>
      </c>
      <c r="O7979">
        <v>35.9091497</v>
      </c>
      <c r="P7979">
        <v>-79.053358099999997</v>
      </c>
      <c r="Q7979">
        <v>5</v>
      </c>
    </row>
    <row r="7980" spans="1:17">
      <c r="A7980" s="1">
        <v>2.2380787037037036E-2</v>
      </c>
      <c r="B7980">
        <v>-9999</v>
      </c>
      <c r="C7980">
        <v>-9999</v>
      </c>
      <c r="D7980">
        <v>1003.2986</v>
      </c>
      <c r="E7980">
        <v>5.758667E-2</v>
      </c>
      <c r="F7980">
        <v>3.0597840000000001</v>
      </c>
      <c r="G7980">
        <v>9.2208249999999996</v>
      </c>
      <c r="H7980">
        <v>-16.058350000000001</v>
      </c>
      <c r="I7980">
        <v>38.134765999999999</v>
      </c>
      <c r="J7980">
        <v>-2.3727417000000002</v>
      </c>
      <c r="K7980">
        <v>-8.651733E-3</v>
      </c>
      <c r="L7980">
        <v>2.9022216999999999E-2</v>
      </c>
      <c r="M7980">
        <v>2.578735E-3</v>
      </c>
      <c r="N7980">
        <v>124.09805</v>
      </c>
      <c r="O7980">
        <v>35.9091497</v>
      </c>
      <c r="P7980">
        <v>-79.053358099999997</v>
      </c>
      <c r="Q7980">
        <v>5</v>
      </c>
    </row>
    <row r="7981" spans="1:17">
      <c r="A7981" s="1">
        <v>2.238194444444444E-2</v>
      </c>
      <c r="B7981">
        <v>-9999</v>
      </c>
      <c r="C7981">
        <v>-9999</v>
      </c>
      <c r="D7981">
        <v>1003.2986</v>
      </c>
      <c r="E7981">
        <v>9.0621950000000007E-2</v>
      </c>
      <c r="F7981">
        <v>3.3583069999999999</v>
      </c>
      <c r="G7981">
        <v>9.6215820000000001</v>
      </c>
      <c r="H7981">
        <v>-16.477965999999999</v>
      </c>
      <c r="I7981">
        <v>38.369750000000003</v>
      </c>
      <c r="J7981">
        <v>-2.8137207000000002</v>
      </c>
      <c r="K7981">
        <v>0.12916564999999999</v>
      </c>
      <c r="L7981">
        <v>0.22776794</v>
      </c>
      <c r="M7981">
        <v>-0.26557922</v>
      </c>
      <c r="N7981">
        <v>123.94410999999999</v>
      </c>
      <c r="O7981">
        <v>35.9091497</v>
      </c>
      <c r="P7981">
        <v>-79.053358099999997</v>
      </c>
      <c r="Q7981">
        <v>5</v>
      </c>
    </row>
    <row r="7982" spans="1:17">
      <c r="A7982" s="1">
        <v>2.238425925925926E-2</v>
      </c>
      <c r="B7982">
        <v>-9999</v>
      </c>
      <c r="C7982">
        <v>-9999</v>
      </c>
      <c r="D7982">
        <v>1003.2986</v>
      </c>
      <c r="E7982">
        <v>-0.50840759999999996</v>
      </c>
      <c r="F7982">
        <v>3.3206787000000002</v>
      </c>
      <c r="G7982">
        <v>8.8541260000000008</v>
      </c>
      <c r="H7982">
        <v>-16.972351</v>
      </c>
      <c r="I7982">
        <v>38.824463000000002</v>
      </c>
      <c r="J7982">
        <v>-6.8344116000000001</v>
      </c>
      <c r="K7982">
        <v>4.4174194E-2</v>
      </c>
      <c r="L7982">
        <v>-1.7242431999999999E-2</v>
      </c>
      <c r="M7982">
        <v>6.4788819999999997E-2</v>
      </c>
      <c r="N7982">
        <v>136.29322999999999</v>
      </c>
      <c r="O7982">
        <v>35.9091497</v>
      </c>
      <c r="P7982">
        <v>-79.053358099999997</v>
      </c>
      <c r="Q7982">
        <v>5</v>
      </c>
    </row>
    <row r="7983" spans="1:17">
      <c r="A7983" s="1">
        <v>2.2385416666666668E-2</v>
      </c>
      <c r="B7983">
        <v>-9999</v>
      </c>
      <c r="C7983">
        <v>-9999</v>
      </c>
      <c r="D7983">
        <v>1003.2986</v>
      </c>
      <c r="E7983">
        <v>-9.4879149999999995E-2</v>
      </c>
      <c r="F7983">
        <v>3.3794556</v>
      </c>
      <c r="G7983">
        <v>9.1007390000000008</v>
      </c>
      <c r="H7983">
        <v>-17.352295000000002</v>
      </c>
      <c r="I7983">
        <v>38.061523000000001</v>
      </c>
      <c r="J7983">
        <v>-7.0755005000000004</v>
      </c>
      <c r="K7983">
        <v>-9.6130369999999996E-3</v>
      </c>
      <c r="L7983">
        <v>1.852417E-2</v>
      </c>
      <c r="M7983">
        <v>2.5924683E-2</v>
      </c>
      <c r="N7983">
        <v>135.09637000000001</v>
      </c>
      <c r="O7983">
        <v>35.9091497</v>
      </c>
      <c r="P7983">
        <v>-79.053358099999997</v>
      </c>
      <c r="Q7983">
        <v>5</v>
      </c>
    </row>
    <row r="7984" spans="1:17">
      <c r="A7984" s="1">
        <v>2.2386574074074073E-2</v>
      </c>
      <c r="B7984">
        <v>-9999</v>
      </c>
      <c r="C7984">
        <v>-9999</v>
      </c>
      <c r="D7984">
        <v>1003.2986</v>
      </c>
      <c r="E7984">
        <v>-4.0512085000000003E-2</v>
      </c>
      <c r="F7984">
        <v>3.3128356999999999</v>
      </c>
      <c r="G7984">
        <v>9.0644530000000003</v>
      </c>
      <c r="H7984">
        <v>-17.445374000000001</v>
      </c>
      <c r="I7984">
        <v>37.101745999999999</v>
      </c>
      <c r="J7984">
        <v>-7.7545165999999996</v>
      </c>
      <c r="K7984">
        <v>-6.17981E-3</v>
      </c>
      <c r="L7984">
        <v>-6.2408450000000001E-3</v>
      </c>
      <c r="M7984">
        <v>1.1611939E-2</v>
      </c>
      <c r="N7984">
        <v>135.04810000000001</v>
      </c>
      <c r="O7984">
        <v>35.9091497</v>
      </c>
      <c r="P7984">
        <v>-79.053358099999997</v>
      </c>
      <c r="Q7984">
        <v>5</v>
      </c>
    </row>
    <row r="7985" spans="1:17">
      <c r="A7985" s="1">
        <v>2.2388888888888889E-2</v>
      </c>
      <c r="B7985">
        <v>-9999</v>
      </c>
      <c r="C7985">
        <v>-9999</v>
      </c>
      <c r="D7985">
        <v>1003.2986</v>
      </c>
      <c r="E7985">
        <v>6.2118529999999998E-2</v>
      </c>
      <c r="F7985">
        <v>3.3174589999999999</v>
      </c>
      <c r="G7985">
        <v>8.7904820000000008</v>
      </c>
      <c r="H7985">
        <v>-16.404724000000002</v>
      </c>
      <c r="I7985">
        <v>39.169310000000003</v>
      </c>
      <c r="J7985">
        <v>-6.071472</v>
      </c>
      <c r="K7985">
        <v>-8.7234500000000006E-2</v>
      </c>
      <c r="L7985">
        <v>-2.1286010000000001E-2</v>
      </c>
      <c r="M7985">
        <v>1.524353E-2</v>
      </c>
      <c r="N7985">
        <v>135</v>
      </c>
      <c r="O7985">
        <v>35.9091497</v>
      </c>
      <c r="P7985">
        <v>-79.053358099999997</v>
      </c>
      <c r="Q7985">
        <v>5</v>
      </c>
    </row>
    <row r="7986" spans="1:17">
      <c r="A7986" s="1">
        <v>2.2390046296296293E-2</v>
      </c>
      <c r="B7986">
        <v>-9999</v>
      </c>
      <c r="C7986">
        <v>-9999</v>
      </c>
      <c r="D7986">
        <v>1003.2986</v>
      </c>
      <c r="E7986">
        <v>-0.16072083000000001</v>
      </c>
      <c r="F7986">
        <v>3.0913849999999998</v>
      </c>
      <c r="G7986">
        <v>9.149597</v>
      </c>
      <c r="H7986">
        <v>-15.565491</v>
      </c>
      <c r="I7986">
        <v>38.424683000000002</v>
      </c>
      <c r="J7986">
        <v>-5.3466797000000001</v>
      </c>
      <c r="K7986">
        <v>-4.0878296000000001E-2</v>
      </c>
      <c r="L7986">
        <v>0.109558105</v>
      </c>
      <c r="M7986">
        <v>-1.5106201E-2</v>
      </c>
      <c r="N7986">
        <v>134.04758000000001</v>
      </c>
      <c r="O7986">
        <v>35.9091497</v>
      </c>
      <c r="P7986">
        <v>-79.053358099999997</v>
      </c>
      <c r="Q7986">
        <v>5</v>
      </c>
    </row>
    <row r="7987" spans="1:17">
      <c r="A7987" s="1">
        <v>2.2391203703703705E-2</v>
      </c>
      <c r="B7987">
        <v>-9999</v>
      </c>
      <c r="C7987">
        <v>-9999</v>
      </c>
      <c r="D7987">
        <v>1003.2986</v>
      </c>
      <c r="E7987">
        <v>-0.30284119999999998</v>
      </c>
      <c r="F7987">
        <v>3.2905272999999999</v>
      </c>
      <c r="G7987">
        <v>9.3280639999999995</v>
      </c>
      <c r="H7987">
        <v>-16.914368</v>
      </c>
      <c r="I7987">
        <v>39.524839999999998</v>
      </c>
      <c r="J7987">
        <v>-5.8425903000000003</v>
      </c>
      <c r="K7987">
        <v>-6.5093994000000002E-2</v>
      </c>
      <c r="L7987">
        <v>0.12409973000000001</v>
      </c>
      <c r="M7987" s="2">
        <v>3.8099999999999999E-4</v>
      </c>
      <c r="N7987">
        <v>136.85640000000001</v>
      </c>
      <c r="O7987">
        <v>35.9091497</v>
      </c>
      <c r="P7987">
        <v>-79.053358099999997</v>
      </c>
      <c r="Q7987">
        <v>5</v>
      </c>
    </row>
    <row r="7988" spans="1:17">
      <c r="A7988" s="1">
        <v>2.2393518518518521E-2</v>
      </c>
      <c r="B7988">
        <v>-9999</v>
      </c>
      <c r="C7988">
        <v>-9999</v>
      </c>
      <c r="D7988">
        <v>1003.2986</v>
      </c>
      <c r="E7988">
        <v>-0.54534910000000003</v>
      </c>
      <c r="F7988">
        <v>3.2313843000000002</v>
      </c>
      <c r="G7988">
        <v>9.3600919999999999</v>
      </c>
      <c r="H7988">
        <v>-17.633057000000001</v>
      </c>
      <c r="I7988">
        <v>40.269469999999998</v>
      </c>
      <c r="J7988">
        <v>-6.7993164000000004</v>
      </c>
      <c r="K7988">
        <v>-7.972717E-2</v>
      </c>
      <c r="L7988">
        <v>0.17092895999999999</v>
      </c>
      <c r="M7988">
        <v>1.7211913999999998E-2</v>
      </c>
      <c r="N7988">
        <v>147.66171</v>
      </c>
      <c r="O7988">
        <v>35.909150099999998</v>
      </c>
      <c r="P7988">
        <v>-79.053358399999993</v>
      </c>
      <c r="Q7988">
        <v>5</v>
      </c>
    </row>
    <row r="7989" spans="1:17">
      <c r="A7989" s="1">
        <v>2.2394675925925926E-2</v>
      </c>
      <c r="B7989">
        <v>-9999</v>
      </c>
      <c r="C7989">
        <v>-9999</v>
      </c>
      <c r="D7989">
        <v>1003.2986</v>
      </c>
      <c r="E7989">
        <v>-0.73410034000000002</v>
      </c>
      <c r="F7989">
        <v>2.9477080999999998</v>
      </c>
      <c r="G7989">
        <v>9.2109070000000006</v>
      </c>
      <c r="H7989">
        <v>-17.619323999999999</v>
      </c>
      <c r="I7989">
        <v>39.68506</v>
      </c>
      <c r="J7989">
        <v>-6.9122313999999996</v>
      </c>
      <c r="K7989">
        <v>-4.6371460000000003E-2</v>
      </c>
      <c r="L7989">
        <v>0.109069824</v>
      </c>
      <c r="M7989">
        <v>-4.8004150000000002E-2</v>
      </c>
      <c r="N7989">
        <v>155.61096000000001</v>
      </c>
      <c r="O7989">
        <v>35.909150099999998</v>
      </c>
      <c r="P7989">
        <v>-79.053358399999993</v>
      </c>
      <c r="Q7989">
        <v>5</v>
      </c>
    </row>
    <row r="7990" spans="1:17">
      <c r="A7990" s="1">
        <v>2.2395833333333334E-2</v>
      </c>
      <c r="B7990">
        <v>-9999</v>
      </c>
      <c r="C7990">
        <v>-9999</v>
      </c>
      <c r="D7990">
        <v>1003.2986</v>
      </c>
      <c r="E7990">
        <v>-0.88156129999999999</v>
      </c>
      <c r="F7990">
        <v>3.0642852999999999</v>
      </c>
      <c r="G7990">
        <v>9.1630859999999998</v>
      </c>
      <c r="H7990">
        <v>-14.149475000000001</v>
      </c>
      <c r="I7990">
        <v>39.68506</v>
      </c>
      <c r="J7990">
        <v>-8.2580570000000009</v>
      </c>
      <c r="K7990">
        <v>-4.3869020000000002E-2</v>
      </c>
      <c r="L7990">
        <v>7.3211670000000006E-2</v>
      </c>
      <c r="M7990">
        <v>-6.3140870000000002E-2</v>
      </c>
      <c r="N7990">
        <v>164.49202</v>
      </c>
      <c r="O7990">
        <v>35.909150099999998</v>
      </c>
      <c r="P7990">
        <v>-79.053358399999993</v>
      </c>
      <c r="Q7990">
        <v>5</v>
      </c>
    </row>
    <row r="7991" spans="1:17">
      <c r="A7991" s="1">
        <v>2.2396990740740738E-2</v>
      </c>
      <c r="B7991">
        <v>-9999</v>
      </c>
      <c r="C7991">
        <v>-9999</v>
      </c>
      <c r="D7991">
        <v>1003.2986</v>
      </c>
      <c r="E7991">
        <v>-0.62826539999999997</v>
      </c>
      <c r="F7991">
        <v>3.1724700000000001</v>
      </c>
      <c r="G7991">
        <v>8.8724519999999991</v>
      </c>
      <c r="H7991">
        <v>-17.070007</v>
      </c>
      <c r="I7991">
        <v>40.164185000000003</v>
      </c>
      <c r="J7991">
        <v>-7.6171875</v>
      </c>
      <c r="K7991">
        <v>2.5833129999999999E-2</v>
      </c>
      <c r="L7991">
        <v>7.8735349999999992E-3</v>
      </c>
      <c r="M7991">
        <v>-1.0452271000000001E-2</v>
      </c>
      <c r="N7991">
        <v>170.90457000000001</v>
      </c>
      <c r="O7991">
        <v>35.909150099999998</v>
      </c>
      <c r="P7991">
        <v>-79.053358399999993</v>
      </c>
      <c r="Q7991">
        <v>5</v>
      </c>
    </row>
    <row r="7992" spans="1:17">
      <c r="A7992" s="1">
        <v>2.2399305555555558E-2</v>
      </c>
      <c r="B7992">
        <v>-9999</v>
      </c>
      <c r="C7992">
        <v>-9999</v>
      </c>
      <c r="D7992">
        <v>1003.3086</v>
      </c>
      <c r="E7992">
        <v>-0.95750429999999997</v>
      </c>
      <c r="F7992">
        <v>3.0150603999999999</v>
      </c>
      <c r="G7992">
        <v>9.1720430000000004</v>
      </c>
      <c r="H7992">
        <v>-16.719055000000001</v>
      </c>
      <c r="I7992">
        <v>38.772582999999997</v>
      </c>
      <c r="J7992">
        <v>-7.8491210000000002</v>
      </c>
      <c r="K7992">
        <v>3.2623289999999999E-2</v>
      </c>
      <c r="L7992">
        <v>-2.9632568000000001E-2</v>
      </c>
      <c r="M7992">
        <v>-2.3788452000000002E-2</v>
      </c>
      <c r="N7992">
        <v>174.81456</v>
      </c>
      <c r="O7992">
        <v>35.909150099999998</v>
      </c>
      <c r="P7992">
        <v>-79.053358399999993</v>
      </c>
      <c r="Q7992">
        <v>5</v>
      </c>
    </row>
    <row r="7993" spans="1:17">
      <c r="A7993" s="1">
        <v>2.2400462962962966E-2</v>
      </c>
      <c r="B7993">
        <v>-9999</v>
      </c>
      <c r="C7993">
        <v>-9999</v>
      </c>
      <c r="D7993">
        <v>1003.3086</v>
      </c>
      <c r="E7993">
        <v>-0.61595153999999996</v>
      </c>
      <c r="F7993">
        <v>3.1494749999999998</v>
      </c>
      <c r="G7993">
        <v>8.9589839999999992</v>
      </c>
      <c r="H7993">
        <v>-17.015076000000001</v>
      </c>
      <c r="I7993">
        <v>40.202330000000003</v>
      </c>
      <c r="J7993">
        <v>-9.0713500000000007</v>
      </c>
      <c r="K7993">
        <v>3.2913207999999999E-2</v>
      </c>
      <c r="L7993">
        <v>-5.1895139999999999E-2</v>
      </c>
      <c r="M7993">
        <v>3.6224365000000001E-2</v>
      </c>
      <c r="N7993">
        <v>173.09723</v>
      </c>
      <c r="O7993">
        <v>35.909150099999998</v>
      </c>
      <c r="P7993">
        <v>-79.053358399999993</v>
      </c>
      <c r="Q7993">
        <v>5</v>
      </c>
    </row>
    <row r="7994" spans="1:17">
      <c r="A7994" s="1">
        <v>2.240162037037037E-2</v>
      </c>
      <c r="B7994">
        <v>-9999</v>
      </c>
      <c r="C7994">
        <v>-9999</v>
      </c>
      <c r="D7994">
        <v>1003.2986</v>
      </c>
      <c r="E7994">
        <v>-0.70306396000000004</v>
      </c>
      <c r="F7994">
        <v>3.0549164000000002</v>
      </c>
      <c r="G7994">
        <v>9.0703125</v>
      </c>
      <c r="H7994">
        <v>-16.270447000000001</v>
      </c>
      <c r="I7994">
        <v>41.023254000000001</v>
      </c>
      <c r="J7994">
        <v>-7.9254150000000001</v>
      </c>
      <c r="K7994">
        <v>2.1026611000000001E-2</v>
      </c>
      <c r="L7994">
        <v>-4.8812866000000003E-2</v>
      </c>
      <c r="M7994">
        <v>1.6479489999999999E-3</v>
      </c>
      <c r="N7994">
        <v>169.19153</v>
      </c>
      <c r="O7994">
        <v>35.909150099999998</v>
      </c>
      <c r="P7994">
        <v>-79.053358399999993</v>
      </c>
      <c r="Q7994">
        <v>5</v>
      </c>
    </row>
    <row r="7995" spans="1:17">
      <c r="A7995" s="1">
        <v>2.2403935185185183E-2</v>
      </c>
      <c r="B7995">
        <v>-9999</v>
      </c>
      <c r="C7995">
        <v>-9999</v>
      </c>
      <c r="D7995">
        <v>1003.2986</v>
      </c>
      <c r="E7995">
        <v>-0.55445860000000002</v>
      </c>
      <c r="F7995">
        <v>3.1971892999999998</v>
      </c>
      <c r="G7995">
        <v>9.0365599999999997</v>
      </c>
      <c r="H7995">
        <v>-17.791747999999998</v>
      </c>
      <c r="I7995">
        <v>38.134765999999999</v>
      </c>
      <c r="J7995">
        <v>-8.0902100000000008</v>
      </c>
      <c r="K7995">
        <v>4.7714233000000002E-2</v>
      </c>
      <c r="L7995">
        <v>-6.3217159999999994E-2</v>
      </c>
      <c r="M7995">
        <v>2.8762817E-2</v>
      </c>
      <c r="N7995">
        <v>164.14516</v>
      </c>
      <c r="O7995">
        <v>35.909150099999998</v>
      </c>
      <c r="P7995">
        <v>-79.053358399999993</v>
      </c>
      <c r="Q7995">
        <v>5</v>
      </c>
    </row>
    <row r="7996" spans="1:17">
      <c r="A7996" s="1">
        <v>2.2405092592592591E-2</v>
      </c>
      <c r="B7996">
        <v>-9999</v>
      </c>
      <c r="C7996">
        <v>-9999</v>
      </c>
      <c r="D7996">
        <v>1003.2986</v>
      </c>
      <c r="E7996">
        <v>-0.61822509999999997</v>
      </c>
      <c r="F7996">
        <v>3.0045470000000001</v>
      </c>
      <c r="G7996">
        <v>9.3206179999999996</v>
      </c>
      <c r="H7996">
        <v>-17.271422999999999</v>
      </c>
      <c r="I7996">
        <v>40.374755999999998</v>
      </c>
      <c r="J7996">
        <v>-9.6038820000000005</v>
      </c>
      <c r="K7996">
        <v>-1.2161254999999999E-2</v>
      </c>
      <c r="L7996">
        <v>-1.8417358000000002E-2</v>
      </c>
      <c r="M7996" s="2">
        <v>-7.1699999999999997E-4</v>
      </c>
      <c r="N7996">
        <v>160.19269</v>
      </c>
      <c r="O7996">
        <v>35.909151100000003</v>
      </c>
      <c r="P7996">
        <v>-79.053359900000004</v>
      </c>
      <c r="Q7996">
        <v>5</v>
      </c>
    </row>
    <row r="7997" spans="1:17">
      <c r="A7997" s="1">
        <v>2.2406250000000003E-2</v>
      </c>
      <c r="B7997">
        <v>-9999</v>
      </c>
      <c r="C7997">
        <v>-9999</v>
      </c>
      <c r="D7997">
        <v>1003.30756</v>
      </c>
      <c r="E7997">
        <v>-0.43434142999999997</v>
      </c>
      <c r="F7997">
        <v>3.1276855000000001</v>
      </c>
      <c r="G7997">
        <v>9.119904</v>
      </c>
      <c r="H7997">
        <v>-17.390442</v>
      </c>
      <c r="I7997">
        <v>40.492249999999999</v>
      </c>
      <c r="J7997">
        <v>-7.9605103000000002</v>
      </c>
      <c r="K7997">
        <v>1.3305664E-2</v>
      </c>
      <c r="L7997">
        <v>-6.1035156E-2</v>
      </c>
      <c r="M7997">
        <v>-1.5808104999999999E-2</v>
      </c>
      <c r="N7997">
        <v>158.10269</v>
      </c>
      <c r="O7997">
        <v>35.909151100000003</v>
      </c>
      <c r="P7997">
        <v>-79.053359900000004</v>
      </c>
      <c r="Q7997">
        <v>5</v>
      </c>
    </row>
    <row r="7998" spans="1:17">
      <c r="A7998" s="1">
        <v>2.2407407407407407E-2</v>
      </c>
      <c r="B7998">
        <v>-9999</v>
      </c>
      <c r="C7998">
        <v>-9999</v>
      </c>
      <c r="D7998">
        <v>1003.2986</v>
      </c>
      <c r="E7998">
        <v>-0.34654235999999999</v>
      </c>
      <c r="F7998">
        <v>3.0715789999999998</v>
      </c>
      <c r="G7998">
        <v>9.0339360000000006</v>
      </c>
      <c r="H7998">
        <v>-17.266846000000001</v>
      </c>
      <c r="I7998">
        <v>39.514159999999997</v>
      </c>
      <c r="J7998">
        <v>-8.5952760000000001</v>
      </c>
      <c r="K7998">
        <v>2.8427124000000002E-2</v>
      </c>
      <c r="L7998">
        <v>-0.117889404</v>
      </c>
      <c r="M7998">
        <v>4.2068479999999998E-2</v>
      </c>
      <c r="N7998">
        <v>155.14420000000001</v>
      </c>
      <c r="O7998">
        <v>35.909151100000003</v>
      </c>
      <c r="P7998">
        <v>-79.053359900000004</v>
      </c>
      <c r="Q7998">
        <v>5</v>
      </c>
    </row>
    <row r="7999" spans="1:17">
      <c r="A7999" s="1">
        <v>2.2409722222222223E-2</v>
      </c>
      <c r="B7999">
        <v>-9999</v>
      </c>
      <c r="C7999">
        <v>-9999</v>
      </c>
      <c r="D7999">
        <v>1003.30804</v>
      </c>
      <c r="E7999">
        <v>-0.54682920000000002</v>
      </c>
      <c r="F7999">
        <v>3.1534271</v>
      </c>
      <c r="G7999">
        <v>9.0677489999999992</v>
      </c>
      <c r="H7999">
        <v>-16.854858</v>
      </c>
      <c r="I7999">
        <v>39.683532999999997</v>
      </c>
      <c r="J7999">
        <v>-7.7865599999999997</v>
      </c>
      <c r="K7999">
        <v>1.2863159000000001E-2</v>
      </c>
      <c r="L7999">
        <v>-4.7637939999999997E-2</v>
      </c>
      <c r="M7999">
        <v>1.2817383E-2</v>
      </c>
      <c r="N7999">
        <v>150.14365000000001</v>
      </c>
      <c r="O7999">
        <v>35.909151100000003</v>
      </c>
      <c r="P7999">
        <v>-79.053359900000004</v>
      </c>
      <c r="Q7999">
        <v>5</v>
      </c>
    </row>
    <row r="8000" spans="1:17">
      <c r="A8000" s="1">
        <v>2.2410879629629631E-2</v>
      </c>
      <c r="B8000">
        <v>-9999</v>
      </c>
      <c r="C8000">
        <v>-9999</v>
      </c>
      <c r="D8000">
        <v>1003.3052</v>
      </c>
      <c r="E8000">
        <v>-0.61137390000000003</v>
      </c>
      <c r="F8000">
        <v>2.9913482999999998</v>
      </c>
      <c r="G8000">
        <v>9.2213589999999996</v>
      </c>
      <c r="H8000">
        <v>-17.427063</v>
      </c>
      <c r="I8000">
        <v>39.735413000000001</v>
      </c>
      <c r="J8000">
        <v>-7.4340820000000001</v>
      </c>
      <c r="K8000">
        <v>-5.1681520000000002E-2</v>
      </c>
      <c r="L8000">
        <v>-4.118347E-2</v>
      </c>
      <c r="M8000">
        <v>1.922607E-3</v>
      </c>
      <c r="N8000">
        <v>150</v>
      </c>
      <c r="O8000">
        <v>35.909151100000003</v>
      </c>
      <c r="P8000">
        <v>-79.053359900000004</v>
      </c>
      <c r="Q8000">
        <v>5</v>
      </c>
    </row>
    <row r="8001" spans="1:17">
      <c r="A8001" s="1">
        <v>2.2412037037037036E-2</v>
      </c>
      <c r="B8001">
        <v>-9999</v>
      </c>
      <c r="C8001">
        <v>-9999</v>
      </c>
      <c r="D8001">
        <v>1003.2986</v>
      </c>
      <c r="E8001">
        <v>-0.44255065999999998</v>
      </c>
      <c r="F8001">
        <v>2.9357147000000001</v>
      </c>
      <c r="G8001">
        <v>9.2969969999999993</v>
      </c>
      <c r="H8001">
        <v>-19.526672000000001</v>
      </c>
      <c r="I8001">
        <v>40.202330000000003</v>
      </c>
      <c r="J8001">
        <v>-6.4086914000000004</v>
      </c>
      <c r="K8001">
        <v>-7.0632934999999994E-2</v>
      </c>
      <c r="L8001">
        <v>-5.7159424E-2</v>
      </c>
      <c r="M8001">
        <v>-1.3504028E-2</v>
      </c>
      <c r="N8001">
        <v>150</v>
      </c>
      <c r="O8001">
        <v>35.909151100000003</v>
      </c>
      <c r="P8001">
        <v>-79.053359900000004</v>
      </c>
      <c r="Q8001">
        <v>5</v>
      </c>
    </row>
    <row r="8002" spans="1:17">
      <c r="A8002" s="1">
        <v>2.241319444444444E-2</v>
      </c>
      <c r="B8002">
        <v>-9999</v>
      </c>
      <c r="C8002">
        <v>-9999</v>
      </c>
      <c r="D8002">
        <v>1003.2986</v>
      </c>
      <c r="E8002">
        <v>-0.30332946999999999</v>
      </c>
      <c r="F8002">
        <v>2.8423004000000001</v>
      </c>
      <c r="G8002">
        <v>9.6607509999999994</v>
      </c>
      <c r="H8002">
        <v>-17.619323999999999</v>
      </c>
      <c r="I8002">
        <v>39.68506</v>
      </c>
      <c r="J8002">
        <v>-5.5679319999999999</v>
      </c>
      <c r="K8002">
        <v>-4.560852E-2</v>
      </c>
      <c r="L8002">
        <v>-1.7288207999999999E-2</v>
      </c>
      <c r="M8002">
        <v>-1.1474609E-2</v>
      </c>
      <c r="N8002">
        <v>145.28729999999999</v>
      </c>
      <c r="O8002">
        <v>35.909151100000003</v>
      </c>
      <c r="P8002">
        <v>-79.053359900000004</v>
      </c>
      <c r="Q8002">
        <v>5</v>
      </c>
    </row>
    <row r="8003" spans="1:17">
      <c r="A8003" s="1">
        <v>2.2415509259259263E-2</v>
      </c>
      <c r="B8003">
        <v>-9999</v>
      </c>
      <c r="C8003">
        <v>-9999</v>
      </c>
      <c r="D8003">
        <v>1003.2986</v>
      </c>
      <c r="E8003">
        <v>-0.31906128</v>
      </c>
      <c r="F8003">
        <v>2.8417357999999999</v>
      </c>
      <c r="G8003">
        <v>9.6918179999999996</v>
      </c>
      <c r="H8003">
        <v>-17.594909999999999</v>
      </c>
      <c r="I8003">
        <v>39.930725000000002</v>
      </c>
      <c r="J8003">
        <v>-4.2449950000000003</v>
      </c>
      <c r="K8003">
        <v>-0.14414978000000001</v>
      </c>
      <c r="L8003">
        <v>0.12637329</v>
      </c>
      <c r="M8003">
        <v>1.2481689000000001E-2</v>
      </c>
      <c r="N8003">
        <v>145.94183000000001</v>
      </c>
      <c r="O8003">
        <v>35.909151100000003</v>
      </c>
      <c r="P8003">
        <v>-79.053359900000004</v>
      </c>
      <c r="Q8003">
        <v>5</v>
      </c>
    </row>
    <row r="8004" spans="1:17">
      <c r="A8004" s="1">
        <v>2.2416666666666668E-2</v>
      </c>
      <c r="B8004">
        <v>-9999</v>
      </c>
      <c r="C8004">
        <v>-9999</v>
      </c>
      <c r="D8004">
        <v>1003.2942</v>
      </c>
      <c r="E8004">
        <v>-0.41317749999999998</v>
      </c>
      <c r="F8004">
        <v>2.7678528</v>
      </c>
      <c r="G8004">
        <v>9.2915189999999992</v>
      </c>
      <c r="H8004">
        <v>-18.139648000000001</v>
      </c>
      <c r="I8004">
        <v>38.824463000000002</v>
      </c>
      <c r="J8004">
        <v>-4.7271729999999996</v>
      </c>
      <c r="K8004">
        <v>2.3040769999999999E-3</v>
      </c>
      <c r="L8004">
        <v>-6.7749020000000002E-3</v>
      </c>
      <c r="M8004">
        <v>3.7841799999999998E-3</v>
      </c>
      <c r="N8004">
        <v>151.68514999999999</v>
      </c>
      <c r="O8004">
        <v>35.909151000000001</v>
      </c>
      <c r="P8004">
        <v>-79.053359799999996</v>
      </c>
      <c r="Q8004">
        <v>5</v>
      </c>
    </row>
    <row r="8005" spans="1:17">
      <c r="A8005" s="1">
        <v>2.2418981481481481E-2</v>
      </c>
      <c r="B8005">
        <v>-9999</v>
      </c>
      <c r="C8005">
        <v>-9999</v>
      </c>
      <c r="D8005">
        <v>1003.2886</v>
      </c>
      <c r="E8005">
        <v>-0.38703917999999998</v>
      </c>
      <c r="F8005">
        <v>2.7566833000000002</v>
      </c>
      <c r="G8005">
        <v>9.2830659999999998</v>
      </c>
      <c r="H8005">
        <v>-18.312073000000002</v>
      </c>
      <c r="I8005">
        <v>39.341735999999997</v>
      </c>
      <c r="J8005">
        <v>-4.2221070000000003</v>
      </c>
      <c r="K8005">
        <v>-2.5497437000000001E-2</v>
      </c>
      <c r="L8005">
        <v>1.6265870000000002E-2</v>
      </c>
      <c r="M8005">
        <v>6.8511960000000004E-3</v>
      </c>
      <c r="N8005">
        <v>150.10550000000001</v>
      </c>
      <c r="O8005">
        <v>35.909151000000001</v>
      </c>
      <c r="P8005">
        <v>-79.053359799999996</v>
      </c>
      <c r="Q8005">
        <v>5</v>
      </c>
    </row>
    <row r="8006" spans="1:17">
      <c r="A8006" s="1">
        <v>2.2420138888888885E-2</v>
      </c>
      <c r="B8006">
        <v>-9999</v>
      </c>
      <c r="C8006">
        <v>-9999</v>
      </c>
      <c r="D8006">
        <v>1003.2886</v>
      </c>
      <c r="E8006">
        <v>-0.51263429999999999</v>
      </c>
      <c r="F8006">
        <v>2.8502808000000002</v>
      </c>
      <c r="G8006">
        <v>9.3956599999999995</v>
      </c>
      <c r="H8006">
        <v>-17.256164999999999</v>
      </c>
      <c r="I8006">
        <v>39.236449999999998</v>
      </c>
      <c r="J8006">
        <v>-4.6920776000000002</v>
      </c>
      <c r="K8006">
        <v>-2.6397705E-2</v>
      </c>
      <c r="L8006">
        <v>5.2505493E-2</v>
      </c>
      <c r="M8006">
        <v>-3.4271240000000001E-2</v>
      </c>
      <c r="N8006">
        <v>150</v>
      </c>
      <c r="O8006">
        <v>35.909151000000001</v>
      </c>
      <c r="P8006">
        <v>-79.053359799999996</v>
      </c>
      <c r="Q8006">
        <v>5</v>
      </c>
    </row>
    <row r="8007" spans="1:17">
      <c r="A8007" s="1">
        <v>2.2422453703703705E-2</v>
      </c>
      <c r="B8007">
        <v>-9999</v>
      </c>
      <c r="C8007">
        <v>-9999</v>
      </c>
      <c r="D8007">
        <v>1003.2886</v>
      </c>
      <c r="E8007">
        <v>-0.17887877999999999</v>
      </c>
      <c r="F8007">
        <v>2.9368590999999999</v>
      </c>
      <c r="G8007">
        <v>9.5675509999999999</v>
      </c>
      <c r="H8007">
        <v>-18.312073000000002</v>
      </c>
      <c r="I8007">
        <v>39.341735999999997</v>
      </c>
      <c r="J8007">
        <v>-3.5491942999999999</v>
      </c>
      <c r="K8007">
        <v>4.2480469999999999E-2</v>
      </c>
      <c r="L8007">
        <v>-1.3885499999999999E-3</v>
      </c>
      <c r="M8007">
        <v>-9.017944E-3</v>
      </c>
      <c r="N8007">
        <v>154.94211999999999</v>
      </c>
      <c r="O8007">
        <v>35.909151000000001</v>
      </c>
      <c r="P8007">
        <v>-79.053359799999996</v>
      </c>
      <c r="Q8007">
        <v>5</v>
      </c>
    </row>
    <row r="8008" spans="1:17">
      <c r="A8008" s="1">
        <v>2.2423611111111113E-2</v>
      </c>
      <c r="B8008">
        <v>-9999</v>
      </c>
      <c r="C8008">
        <v>-9999</v>
      </c>
      <c r="D8008">
        <v>1003.2886</v>
      </c>
      <c r="E8008">
        <v>-0.47708129999999999</v>
      </c>
      <c r="F8008">
        <v>2.8795012999999998</v>
      </c>
      <c r="G8008">
        <v>9.2629090000000005</v>
      </c>
      <c r="H8008">
        <v>-17.785644999999999</v>
      </c>
      <c r="I8008">
        <v>39.271545000000003</v>
      </c>
      <c r="J8008">
        <v>-6.0241699999999998</v>
      </c>
      <c r="K8008">
        <v>6.35376E-2</v>
      </c>
      <c r="L8008">
        <v>5.2536010000000001E-2</v>
      </c>
      <c r="M8008">
        <v>-7.4768070000000002E-3</v>
      </c>
      <c r="N8008">
        <v>162.61279999999999</v>
      </c>
      <c r="O8008">
        <v>35.909151000000001</v>
      </c>
      <c r="P8008">
        <v>-79.053359799999996</v>
      </c>
      <c r="Q8008">
        <v>5</v>
      </c>
    </row>
    <row r="8009" spans="1:17">
      <c r="A8009" s="1">
        <v>2.2424768518518517E-2</v>
      </c>
      <c r="B8009">
        <v>-9999</v>
      </c>
      <c r="C8009">
        <v>-9999</v>
      </c>
      <c r="D8009">
        <v>1003.2886</v>
      </c>
      <c r="E8009">
        <v>-0.65202329999999997</v>
      </c>
      <c r="F8009">
        <v>2.9506073000000002</v>
      </c>
      <c r="G8009">
        <v>8.9565579999999994</v>
      </c>
      <c r="H8009">
        <v>-17.240905999999999</v>
      </c>
      <c r="I8009">
        <v>40.559387000000001</v>
      </c>
      <c r="J8009">
        <v>-5.5358887000000001</v>
      </c>
      <c r="K8009">
        <v>4.7744750000000002E-2</v>
      </c>
      <c r="L8009">
        <v>1.4480590999999999E-2</v>
      </c>
      <c r="M8009">
        <v>4.5593259999999997E-2</v>
      </c>
      <c r="N8009">
        <v>169.60874999999999</v>
      </c>
      <c r="O8009">
        <v>35.909151000000001</v>
      </c>
      <c r="P8009">
        <v>-79.053359799999996</v>
      </c>
      <c r="Q8009">
        <v>5</v>
      </c>
    </row>
    <row r="8010" spans="1:17">
      <c r="A8010" s="1">
        <v>2.2427083333333334E-2</v>
      </c>
      <c r="B8010">
        <v>-9999</v>
      </c>
      <c r="C8010">
        <v>-9999</v>
      </c>
      <c r="D8010">
        <v>1003.27856</v>
      </c>
      <c r="E8010">
        <v>-0.73876953000000001</v>
      </c>
      <c r="F8010">
        <v>2.9606628000000001</v>
      </c>
      <c r="G8010">
        <v>8.8867034999999994</v>
      </c>
      <c r="H8010">
        <v>-16.848755000000001</v>
      </c>
      <c r="I8010">
        <v>40.933228</v>
      </c>
      <c r="J8010">
        <v>-5.5740356000000002</v>
      </c>
      <c r="K8010">
        <v>8.1634519999999999E-3</v>
      </c>
      <c r="L8010">
        <v>-7.6110839999999999E-2</v>
      </c>
      <c r="M8010">
        <v>4.6600339999999997E-2</v>
      </c>
      <c r="N8010">
        <v>177.90389999999999</v>
      </c>
      <c r="O8010">
        <v>35.909151000000001</v>
      </c>
      <c r="P8010">
        <v>-79.053359799999996</v>
      </c>
      <c r="Q8010">
        <v>5</v>
      </c>
    </row>
    <row r="8011" spans="1:17">
      <c r="A8011" s="1">
        <v>2.2428240740740738E-2</v>
      </c>
      <c r="B8011">
        <v>-9999</v>
      </c>
      <c r="C8011">
        <v>-9999</v>
      </c>
      <c r="D8011">
        <v>1003.2886</v>
      </c>
      <c r="E8011">
        <v>-0.71046450000000005</v>
      </c>
      <c r="F8011">
        <v>3.0063781999999999</v>
      </c>
      <c r="G8011">
        <v>9.0957790000000003</v>
      </c>
      <c r="H8011">
        <v>-16.995239999999999</v>
      </c>
      <c r="I8011">
        <v>40.231323000000003</v>
      </c>
      <c r="J8011">
        <v>-5.7632446000000002</v>
      </c>
      <c r="K8011">
        <v>1.159668E-2</v>
      </c>
      <c r="L8011">
        <v>-3.8116455E-2</v>
      </c>
      <c r="M8011">
        <v>5.5694580000000002E-3</v>
      </c>
      <c r="N8011">
        <v>178.0522</v>
      </c>
      <c r="O8011">
        <v>35.909150799999999</v>
      </c>
      <c r="P8011">
        <v>-79.053359599999993</v>
      </c>
      <c r="Q8011">
        <v>5</v>
      </c>
    </row>
    <row r="8012" spans="1:17">
      <c r="A8012" s="1">
        <v>2.2429398148148146E-2</v>
      </c>
      <c r="B8012">
        <v>-9999</v>
      </c>
      <c r="C8012">
        <v>-9999</v>
      </c>
      <c r="D8012">
        <v>1003.2822</v>
      </c>
      <c r="E8012">
        <v>-0.63261414000000005</v>
      </c>
      <c r="F8012">
        <v>2.9224242999999999</v>
      </c>
      <c r="G8012">
        <v>9.1756440000000001</v>
      </c>
      <c r="H8012">
        <v>-17.271422999999999</v>
      </c>
      <c r="I8012">
        <v>39.341735999999997</v>
      </c>
      <c r="J8012">
        <v>-6.2408447000000002</v>
      </c>
      <c r="K8012">
        <v>4.5059203999999999E-2</v>
      </c>
      <c r="L8012">
        <v>-0.11151123</v>
      </c>
      <c r="M8012" s="2">
        <v>6.7100000000000005E-4</v>
      </c>
      <c r="N8012">
        <v>178</v>
      </c>
      <c r="O8012">
        <v>35.909150799999999</v>
      </c>
      <c r="P8012">
        <v>-79.053359599999993</v>
      </c>
      <c r="Q8012">
        <v>5</v>
      </c>
    </row>
    <row r="8013" spans="1:17">
      <c r="A8013" s="1">
        <v>2.2430555555555554E-2</v>
      </c>
      <c r="B8013">
        <v>-9999</v>
      </c>
      <c r="C8013">
        <v>-9999</v>
      </c>
      <c r="D8013">
        <v>1003.287</v>
      </c>
      <c r="E8013">
        <v>-0.50723267000000005</v>
      </c>
      <c r="F8013">
        <v>2.7944182999999998</v>
      </c>
      <c r="G8013">
        <v>9.0244750000000007</v>
      </c>
      <c r="H8013">
        <v>-17.658996999999999</v>
      </c>
      <c r="I8013">
        <v>40.617370000000001</v>
      </c>
      <c r="J8013">
        <v>-5.1696777000000003</v>
      </c>
      <c r="K8013">
        <v>-2.5466919000000001E-2</v>
      </c>
      <c r="L8013">
        <v>1.3885498E-2</v>
      </c>
      <c r="M8013">
        <v>5.0964355000000003E-2</v>
      </c>
      <c r="N8013">
        <v>172.28720000000001</v>
      </c>
      <c r="O8013">
        <v>35.909150799999999</v>
      </c>
      <c r="P8013">
        <v>-79.053359599999993</v>
      </c>
      <c r="Q8013">
        <v>5</v>
      </c>
    </row>
    <row r="8014" spans="1:17">
      <c r="A8014" s="1">
        <v>2.243287037037037E-2</v>
      </c>
      <c r="B8014">
        <v>-9999</v>
      </c>
      <c r="C8014">
        <v>-9999</v>
      </c>
      <c r="D8014">
        <v>1003.27856</v>
      </c>
      <c r="E8014">
        <v>-0.51615906</v>
      </c>
      <c r="F8014">
        <v>2.690445</v>
      </c>
      <c r="G8014">
        <v>8.9981380000000009</v>
      </c>
      <c r="H8014">
        <v>-18.6203</v>
      </c>
      <c r="I8014">
        <v>40.267944</v>
      </c>
      <c r="J8014">
        <v>-4.7271729999999996</v>
      </c>
      <c r="K8014">
        <v>-1.1825562E-2</v>
      </c>
      <c r="L8014">
        <v>1.0757446E-2</v>
      </c>
      <c r="M8014">
        <v>3.1753539999999997E-2</v>
      </c>
      <c r="N8014">
        <v>171.14547999999999</v>
      </c>
      <c r="O8014">
        <v>35.909150799999999</v>
      </c>
      <c r="P8014">
        <v>-79.053359599999993</v>
      </c>
      <c r="Q8014">
        <v>5</v>
      </c>
    </row>
    <row r="8015" spans="1:17">
      <c r="A8015" s="1">
        <v>2.2434027777777778E-2</v>
      </c>
      <c r="B8015">
        <v>-9999</v>
      </c>
      <c r="C8015">
        <v>-9999</v>
      </c>
      <c r="D8015">
        <v>1003.27856</v>
      </c>
      <c r="E8015">
        <v>-0.41670226999999999</v>
      </c>
      <c r="F8015">
        <v>2.6959379999999999</v>
      </c>
      <c r="G8015">
        <v>8.9771879999999999</v>
      </c>
      <c r="H8015">
        <v>-18.986511</v>
      </c>
      <c r="I8015">
        <v>41.227722</v>
      </c>
      <c r="J8015">
        <v>-4.2251586999999997</v>
      </c>
      <c r="K8015">
        <v>-2.9769897E-2</v>
      </c>
      <c r="L8015">
        <v>-5.5480956999999997E-2</v>
      </c>
      <c r="M8015">
        <v>2.9602050000000001E-2</v>
      </c>
      <c r="N8015">
        <v>172.90423999999999</v>
      </c>
      <c r="O8015">
        <v>35.909150799999999</v>
      </c>
      <c r="P8015">
        <v>-79.053359599999993</v>
      </c>
      <c r="Q8015">
        <v>5</v>
      </c>
    </row>
    <row r="8016" spans="1:17">
      <c r="A8016" s="1">
        <v>2.2435185185185183E-2</v>
      </c>
      <c r="B8016">
        <v>-9999</v>
      </c>
      <c r="C8016">
        <v>-9999</v>
      </c>
      <c r="D8016">
        <v>1003.27856</v>
      </c>
      <c r="E8016">
        <v>-0.38024901999999999</v>
      </c>
      <c r="F8016">
        <v>2.6339570000000001</v>
      </c>
      <c r="G8016">
        <v>9.2766570000000002</v>
      </c>
      <c r="H8016">
        <v>-18.482970999999999</v>
      </c>
      <c r="I8016">
        <v>40.840150000000001</v>
      </c>
      <c r="J8016">
        <v>-3.5614013999999998</v>
      </c>
      <c r="K8016">
        <v>-0.15582275000000001</v>
      </c>
      <c r="L8016">
        <v>1.2619019E-2</v>
      </c>
      <c r="M8016">
        <v>1.9836426000000001E-2</v>
      </c>
      <c r="N8016">
        <v>169.20305999999999</v>
      </c>
      <c r="O8016">
        <v>35.909150799999999</v>
      </c>
      <c r="P8016">
        <v>-79.053359599999993</v>
      </c>
      <c r="Q8016">
        <v>5</v>
      </c>
    </row>
    <row r="8017" spans="1:17">
      <c r="A8017" s="1">
        <v>2.2437500000000003E-2</v>
      </c>
      <c r="B8017">
        <v>-9999</v>
      </c>
      <c r="C8017">
        <v>-9999</v>
      </c>
      <c r="D8017">
        <v>1003.27856</v>
      </c>
      <c r="E8017">
        <v>-0.32276916999999999</v>
      </c>
      <c r="F8017">
        <v>2.4287871999999999</v>
      </c>
      <c r="G8017">
        <v>9.5463869999999993</v>
      </c>
      <c r="H8017">
        <v>-18.762207</v>
      </c>
      <c r="I8017">
        <v>41.702269999999999</v>
      </c>
      <c r="J8017">
        <v>-3.2608031999999998</v>
      </c>
      <c r="K8017">
        <v>-5.1208495999999999E-2</v>
      </c>
      <c r="L8017">
        <v>6.2408450000000001E-3</v>
      </c>
      <c r="M8017">
        <v>-2.3300169999999999E-2</v>
      </c>
      <c r="N8017">
        <v>165.19213999999999</v>
      </c>
      <c r="O8017">
        <v>35.909150799999999</v>
      </c>
      <c r="P8017">
        <v>-79.053359599999993</v>
      </c>
      <c r="Q8017">
        <v>5</v>
      </c>
    </row>
    <row r="8018" spans="1:17">
      <c r="A8018" s="1">
        <v>2.2438657407407411E-2</v>
      </c>
      <c r="B8018">
        <v>-9999</v>
      </c>
      <c r="C8018">
        <v>-9999</v>
      </c>
      <c r="D8018">
        <v>1003.27856</v>
      </c>
      <c r="E8018">
        <v>-0.65855410000000003</v>
      </c>
      <c r="F8018">
        <v>2.4196472</v>
      </c>
      <c r="G8018">
        <v>9.2131349999999994</v>
      </c>
      <c r="H8018">
        <v>-18.312073000000002</v>
      </c>
      <c r="I8018">
        <v>41.062927000000002</v>
      </c>
      <c r="J8018">
        <v>-1.1947631999999999</v>
      </c>
      <c r="K8018">
        <v>-5.5358887000000002E-2</v>
      </c>
      <c r="L8018">
        <v>3.0059814000000001E-2</v>
      </c>
      <c r="M8018">
        <v>-3.593445E-2</v>
      </c>
      <c r="N8018">
        <v>161.23933</v>
      </c>
      <c r="O8018">
        <v>35.909150799999999</v>
      </c>
      <c r="P8018">
        <v>-79.053359599999993</v>
      </c>
      <c r="Q8018">
        <v>5</v>
      </c>
    </row>
    <row r="8019" spans="1:17">
      <c r="A8019" s="1">
        <v>2.2439814814814815E-2</v>
      </c>
      <c r="B8019">
        <v>-9999</v>
      </c>
      <c r="C8019">
        <v>-9999</v>
      </c>
      <c r="D8019">
        <v>1003.2803</v>
      </c>
      <c r="E8019">
        <v>-0.40063476999999997</v>
      </c>
      <c r="F8019">
        <v>2.3091124999999999</v>
      </c>
      <c r="G8019">
        <v>9.4484250000000003</v>
      </c>
      <c r="H8019">
        <v>-18.318176000000001</v>
      </c>
      <c r="I8019">
        <v>40.715026999999999</v>
      </c>
      <c r="J8019">
        <v>-1.8737793</v>
      </c>
      <c r="K8019">
        <v>-8.3602905000000005E-2</v>
      </c>
      <c r="L8019">
        <v>-4.3151855000000003E-2</v>
      </c>
      <c r="M8019">
        <v>-3.2730103000000003E-2</v>
      </c>
      <c r="N8019">
        <v>161</v>
      </c>
      <c r="O8019">
        <v>35.909150599999997</v>
      </c>
      <c r="P8019">
        <v>-79.053359499999999</v>
      </c>
      <c r="Q8019">
        <v>5</v>
      </c>
    </row>
    <row r="8020" spans="1:17">
      <c r="A8020" s="1">
        <v>2.2442129629629631E-2</v>
      </c>
      <c r="B8020">
        <v>-9999</v>
      </c>
      <c r="C8020">
        <v>-9999</v>
      </c>
      <c r="D8020">
        <v>1003.2886</v>
      </c>
      <c r="E8020">
        <v>-0.13311767999999999</v>
      </c>
      <c r="F8020">
        <v>2.2680663999999999</v>
      </c>
      <c r="G8020">
        <v>9.4138640000000002</v>
      </c>
      <c r="H8020">
        <v>-21.159362999999999</v>
      </c>
      <c r="I8020">
        <v>40.097045999999999</v>
      </c>
      <c r="J8020">
        <v>-0.8239746</v>
      </c>
      <c r="K8020">
        <v>-2.4383545E-2</v>
      </c>
      <c r="L8020">
        <v>9.5214840000000002E-3</v>
      </c>
      <c r="M8020" s="2">
        <v>-4.4299999999999998E-4</v>
      </c>
      <c r="N8020">
        <v>153.43566999999999</v>
      </c>
      <c r="O8020">
        <v>35.909150599999997</v>
      </c>
      <c r="P8020">
        <v>-79.053359499999999</v>
      </c>
      <c r="Q8020">
        <v>5</v>
      </c>
    </row>
    <row r="8021" spans="1:17">
      <c r="A8021" s="1">
        <v>2.2443287037037036E-2</v>
      </c>
      <c r="B8021">
        <v>-9999</v>
      </c>
      <c r="C8021">
        <v>-9999</v>
      </c>
      <c r="D8021">
        <v>1003.2886</v>
      </c>
      <c r="E8021">
        <v>-0.12721252</v>
      </c>
      <c r="F8021">
        <v>2.1546020000000001</v>
      </c>
      <c r="G8021">
        <v>9.2260740000000006</v>
      </c>
      <c r="H8021">
        <v>-18.977356</v>
      </c>
      <c r="I8021">
        <v>40.061950000000003</v>
      </c>
      <c r="J8021">
        <v>-1.4984131000000001</v>
      </c>
      <c r="K8021">
        <v>-5.4306029999999998E-2</v>
      </c>
      <c r="L8021">
        <v>-1.1108398E-2</v>
      </c>
      <c r="M8021">
        <v>2.1743774E-2</v>
      </c>
      <c r="N8021">
        <v>148.09573</v>
      </c>
      <c r="O8021">
        <v>35.909150599999997</v>
      </c>
      <c r="P8021">
        <v>-79.053359499999999</v>
      </c>
      <c r="Q8021">
        <v>5</v>
      </c>
    </row>
    <row r="8022" spans="1:17">
      <c r="A8022" s="1">
        <v>2.2444444444444444E-2</v>
      </c>
      <c r="B8022">
        <v>-9999</v>
      </c>
      <c r="C8022">
        <v>-9999</v>
      </c>
      <c r="D8022">
        <v>1003.2986</v>
      </c>
      <c r="E8022">
        <v>-0.20578003</v>
      </c>
      <c r="F8022">
        <v>2.0590820000000001</v>
      </c>
      <c r="G8022">
        <v>9.324738</v>
      </c>
      <c r="H8022">
        <v>-20.741271999999999</v>
      </c>
      <c r="I8022">
        <v>41.407775999999998</v>
      </c>
      <c r="J8022">
        <v>-0.52337646000000004</v>
      </c>
      <c r="K8022">
        <v>-4.0115355999999998E-2</v>
      </c>
      <c r="L8022">
        <v>-4.6951293999999998E-2</v>
      </c>
      <c r="M8022">
        <v>2.4368285999999999E-2</v>
      </c>
      <c r="N8022">
        <v>146.11407</v>
      </c>
      <c r="O8022">
        <v>35.909150599999997</v>
      </c>
      <c r="P8022">
        <v>-79.053359499999999</v>
      </c>
      <c r="Q8022">
        <v>5</v>
      </c>
    </row>
    <row r="8023" spans="1:17">
      <c r="A8023" s="1">
        <v>2.2445601851851852E-2</v>
      </c>
      <c r="B8023">
        <v>-9999</v>
      </c>
      <c r="C8023">
        <v>-9999</v>
      </c>
      <c r="D8023">
        <v>1003.2986</v>
      </c>
      <c r="E8023">
        <v>0.13479614000000001</v>
      </c>
      <c r="F8023">
        <v>2.2433472000000001</v>
      </c>
      <c r="G8023">
        <v>9.5824739999999995</v>
      </c>
      <c r="H8023">
        <v>-21.408080999999999</v>
      </c>
      <c r="I8023">
        <v>40.005493000000001</v>
      </c>
      <c r="J8023">
        <v>-0.23803711</v>
      </c>
      <c r="K8023">
        <v>-2.5115966999999999E-2</v>
      </c>
      <c r="L8023">
        <v>2.4383545E-2</v>
      </c>
      <c r="M8023">
        <v>2.319336E-2</v>
      </c>
      <c r="N8023">
        <v>140.29013</v>
      </c>
      <c r="O8023">
        <v>35.909150599999997</v>
      </c>
      <c r="P8023">
        <v>-79.053359499999999</v>
      </c>
      <c r="Q8023">
        <v>5</v>
      </c>
    </row>
    <row r="8024" spans="1:17">
      <c r="A8024" s="1">
        <v>2.2447916666666668E-2</v>
      </c>
      <c r="B8024">
        <v>-9999</v>
      </c>
      <c r="C8024">
        <v>-9999</v>
      </c>
      <c r="D8024">
        <v>1003.2986</v>
      </c>
      <c r="E8024">
        <v>-0.21377562999999999</v>
      </c>
      <c r="F8024">
        <v>2.1131592000000001</v>
      </c>
      <c r="G8024">
        <v>9.2398830000000007</v>
      </c>
      <c r="H8024">
        <v>-19.602965999999999</v>
      </c>
      <c r="I8024">
        <v>40.567017</v>
      </c>
      <c r="J8024">
        <v>-0.23498535000000001</v>
      </c>
      <c r="K8024">
        <v>3.8772582999999999E-2</v>
      </c>
      <c r="L8024">
        <v>1.8157959999999999E-3</v>
      </c>
      <c r="M8024">
        <v>-1.3946533000000001E-2</v>
      </c>
      <c r="N8024">
        <v>139</v>
      </c>
      <c r="O8024">
        <v>35.909150599999997</v>
      </c>
      <c r="P8024">
        <v>-79.053359499999999</v>
      </c>
      <c r="Q8024">
        <v>5</v>
      </c>
    </row>
    <row r="8025" spans="1:17">
      <c r="A8025" s="1">
        <v>2.2449074074074076E-2</v>
      </c>
      <c r="B8025">
        <v>-9999</v>
      </c>
      <c r="C8025">
        <v>-9999</v>
      </c>
      <c r="D8025">
        <v>1003.2986</v>
      </c>
      <c r="E8025">
        <v>-0.15577698000000001</v>
      </c>
      <c r="F8025">
        <v>2.1069182999999998</v>
      </c>
      <c r="G8025">
        <v>9.4132230000000003</v>
      </c>
      <c r="H8025">
        <v>-21.090698</v>
      </c>
      <c r="I8025">
        <v>40.379333000000003</v>
      </c>
      <c r="J8025">
        <v>-7.1716310000000005E-2</v>
      </c>
      <c r="K8025">
        <v>5.859375E-3</v>
      </c>
      <c r="L8025">
        <v>2.8732299999999999E-2</v>
      </c>
      <c r="M8025">
        <v>-1.1611939E-2</v>
      </c>
      <c r="N8025">
        <v>139</v>
      </c>
      <c r="O8025">
        <v>35.909150599999997</v>
      </c>
      <c r="P8025">
        <v>-79.053359499999999</v>
      </c>
      <c r="Q8025">
        <v>5</v>
      </c>
    </row>
    <row r="8026" spans="1:17">
      <c r="A8026" s="1">
        <v>2.2450231481481481E-2</v>
      </c>
      <c r="B8026">
        <v>-9999</v>
      </c>
      <c r="C8026">
        <v>-9999</v>
      </c>
      <c r="D8026">
        <v>1003.2986</v>
      </c>
      <c r="E8026">
        <v>-0.29040526999999999</v>
      </c>
      <c r="F8026">
        <v>2.0360870000000002</v>
      </c>
      <c r="G8026">
        <v>9.3733219999999999</v>
      </c>
      <c r="H8026">
        <v>-20.095825000000001</v>
      </c>
      <c r="I8026">
        <v>40.013123</v>
      </c>
      <c r="J8026">
        <v>0.76141360000000002</v>
      </c>
      <c r="K8026">
        <v>-9.5062259999999996E-3</v>
      </c>
      <c r="L8026">
        <v>1.7593384E-2</v>
      </c>
      <c r="M8026">
        <v>-2.2109984999999999E-2</v>
      </c>
      <c r="N8026">
        <v>139.95212000000001</v>
      </c>
      <c r="O8026">
        <v>35.909150599999997</v>
      </c>
      <c r="P8026">
        <v>-79.053359499999999</v>
      </c>
      <c r="Q8026">
        <v>5</v>
      </c>
    </row>
    <row r="8027" spans="1:17">
      <c r="A8027" s="1">
        <v>2.2452546296296293E-2</v>
      </c>
      <c r="B8027">
        <v>-9999</v>
      </c>
      <c r="C8027">
        <v>-9999</v>
      </c>
      <c r="D8027">
        <v>1003.2986</v>
      </c>
      <c r="E8027">
        <v>-4.8553467000000003E-2</v>
      </c>
      <c r="F8027">
        <v>2.0399932999999999</v>
      </c>
      <c r="G8027">
        <v>9.4980159999999998</v>
      </c>
      <c r="H8027">
        <v>-20.913696000000002</v>
      </c>
      <c r="I8027">
        <v>39.857483000000002</v>
      </c>
      <c r="J8027">
        <v>-0.35400389999999998</v>
      </c>
      <c r="K8027">
        <v>4.3441771999999997E-2</v>
      </c>
      <c r="L8027">
        <v>-8.560181E-3</v>
      </c>
      <c r="M8027">
        <v>-2.2094727000000002E-2</v>
      </c>
      <c r="N8027">
        <v>140.95038</v>
      </c>
      <c r="O8027">
        <v>35.909150599999997</v>
      </c>
      <c r="P8027">
        <v>-79.053359499999999</v>
      </c>
      <c r="Q8027">
        <v>5</v>
      </c>
    </row>
    <row r="8028" spans="1:17">
      <c r="A8028" s="1">
        <v>2.2453703703703708E-2</v>
      </c>
      <c r="B8028">
        <v>-9999</v>
      </c>
      <c r="C8028">
        <v>-9999</v>
      </c>
      <c r="D8028">
        <v>1003.2986</v>
      </c>
      <c r="E8028">
        <v>7.7209470000000002E-2</v>
      </c>
      <c r="F8028">
        <v>2.1306609999999999</v>
      </c>
      <c r="G8028">
        <v>9.6055299999999999</v>
      </c>
      <c r="H8028">
        <v>-19.883728000000001</v>
      </c>
      <c r="I8028">
        <v>41.224670000000003</v>
      </c>
      <c r="J8028">
        <v>1.6433716</v>
      </c>
      <c r="K8028">
        <v>-2.3162841999999999E-2</v>
      </c>
      <c r="L8028">
        <v>-3.4927369999999999E-2</v>
      </c>
      <c r="M8028">
        <v>-1.3122559999999999E-3</v>
      </c>
      <c r="N8028">
        <v>137.17102</v>
      </c>
      <c r="O8028">
        <v>35.909150599999997</v>
      </c>
      <c r="P8028">
        <v>-79.053359499999999</v>
      </c>
      <c r="Q8028">
        <v>5</v>
      </c>
    </row>
    <row r="8029" spans="1:17">
      <c r="A8029" s="1">
        <v>2.2454861111111113E-2</v>
      </c>
      <c r="B8029">
        <v>-9999</v>
      </c>
      <c r="C8029">
        <v>-9999</v>
      </c>
      <c r="D8029">
        <v>1003.3086</v>
      </c>
      <c r="E8029">
        <v>9.6191405999999993E-2</v>
      </c>
      <c r="F8029">
        <v>2.0673979999999998</v>
      </c>
      <c r="G8029">
        <v>9.5247799999999998</v>
      </c>
      <c r="H8029">
        <v>-19.758606</v>
      </c>
      <c r="I8029">
        <v>40.379333000000003</v>
      </c>
      <c r="J8029">
        <v>-9.1552733999999997E-2</v>
      </c>
      <c r="K8029">
        <v>1.5960693000000001E-2</v>
      </c>
      <c r="L8029">
        <v>-3.4454345999999997E-2</v>
      </c>
      <c r="M8029">
        <v>-9.0789800000000004E-3</v>
      </c>
      <c r="N8029">
        <v>135.1163</v>
      </c>
      <c r="O8029">
        <v>35.909150599999997</v>
      </c>
      <c r="P8029">
        <v>-79.053359499999999</v>
      </c>
      <c r="Q8029">
        <v>5</v>
      </c>
    </row>
    <row r="8030" spans="1:17">
      <c r="A8030" s="1">
        <v>2.2456018518518518E-2</v>
      </c>
      <c r="B8030">
        <v>-9999</v>
      </c>
      <c r="C8030">
        <v>-9999</v>
      </c>
      <c r="D8030">
        <v>1003.2986</v>
      </c>
      <c r="E8030">
        <v>0.10435485999999999</v>
      </c>
      <c r="F8030">
        <v>2.0654143999999999</v>
      </c>
      <c r="G8030">
        <v>9.572006</v>
      </c>
      <c r="H8030">
        <v>-21.919250000000002</v>
      </c>
      <c r="I8030">
        <v>40.165709999999997</v>
      </c>
      <c r="J8030">
        <v>0.60272216999999995</v>
      </c>
      <c r="K8030">
        <v>-4.3029785000000001E-2</v>
      </c>
      <c r="L8030">
        <v>-5.5877686000000003E-2</v>
      </c>
      <c r="M8030">
        <v>-1.8508910999999999E-2</v>
      </c>
      <c r="N8030">
        <v>134.04839000000001</v>
      </c>
      <c r="O8030">
        <v>35.909150599999997</v>
      </c>
      <c r="P8030">
        <v>-79.053359499999999</v>
      </c>
      <c r="Q8030">
        <v>5</v>
      </c>
    </row>
    <row r="8031" spans="1:17">
      <c r="A8031" s="1">
        <v>2.2458333333333334E-2</v>
      </c>
      <c r="B8031">
        <v>-9999</v>
      </c>
      <c r="C8031">
        <v>-9999</v>
      </c>
      <c r="D8031">
        <v>1003.2986</v>
      </c>
      <c r="E8031">
        <v>0.11979674999999999</v>
      </c>
      <c r="F8031">
        <v>1.9975433</v>
      </c>
      <c r="G8031">
        <v>9.4727630000000005</v>
      </c>
      <c r="H8031">
        <v>-20.805358999999999</v>
      </c>
      <c r="I8031">
        <v>39.62097</v>
      </c>
      <c r="J8031">
        <v>5.3405759999999997E-2</v>
      </c>
      <c r="K8031">
        <v>-2.0080566000000001E-2</v>
      </c>
      <c r="L8031">
        <v>1.4007568E-2</v>
      </c>
      <c r="M8031">
        <v>7.8887939999999993E-3</v>
      </c>
      <c r="N8031">
        <v>132.11745999999999</v>
      </c>
      <c r="O8031">
        <v>35.909150599999997</v>
      </c>
      <c r="P8031">
        <v>-79.053359499999999</v>
      </c>
      <c r="Q8031">
        <v>5</v>
      </c>
    </row>
    <row r="8032" spans="1:17">
      <c r="A8032" s="1">
        <v>2.2459490740740742E-2</v>
      </c>
      <c r="B8032">
        <v>-9999</v>
      </c>
      <c r="C8032">
        <v>-9999</v>
      </c>
      <c r="D8032">
        <v>1003.2986</v>
      </c>
      <c r="E8032">
        <v>0.15554809999999999</v>
      </c>
      <c r="F8032">
        <v>2.0853576999999999</v>
      </c>
      <c r="G8032">
        <v>9.4574130000000007</v>
      </c>
      <c r="H8032">
        <v>-20.230103</v>
      </c>
      <c r="I8032">
        <v>40.335082999999997</v>
      </c>
      <c r="J8032">
        <v>0.34637449999999997</v>
      </c>
      <c r="K8032">
        <v>-2.7435303000000001E-2</v>
      </c>
      <c r="L8032">
        <v>-1.2680054E-2</v>
      </c>
      <c r="M8032">
        <v>-1.953125E-3</v>
      </c>
      <c r="N8032">
        <v>128.09612999999999</v>
      </c>
      <c r="O8032">
        <v>35.909150599999997</v>
      </c>
      <c r="P8032">
        <v>-79.053359499999999</v>
      </c>
      <c r="Q8032">
        <v>5</v>
      </c>
    </row>
    <row r="8033" spans="1:17">
      <c r="A8033" s="1">
        <v>2.2460648148148146E-2</v>
      </c>
      <c r="B8033">
        <v>-9999</v>
      </c>
      <c r="C8033">
        <v>-9999</v>
      </c>
      <c r="D8033">
        <v>1003.2886</v>
      </c>
      <c r="E8033">
        <v>7.5225829999999994E-2</v>
      </c>
      <c r="F8033">
        <v>2.1139220000000001</v>
      </c>
      <c r="G8033">
        <v>9.4450380000000003</v>
      </c>
      <c r="H8033">
        <v>-21.461487000000002</v>
      </c>
      <c r="I8033">
        <v>40.547179999999997</v>
      </c>
      <c r="J8033">
        <v>0.56457520000000005</v>
      </c>
      <c r="K8033">
        <v>-1.4175415E-2</v>
      </c>
      <c r="L8033">
        <v>4.0649414000000002E-2</v>
      </c>
      <c r="M8033">
        <v>2.4566649999999998E-3</v>
      </c>
      <c r="N8033">
        <v>127.04904000000001</v>
      </c>
      <c r="O8033">
        <v>35.909150599999997</v>
      </c>
      <c r="P8033">
        <v>-79.053359499999999</v>
      </c>
      <c r="Q8033">
        <v>5</v>
      </c>
    </row>
    <row r="8034" spans="1:17">
      <c r="A8034" s="1">
        <v>2.2462962962962962E-2</v>
      </c>
      <c r="B8034">
        <v>-9999</v>
      </c>
      <c r="C8034">
        <v>-9999</v>
      </c>
      <c r="D8034">
        <v>1003.2886</v>
      </c>
      <c r="E8034">
        <v>3.6834717000000003E-2</v>
      </c>
      <c r="F8034">
        <v>2.1569213999999999</v>
      </c>
      <c r="G8034">
        <v>9.4132689999999997</v>
      </c>
      <c r="H8034">
        <v>-21.434021000000001</v>
      </c>
      <c r="I8034">
        <v>41.752625000000002</v>
      </c>
      <c r="J8034">
        <v>-0.52337646000000004</v>
      </c>
      <c r="K8034">
        <v>-1.2817379999999999E-3</v>
      </c>
      <c r="L8034">
        <v>4.3701172000000003E-2</v>
      </c>
      <c r="M8034">
        <v>1.0894775000000001E-2</v>
      </c>
      <c r="N8034">
        <v>127</v>
      </c>
      <c r="O8034">
        <v>35.909150699999998</v>
      </c>
      <c r="P8034">
        <v>-79.053359400000005</v>
      </c>
      <c r="Q8034">
        <v>5</v>
      </c>
    </row>
    <row r="8035" spans="1:17">
      <c r="A8035" s="1">
        <v>2.2464120370370374E-2</v>
      </c>
      <c r="B8035">
        <v>-9999</v>
      </c>
      <c r="C8035">
        <v>-9999</v>
      </c>
      <c r="D8035">
        <v>1003.2816</v>
      </c>
      <c r="E8035">
        <v>0.15158081000000001</v>
      </c>
      <c r="F8035">
        <v>2.1994476000000001</v>
      </c>
      <c r="G8035">
        <v>9.2470400000000001</v>
      </c>
      <c r="H8035">
        <v>-21.357727000000001</v>
      </c>
      <c r="I8035">
        <v>39.331054999999999</v>
      </c>
      <c r="J8035">
        <v>-0.24566650000000001</v>
      </c>
      <c r="K8035" s="2">
        <v>7.6300000000000001E-4</v>
      </c>
      <c r="L8035">
        <v>-1.0040283000000001E-2</v>
      </c>
      <c r="M8035">
        <v>2.1316528000000001E-2</v>
      </c>
      <c r="N8035">
        <v>127</v>
      </c>
      <c r="O8035">
        <v>35.909150699999998</v>
      </c>
      <c r="P8035">
        <v>-79.053359400000005</v>
      </c>
      <c r="Q8035">
        <v>5</v>
      </c>
    </row>
    <row r="8036" spans="1:17">
      <c r="A8036" s="1">
        <v>2.2465277777777778E-2</v>
      </c>
      <c r="B8036">
        <v>-9999</v>
      </c>
      <c r="C8036">
        <v>-9999</v>
      </c>
      <c r="D8036">
        <v>1003.2886</v>
      </c>
      <c r="E8036">
        <v>0.29086304000000002</v>
      </c>
      <c r="F8036">
        <v>2.0663605</v>
      </c>
      <c r="G8036">
        <v>9.4702450000000002</v>
      </c>
      <c r="H8036">
        <v>-22.267150000000001</v>
      </c>
      <c r="I8036">
        <v>39.849854000000001</v>
      </c>
      <c r="J8036">
        <v>-1.5945434999999999</v>
      </c>
      <c r="K8036">
        <v>4.7012329999999998E-2</v>
      </c>
      <c r="L8036">
        <v>-5.621338E-2</v>
      </c>
      <c r="M8036">
        <v>-1.1642456000000001E-2</v>
      </c>
      <c r="N8036">
        <v>125.095795</v>
      </c>
      <c r="O8036">
        <v>35.909150699999998</v>
      </c>
      <c r="P8036">
        <v>-79.053359400000005</v>
      </c>
      <c r="Q8036">
        <v>5</v>
      </c>
    </row>
    <row r="8037" spans="1:17">
      <c r="A8037" s="1">
        <v>2.2467592592592591E-2</v>
      </c>
      <c r="B8037">
        <v>-9999</v>
      </c>
      <c r="C8037">
        <v>-9999</v>
      </c>
      <c r="D8037">
        <v>1003.27856</v>
      </c>
      <c r="E8037">
        <v>0.19589233</v>
      </c>
      <c r="F8037">
        <v>2.1259155000000001</v>
      </c>
      <c r="G8037">
        <v>9.5348659999999992</v>
      </c>
      <c r="H8037">
        <v>-21.781921000000001</v>
      </c>
      <c r="I8037">
        <v>40.072629999999997</v>
      </c>
      <c r="J8037">
        <v>0.80108639999999998</v>
      </c>
      <c r="K8037">
        <v>4.5776369999999999E-3</v>
      </c>
      <c r="L8037">
        <v>-2.7175903000000001E-2</v>
      </c>
      <c r="M8037">
        <v>-8.3923339999999996E-3</v>
      </c>
      <c r="N8037">
        <v>122.14273</v>
      </c>
      <c r="O8037">
        <v>35.909150699999998</v>
      </c>
      <c r="P8037">
        <v>-79.053359400000005</v>
      </c>
      <c r="Q8037">
        <v>5</v>
      </c>
    </row>
    <row r="8038" spans="1:17">
      <c r="A8038" s="1">
        <v>2.2468749999999996E-2</v>
      </c>
      <c r="B8038">
        <v>-9999</v>
      </c>
      <c r="C8038">
        <v>-9999</v>
      </c>
      <c r="D8038">
        <v>1003.27856</v>
      </c>
      <c r="E8038">
        <v>0.22033691</v>
      </c>
      <c r="F8038">
        <v>2.1672973999999998</v>
      </c>
      <c r="G8038">
        <v>9.7851560000000006</v>
      </c>
      <c r="H8038">
        <v>-21.261596999999998</v>
      </c>
      <c r="I8038">
        <v>39.169310000000003</v>
      </c>
      <c r="J8038">
        <v>-0.35400389999999998</v>
      </c>
      <c r="K8038">
        <v>2.7023314999999999E-2</v>
      </c>
      <c r="L8038">
        <v>1.7349243E-2</v>
      </c>
      <c r="M8038">
        <v>1.2069702E-2</v>
      </c>
      <c r="N8038">
        <v>122</v>
      </c>
      <c r="O8038">
        <v>35.909150699999998</v>
      </c>
      <c r="P8038">
        <v>-79.053359400000005</v>
      </c>
      <c r="Q8038">
        <v>5</v>
      </c>
    </row>
    <row r="8039" spans="1:17">
      <c r="A8039" s="1">
        <v>2.2469907407407411E-2</v>
      </c>
      <c r="B8039">
        <v>-9999</v>
      </c>
      <c r="C8039">
        <v>-9999</v>
      </c>
      <c r="D8039">
        <v>1003.27856</v>
      </c>
      <c r="E8039">
        <v>3.6270139999999999E-2</v>
      </c>
      <c r="F8039">
        <v>2.0581360000000002</v>
      </c>
      <c r="G8039">
        <v>9.6311035</v>
      </c>
      <c r="H8039">
        <v>-20.913696000000002</v>
      </c>
      <c r="I8039">
        <v>39.512633999999998</v>
      </c>
      <c r="J8039">
        <v>-1.3641357000000001</v>
      </c>
      <c r="K8039">
        <v>-2.6565551999999999E-2</v>
      </c>
      <c r="L8039">
        <v>-8.0734249999999994E-2</v>
      </c>
      <c r="M8039">
        <v>9.1857910000000004E-3</v>
      </c>
      <c r="N8039">
        <v>123.904236</v>
      </c>
      <c r="O8039">
        <v>35.909150699999998</v>
      </c>
      <c r="P8039">
        <v>-79.053359400000005</v>
      </c>
      <c r="Q8039">
        <v>5</v>
      </c>
    </row>
    <row r="8040" spans="1:17">
      <c r="A8040" s="1">
        <v>2.2471064814814815E-2</v>
      </c>
      <c r="B8040">
        <v>-9999</v>
      </c>
      <c r="C8040">
        <v>-9999</v>
      </c>
      <c r="D8040">
        <v>1003.27856</v>
      </c>
      <c r="E8040">
        <v>0.21258545000000001</v>
      </c>
      <c r="F8040">
        <v>2.1094666000000002</v>
      </c>
      <c r="G8040">
        <v>9.5263059999999999</v>
      </c>
      <c r="H8040">
        <v>-21.586608999999999</v>
      </c>
      <c r="I8040">
        <v>39.337159999999997</v>
      </c>
      <c r="J8040">
        <v>0.53253174000000003</v>
      </c>
      <c r="K8040">
        <v>-3.4942630000000001E-3</v>
      </c>
      <c r="L8040">
        <v>2.0111084000000001E-2</v>
      </c>
      <c r="M8040">
        <v>2.3590087999999999E-2</v>
      </c>
      <c r="N8040">
        <v>122.095764</v>
      </c>
      <c r="O8040">
        <v>35.909150699999998</v>
      </c>
      <c r="P8040">
        <v>-79.053359400000005</v>
      </c>
      <c r="Q8040">
        <v>5</v>
      </c>
    </row>
    <row r="8041" spans="1:17">
      <c r="A8041" s="1">
        <v>2.2473379629629628E-2</v>
      </c>
      <c r="B8041">
        <v>-9999</v>
      </c>
      <c r="C8041">
        <v>-9999</v>
      </c>
      <c r="D8041">
        <v>1003.27856</v>
      </c>
      <c r="E8041">
        <v>0.22195434999999999</v>
      </c>
      <c r="F8041">
        <v>2.0164184999999999</v>
      </c>
      <c r="G8041">
        <v>9.4132390000000008</v>
      </c>
      <c r="H8041">
        <v>-22.512816999999998</v>
      </c>
      <c r="I8041">
        <v>39.881897000000002</v>
      </c>
      <c r="J8041">
        <v>0.49896239999999997</v>
      </c>
      <c r="K8041">
        <v>-5.7205199999999998E-2</v>
      </c>
      <c r="L8041">
        <v>-2.633667E-2</v>
      </c>
      <c r="M8041">
        <v>1.2512210000000001E-3</v>
      </c>
      <c r="N8041">
        <v>122</v>
      </c>
      <c r="O8041">
        <v>35.909150699999998</v>
      </c>
      <c r="P8041">
        <v>-79.053359400000005</v>
      </c>
      <c r="Q8041">
        <v>5</v>
      </c>
    </row>
    <row r="8042" spans="1:17">
      <c r="A8042" s="1">
        <v>2.2474537037037039E-2</v>
      </c>
      <c r="B8042">
        <v>-9999</v>
      </c>
      <c r="C8042">
        <v>-9999</v>
      </c>
      <c r="D8042">
        <v>1003.27856</v>
      </c>
      <c r="E8042">
        <v>0.10562133999999999</v>
      </c>
      <c r="F8042">
        <v>1.9809113</v>
      </c>
      <c r="G8042">
        <v>9.6353000000000009</v>
      </c>
      <c r="H8042">
        <v>-21.818542000000001</v>
      </c>
      <c r="I8042">
        <v>40.730286</v>
      </c>
      <c r="J8042">
        <v>1.1703490999999999</v>
      </c>
      <c r="K8042">
        <v>-1.205444E-3</v>
      </c>
      <c r="L8042" s="2">
        <v>9.1600000000000004E-5</v>
      </c>
      <c r="M8042">
        <v>-1.6845703E-2</v>
      </c>
      <c r="N8042">
        <v>120.096924</v>
      </c>
      <c r="O8042">
        <v>35.909150699999998</v>
      </c>
      <c r="P8042">
        <v>-79.053359299999997</v>
      </c>
      <c r="Q8042">
        <v>5</v>
      </c>
    </row>
    <row r="8043" spans="1:17">
      <c r="A8043" s="1">
        <v>2.2475694444444444E-2</v>
      </c>
      <c r="B8043">
        <v>-9999</v>
      </c>
      <c r="C8043">
        <v>-9999</v>
      </c>
      <c r="D8043">
        <v>1003.2886</v>
      </c>
      <c r="E8043">
        <v>0.24890137000000001</v>
      </c>
      <c r="F8043">
        <v>2.1878815</v>
      </c>
      <c r="G8043">
        <v>9.2565770000000001</v>
      </c>
      <c r="H8043">
        <v>-22.732544000000001</v>
      </c>
      <c r="I8043">
        <v>40.374755999999998</v>
      </c>
      <c r="J8043">
        <v>0.99792479999999995</v>
      </c>
      <c r="K8043">
        <v>-7.766724E-3</v>
      </c>
      <c r="L8043">
        <v>1.7959594999999998E-2</v>
      </c>
      <c r="M8043">
        <v>1.1550903E-2</v>
      </c>
      <c r="N8043">
        <v>119.04758</v>
      </c>
      <c r="O8043">
        <v>35.909150699999998</v>
      </c>
      <c r="P8043">
        <v>-79.053359299999997</v>
      </c>
      <c r="Q8043">
        <v>5</v>
      </c>
    </row>
    <row r="8044" spans="1:17">
      <c r="A8044" s="1">
        <v>2.247800925925926E-2</v>
      </c>
      <c r="B8044">
        <v>-9999</v>
      </c>
      <c r="C8044">
        <v>-9999</v>
      </c>
      <c r="D8044">
        <v>1003.2886</v>
      </c>
      <c r="E8044">
        <v>0.32589721999999999</v>
      </c>
      <c r="F8044">
        <v>2.1069488999999999</v>
      </c>
      <c r="G8044">
        <v>9.556915</v>
      </c>
      <c r="H8044">
        <v>-21.087645999999999</v>
      </c>
      <c r="I8044">
        <v>40.719603999999997</v>
      </c>
      <c r="J8044">
        <v>0.14953612999999999</v>
      </c>
      <c r="K8044">
        <v>-3.7963866999999998E-2</v>
      </c>
      <c r="L8044">
        <v>-1.0040283000000001E-2</v>
      </c>
      <c r="M8044">
        <v>-4.7760010000000002E-3</v>
      </c>
      <c r="N8044">
        <v>119</v>
      </c>
      <c r="O8044">
        <v>35.909150699999998</v>
      </c>
      <c r="P8044">
        <v>-79.053359299999997</v>
      </c>
      <c r="Q8044">
        <v>5</v>
      </c>
    </row>
    <row r="8045" spans="1:17">
      <c r="A8045" s="1">
        <v>2.2479166666666665E-2</v>
      </c>
      <c r="B8045">
        <v>-9999</v>
      </c>
      <c r="C8045">
        <v>-9999</v>
      </c>
      <c r="D8045">
        <v>1003.2886</v>
      </c>
      <c r="E8045">
        <v>0.37542724999999999</v>
      </c>
      <c r="F8045">
        <v>2.1000366000000001</v>
      </c>
      <c r="G8045">
        <v>9.4692380000000007</v>
      </c>
      <c r="H8045">
        <v>-21.817017</v>
      </c>
      <c r="I8045">
        <v>40.356445000000001</v>
      </c>
      <c r="J8045">
        <v>1.1779785</v>
      </c>
      <c r="K8045">
        <v>2.8518676999999999E-2</v>
      </c>
      <c r="L8045">
        <v>-4.6325683999999999E-2</v>
      </c>
      <c r="M8045">
        <v>3.585815E-3</v>
      </c>
      <c r="N8045">
        <v>118.04814</v>
      </c>
      <c r="O8045">
        <v>35.909150699999998</v>
      </c>
      <c r="P8045">
        <v>-79.053359299999997</v>
      </c>
      <c r="Q8045">
        <v>5</v>
      </c>
    </row>
    <row r="8046" spans="1:17">
      <c r="A8046" s="1">
        <v>2.2480324074074076E-2</v>
      </c>
      <c r="B8046">
        <v>-9999</v>
      </c>
      <c r="C8046">
        <v>-9999</v>
      </c>
      <c r="D8046">
        <v>1003.2886</v>
      </c>
      <c r="E8046">
        <v>0.41447450000000002</v>
      </c>
      <c r="F8046">
        <v>2.0457152999999999</v>
      </c>
      <c r="G8046">
        <v>9.4033200000000008</v>
      </c>
      <c r="H8046">
        <v>-21.665955</v>
      </c>
      <c r="I8046">
        <v>39.990234000000001</v>
      </c>
      <c r="J8046">
        <v>1.3473511</v>
      </c>
      <c r="K8046">
        <v>-5.6304930000000003E-3</v>
      </c>
      <c r="L8046">
        <v>-1.5380859E-2</v>
      </c>
      <c r="M8046">
        <v>8.926392E-3</v>
      </c>
      <c r="N8046">
        <v>117.05191000000001</v>
      </c>
      <c r="O8046">
        <v>35.909150699999998</v>
      </c>
      <c r="P8046">
        <v>-79.053359299999997</v>
      </c>
      <c r="Q8046">
        <v>5</v>
      </c>
    </row>
    <row r="8047" spans="1:17">
      <c r="A8047" s="1">
        <v>2.2481481481481481E-2</v>
      </c>
      <c r="B8047">
        <v>-9999</v>
      </c>
      <c r="C8047">
        <v>-9999</v>
      </c>
      <c r="D8047">
        <v>1003.2886</v>
      </c>
      <c r="E8047">
        <v>0.39445496000000002</v>
      </c>
      <c r="F8047">
        <v>2.2361602999999999</v>
      </c>
      <c r="G8047">
        <v>9.3047640000000005</v>
      </c>
      <c r="H8047">
        <v>-21.746825999999999</v>
      </c>
      <c r="I8047">
        <v>41.986083999999998</v>
      </c>
      <c r="J8047">
        <v>1.2741089000000001</v>
      </c>
      <c r="K8047">
        <v>4.0435789999999999E-2</v>
      </c>
      <c r="L8047">
        <v>-2.6275634999999999E-2</v>
      </c>
      <c r="M8047">
        <v>1.5411380000000001E-3</v>
      </c>
      <c r="N8047">
        <v>117</v>
      </c>
      <c r="O8047">
        <v>35.909150699999998</v>
      </c>
      <c r="P8047">
        <v>-79.053359299999997</v>
      </c>
      <c r="Q8047">
        <v>5</v>
      </c>
    </row>
    <row r="8048" spans="1:17">
      <c r="A8048" s="1">
        <v>2.2483796296296293E-2</v>
      </c>
      <c r="B8048">
        <v>-9999</v>
      </c>
      <c r="C8048">
        <v>-9999</v>
      </c>
      <c r="D8048">
        <v>1003.2886</v>
      </c>
      <c r="E8048">
        <v>0.36465454000000003</v>
      </c>
      <c r="F8048">
        <v>2.2283629999999999</v>
      </c>
      <c r="G8048">
        <v>9.472626</v>
      </c>
      <c r="H8048">
        <v>-20.797730000000001</v>
      </c>
      <c r="I8048">
        <v>39.971924000000001</v>
      </c>
      <c r="J8048">
        <v>0.87890625</v>
      </c>
      <c r="K8048">
        <v>3.3523560000000001E-2</v>
      </c>
      <c r="L8048">
        <v>2.6977538999999998E-2</v>
      </c>
      <c r="M8048">
        <v>-1.3854981000000001E-2</v>
      </c>
      <c r="N8048">
        <v>117.94212</v>
      </c>
      <c r="O8048">
        <v>35.909150699999998</v>
      </c>
      <c r="P8048">
        <v>-79.053359299999997</v>
      </c>
      <c r="Q8048">
        <v>5</v>
      </c>
    </row>
    <row r="8049" spans="1:17">
      <c r="A8049" s="1">
        <v>2.2484953703703705E-2</v>
      </c>
      <c r="B8049">
        <v>-9999</v>
      </c>
      <c r="C8049">
        <v>-9999</v>
      </c>
      <c r="D8049">
        <v>1003.2886</v>
      </c>
      <c r="E8049">
        <v>0.35972595000000002</v>
      </c>
      <c r="F8049">
        <v>2.1480255000000001</v>
      </c>
      <c r="G8049">
        <v>9.2758640000000003</v>
      </c>
      <c r="H8049">
        <v>-20.945740000000001</v>
      </c>
      <c r="I8049">
        <v>40.621949999999998</v>
      </c>
      <c r="J8049">
        <v>2.8747558999999998</v>
      </c>
      <c r="K8049">
        <v>3.6880493E-2</v>
      </c>
      <c r="L8049">
        <v>-2.8854370000000001E-2</v>
      </c>
      <c r="M8049">
        <v>-3.4317016999999998E-2</v>
      </c>
      <c r="N8049">
        <v>118</v>
      </c>
      <c r="O8049">
        <v>35.909150699999998</v>
      </c>
      <c r="P8049">
        <v>-79.053359299999997</v>
      </c>
      <c r="Q8049">
        <v>5</v>
      </c>
    </row>
    <row r="8050" spans="1:17">
      <c r="A8050" s="1">
        <v>2.2486111111111113E-2</v>
      </c>
      <c r="B8050">
        <v>-9999</v>
      </c>
      <c r="C8050">
        <v>-9999</v>
      </c>
      <c r="D8050">
        <v>1003.2886</v>
      </c>
      <c r="E8050">
        <v>0.44876100000000002</v>
      </c>
      <c r="F8050">
        <v>2.2250366000000001</v>
      </c>
      <c r="G8050">
        <v>9.3620610000000006</v>
      </c>
      <c r="H8050">
        <v>-20.701599999999999</v>
      </c>
      <c r="I8050">
        <v>39.593505999999998</v>
      </c>
      <c r="J8050">
        <v>2.2079468000000002</v>
      </c>
      <c r="K8050">
        <v>1.5838623E-2</v>
      </c>
      <c r="L8050">
        <v>-0.120788574</v>
      </c>
      <c r="M8050">
        <v>-1.190186E-3</v>
      </c>
      <c r="N8050">
        <v>119.88254000000001</v>
      </c>
      <c r="O8050">
        <v>35.909149200000002</v>
      </c>
      <c r="P8050">
        <v>-79.053357199999994</v>
      </c>
      <c r="Q8050">
        <v>5</v>
      </c>
    </row>
    <row r="8051" spans="1:17">
      <c r="A8051" s="1">
        <v>2.2488425925925926E-2</v>
      </c>
      <c r="B8051">
        <v>-9999</v>
      </c>
      <c r="C8051">
        <v>-9999</v>
      </c>
      <c r="D8051">
        <v>1003.27856</v>
      </c>
      <c r="E8051">
        <v>0.53573610000000005</v>
      </c>
      <c r="F8051">
        <v>2.0981139999999998</v>
      </c>
      <c r="G8051">
        <v>9.7771150000000002</v>
      </c>
      <c r="H8051">
        <v>-22.128295999999999</v>
      </c>
      <c r="I8051">
        <v>39.68506</v>
      </c>
      <c r="J8051">
        <v>1.1596679999999999</v>
      </c>
      <c r="K8051">
        <v>-2.89917E-3</v>
      </c>
      <c r="L8051">
        <v>-8.1008910000000003E-2</v>
      </c>
      <c r="M8051">
        <v>-2.2277832000000001E-2</v>
      </c>
      <c r="N8051">
        <v>120</v>
      </c>
      <c r="O8051">
        <v>35.909149200000002</v>
      </c>
      <c r="P8051">
        <v>-79.053357199999994</v>
      </c>
      <c r="Q8051">
        <v>5</v>
      </c>
    </row>
    <row r="8052" spans="1:17">
      <c r="A8052" s="1">
        <v>2.248958333333333E-2</v>
      </c>
      <c r="B8052">
        <v>-9999</v>
      </c>
      <c r="C8052">
        <v>-9999</v>
      </c>
      <c r="D8052">
        <v>1003.27856</v>
      </c>
      <c r="E8052">
        <v>0.73144529999999996</v>
      </c>
      <c r="F8052">
        <v>2.274826</v>
      </c>
      <c r="G8052">
        <v>9.1478730000000006</v>
      </c>
      <c r="H8052">
        <v>-21.781921000000001</v>
      </c>
      <c r="I8052">
        <v>39.341735999999997</v>
      </c>
      <c r="J8052">
        <v>2.1682739999999998</v>
      </c>
      <c r="K8052">
        <v>5.6411743E-2</v>
      </c>
      <c r="L8052">
        <v>-0.13607788000000001</v>
      </c>
      <c r="M8052">
        <v>8.7432859999999994E-3</v>
      </c>
      <c r="N8052">
        <v>121.90454</v>
      </c>
      <c r="O8052">
        <v>35.909149200000002</v>
      </c>
      <c r="P8052">
        <v>-79.053357199999994</v>
      </c>
      <c r="Q8052">
        <v>5</v>
      </c>
    </row>
    <row r="8053" spans="1:17">
      <c r="A8053" s="1">
        <v>2.2490740740740738E-2</v>
      </c>
      <c r="B8053">
        <v>-9999</v>
      </c>
      <c r="C8053">
        <v>-9999</v>
      </c>
      <c r="D8053">
        <v>1003.27856</v>
      </c>
      <c r="E8053">
        <v>0.67848206</v>
      </c>
      <c r="F8053">
        <v>2.2067719000000001</v>
      </c>
      <c r="G8053">
        <v>9.6111909999999998</v>
      </c>
      <c r="H8053">
        <v>-24.209595</v>
      </c>
      <c r="I8053">
        <v>38.65204</v>
      </c>
      <c r="J8053">
        <v>3.1768800000000001</v>
      </c>
      <c r="K8053">
        <v>6.2286376999999997E-2</v>
      </c>
      <c r="L8053">
        <v>-0.19099426</v>
      </c>
      <c r="M8053">
        <v>1.7700194999999998E-2</v>
      </c>
      <c r="N8053">
        <v>112.23963999999999</v>
      </c>
      <c r="O8053">
        <v>35.909149200000002</v>
      </c>
      <c r="P8053">
        <v>-79.053357199999994</v>
      </c>
      <c r="Q8053">
        <v>5</v>
      </c>
    </row>
    <row r="8054" spans="1:17">
      <c r="A8054" s="1">
        <v>2.2491898148148146E-2</v>
      </c>
      <c r="B8054">
        <v>-9999</v>
      </c>
      <c r="C8054">
        <v>-9999</v>
      </c>
      <c r="D8054">
        <v>1003.27856</v>
      </c>
      <c r="E8054">
        <v>0.72991943000000004</v>
      </c>
      <c r="F8054">
        <v>2.0690002000000001</v>
      </c>
      <c r="G8054">
        <v>9.5239410000000007</v>
      </c>
      <c r="H8054">
        <v>-24.722290000000001</v>
      </c>
      <c r="I8054">
        <v>40.544130000000003</v>
      </c>
      <c r="J8054">
        <v>3.3508300000000002</v>
      </c>
      <c r="K8054">
        <v>2.5634766E-2</v>
      </c>
      <c r="L8054">
        <v>-8.024597E-2</v>
      </c>
      <c r="M8054">
        <v>-4.0740969999999996E-3</v>
      </c>
      <c r="N8054">
        <v>111.04758</v>
      </c>
      <c r="O8054">
        <v>35.909149200000002</v>
      </c>
      <c r="P8054">
        <v>-79.053357199999994</v>
      </c>
      <c r="Q8054">
        <v>5</v>
      </c>
    </row>
    <row r="8055" spans="1:17">
      <c r="A8055" s="1">
        <v>2.2494212962962962E-2</v>
      </c>
      <c r="B8055">
        <v>-9999</v>
      </c>
      <c r="C8055">
        <v>-9999</v>
      </c>
      <c r="D8055">
        <v>1003.27856</v>
      </c>
      <c r="E8055">
        <v>0.76405334000000003</v>
      </c>
      <c r="F8055">
        <v>2.0272827000000002</v>
      </c>
      <c r="G8055">
        <v>9.5046230000000005</v>
      </c>
      <c r="H8055">
        <v>-25.149536000000001</v>
      </c>
      <c r="I8055">
        <v>40.049743999999997</v>
      </c>
      <c r="J8055">
        <v>1.7120360999999999</v>
      </c>
      <c r="K8055">
        <v>-2.8396606000000001E-2</v>
      </c>
      <c r="L8055">
        <v>6.3018800000000002E-3</v>
      </c>
      <c r="M8055">
        <v>-9.1094969999999994E-3</v>
      </c>
      <c r="N8055">
        <v>110.06291</v>
      </c>
      <c r="O8055">
        <v>35.909149200000002</v>
      </c>
      <c r="P8055">
        <v>-79.053357199999994</v>
      </c>
      <c r="Q8055">
        <v>5</v>
      </c>
    </row>
    <row r="8056" spans="1:17">
      <c r="A8056" s="1">
        <v>2.249537037037037E-2</v>
      </c>
      <c r="B8056">
        <v>-9999</v>
      </c>
      <c r="C8056">
        <v>-9999</v>
      </c>
      <c r="D8056">
        <v>1003.27856</v>
      </c>
      <c r="E8056">
        <v>0.49382019999999999</v>
      </c>
      <c r="F8056">
        <v>1.8795013</v>
      </c>
      <c r="G8056">
        <v>9.4686430000000001</v>
      </c>
      <c r="H8056">
        <v>-24.887084999999999</v>
      </c>
      <c r="I8056">
        <v>39.512633999999998</v>
      </c>
      <c r="J8056">
        <v>1.7395020000000001</v>
      </c>
      <c r="K8056">
        <v>-8.6807250000000002E-2</v>
      </c>
      <c r="L8056">
        <v>2.2003174E-2</v>
      </c>
      <c r="M8056">
        <v>1.8539429E-2</v>
      </c>
      <c r="N8056">
        <v>110</v>
      </c>
      <c r="O8056">
        <v>35.909149200000002</v>
      </c>
      <c r="P8056">
        <v>-79.053357199999994</v>
      </c>
      <c r="Q8056">
        <v>5</v>
      </c>
    </row>
    <row r="8057" spans="1:17">
      <c r="A8057" s="1">
        <v>2.2496527777777778E-2</v>
      </c>
      <c r="B8057">
        <v>-9999</v>
      </c>
      <c r="C8057">
        <v>-9999</v>
      </c>
      <c r="D8057">
        <v>1003.27856</v>
      </c>
      <c r="E8057">
        <v>0.58616639999999998</v>
      </c>
      <c r="F8057">
        <v>1.5194396999999999</v>
      </c>
      <c r="G8057">
        <v>9.9904329999999995</v>
      </c>
      <c r="H8057">
        <v>-23.980713000000002</v>
      </c>
      <c r="I8057">
        <v>40.60669</v>
      </c>
      <c r="J8057">
        <v>4.0832519999999999</v>
      </c>
      <c r="K8057">
        <v>-0.16615294999999999</v>
      </c>
      <c r="L8057">
        <v>-3.8589478000000003E-2</v>
      </c>
      <c r="M8057">
        <v>-8.1634519999999999E-3</v>
      </c>
      <c r="N8057">
        <v>113.8434</v>
      </c>
      <c r="O8057">
        <v>35.909149200000002</v>
      </c>
      <c r="P8057">
        <v>-79.053357199999994</v>
      </c>
      <c r="Q8057">
        <v>5</v>
      </c>
    </row>
    <row r="8058" spans="1:17">
      <c r="A8058" s="1">
        <v>2.2497685185185187E-2</v>
      </c>
      <c r="B8058">
        <v>-9999</v>
      </c>
      <c r="C8058">
        <v>-9999</v>
      </c>
      <c r="D8058">
        <v>1003.2886</v>
      </c>
      <c r="E8058">
        <v>0.50933839999999997</v>
      </c>
      <c r="F8058">
        <v>1.6253204000000001</v>
      </c>
      <c r="G8058">
        <v>9.5720670000000005</v>
      </c>
      <c r="H8058">
        <v>-24.383545000000002</v>
      </c>
      <c r="I8058">
        <v>39.857483000000002</v>
      </c>
      <c r="J8058">
        <v>6.0363769999999999</v>
      </c>
      <c r="K8058">
        <v>-5.9402466000000001E-2</v>
      </c>
      <c r="L8058">
        <v>7.3562619999999995E-2</v>
      </c>
      <c r="M8058">
        <v>2.7145386000000001E-2</v>
      </c>
      <c r="N8058">
        <v>114</v>
      </c>
      <c r="O8058">
        <v>35.909149200000002</v>
      </c>
      <c r="P8058">
        <v>-79.053357199999994</v>
      </c>
      <c r="Q8058">
        <v>5</v>
      </c>
    </row>
    <row r="8059" spans="1:17">
      <c r="A8059" s="1">
        <v>2.2499999999999996E-2</v>
      </c>
      <c r="B8059">
        <v>-9999</v>
      </c>
      <c r="C8059">
        <v>-9999</v>
      </c>
      <c r="D8059">
        <v>1003.2886</v>
      </c>
      <c r="E8059">
        <v>0.36309814000000001</v>
      </c>
      <c r="F8059">
        <v>1.5793762</v>
      </c>
      <c r="G8059">
        <v>9.6598050000000004</v>
      </c>
      <c r="H8059">
        <v>-23.515319999999999</v>
      </c>
      <c r="I8059">
        <v>40.029907000000001</v>
      </c>
      <c r="J8059">
        <v>5.1956176999999997</v>
      </c>
      <c r="K8059">
        <v>-8.0718990000000004E-3</v>
      </c>
      <c r="L8059">
        <v>-4.4448853000000003E-2</v>
      </c>
      <c r="M8059">
        <v>-2.2048950000000001E-2</v>
      </c>
      <c r="N8059">
        <v>115.89108</v>
      </c>
      <c r="O8059">
        <v>35.909149200000002</v>
      </c>
      <c r="P8059">
        <v>-79.053357199999994</v>
      </c>
      <c r="Q8059">
        <v>5</v>
      </c>
    </row>
    <row r="8060" spans="1:17">
      <c r="A8060" s="1">
        <v>2.2501157407407407E-2</v>
      </c>
      <c r="B8060">
        <v>-9999</v>
      </c>
      <c r="C8060">
        <v>-9999</v>
      </c>
      <c r="D8060">
        <v>1003.2886</v>
      </c>
      <c r="E8060">
        <v>0.49595642000000001</v>
      </c>
      <c r="F8060">
        <v>1.5769348000000001</v>
      </c>
      <c r="G8060">
        <v>9.3991240000000005</v>
      </c>
      <c r="H8060">
        <v>-23.342896</v>
      </c>
      <c r="I8060">
        <v>41.580199999999998</v>
      </c>
      <c r="J8060">
        <v>5.3634643999999998</v>
      </c>
      <c r="K8060">
        <v>-6.2301636000000001E-2</v>
      </c>
      <c r="L8060">
        <v>-6.8969730000000007E-2</v>
      </c>
      <c r="M8060">
        <v>-1.1901856000000001E-2</v>
      </c>
      <c r="N8060">
        <v>116</v>
      </c>
      <c r="O8060">
        <v>35.909149200000002</v>
      </c>
      <c r="P8060">
        <v>-79.053357199999994</v>
      </c>
      <c r="Q8060">
        <v>5</v>
      </c>
    </row>
    <row r="8061" spans="1:17">
      <c r="A8061" s="1">
        <v>2.2502314814814819E-2</v>
      </c>
      <c r="B8061">
        <v>-9999</v>
      </c>
      <c r="C8061">
        <v>-9999</v>
      </c>
      <c r="D8061">
        <v>1003.2886</v>
      </c>
      <c r="E8061">
        <v>0.60289000000000004</v>
      </c>
      <c r="F8061">
        <v>1.5167235999999999</v>
      </c>
      <c r="G8061">
        <v>9.8937989999999996</v>
      </c>
      <c r="H8061">
        <v>-24.555969999999999</v>
      </c>
      <c r="I8061">
        <v>39.68506</v>
      </c>
      <c r="J8061">
        <v>5.1956176999999997</v>
      </c>
      <c r="K8061">
        <v>-3.8787839999999997E-2</v>
      </c>
      <c r="L8061">
        <v>-6.0302733999999997E-2</v>
      </c>
      <c r="M8061">
        <v>-6.9427489999999998E-3</v>
      </c>
      <c r="N8061">
        <v>115.05983000000001</v>
      </c>
      <c r="O8061">
        <v>35.909149200000002</v>
      </c>
      <c r="P8061">
        <v>-79.053357199999994</v>
      </c>
      <c r="Q8061">
        <v>5</v>
      </c>
    </row>
    <row r="8062" spans="1:17">
      <c r="A8062" s="1">
        <v>2.2503472222222223E-2</v>
      </c>
      <c r="B8062">
        <v>-9999</v>
      </c>
      <c r="C8062">
        <v>-9999</v>
      </c>
      <c r="D8062">
        <v>1003.2886</v>
      </c>
      <c r="E8062">
        <v>0.55012510000000003</v>
      </c>
      <c r="F8062">
        <v>1.4351654</v>
      </c>
      <c r="G8062">
        <v>9.8357390000000002</v>
      </c>
      <c r="H8062">
        <v>-24.197388</v>
      </c>
      <c r="I8062">
        <v>39.721679999999999</v>
      </c>
      <c r="J8062">
        <v>5.1605224999999999</v>
      </c>
      <c r="K8062">
        <v>-5.8517456000000002E-2</v>
      </c>
      <c r="L8062">
        <v>-2.9617310000000001E-2</v>
      </c>
      <c r="M8062">
        <v>1.4099120999999999E-2</v>
      </c>
      <c r="N8062">
        <v>114.04850999999999</v>
      </c>
      <c r="O8062">
        <v>35.909149200000002</v>
      </c>
      <c r="P8062">
        <v>-79.053357199999994</v>
      </c>
      <c r="Q8062">
        <v>5</v>
      </c>
    </row>
    <row r="8063" spans="1:17">
      <c r="A8063" s="1">
        <v>2.2505787037037036E-2</v>
      </c>
      <c r="B8063">
        <v>-9999</v>
      </c>
      <c r="C8063">
        <v>-9999</v>
      </c>
      <c r="D8063">
        <v>1003.2886</v>
      </c>
      <c r="E8063">
        <v>0.64981080000000002</v>
      </c>
      <c r="F8063">
        <v>1.3787841999999999</v>
      </c>
      <c r="G8063">
        <v>9.6428220000000007</v>
      </c>
      <c r="H8063">
        <v>-24.560547</v>
      </c>
      <c r="I8063">
        <v>39.680480000000003</v>
      </c>
      <c r="J8063">
        <v>5.2001952999999999</v>
      </c>
      <c r="K8063">
        <v>-6.2103269999999999E-3</v>
      </c>
      <c r="L8063">
        <v>-1.8020629999999999E-2</v>
      </c>
      <c r="M8063">
        <v>2.1942138999999999E-2</v>
      </c>
      <c r="N8063">
        <v>114</v>
      </c>
      <c r="O8063">
        <v>35.909149200000002</v>
      </c>
      <c r="P8063">
        <v>-79.053357199999994</v>
      </c>
      <c r="Q8063">
        <v>5</v>
      </c>
    </row>
    <row r="8064" spans="1:17">
      <c r="A8064" s="1">
        <v>2.2506944444444441E-2</v>
      </c>
      <c r="B8064">
        <v>-9999</v>
      </c>
      <c r="C8064">
        <v>-9999</v>
      </c>
      <c r="D8064">
        <v>1003.2886</v>
      </c>
      <c r="E8064">
        <v>0.52609249999999996</v>
      </c>
      <c r="F8064">
        <v>1.3968963999999999</v>
      </c>
      <c r="G8064">
        <v>9.6734620000000007</v>
      </c>
      <c r="H8064">
        <v>-24.186706999999998</v>
      </c>
      <c r="I8064">
        <v>39.068604000000001</v>
      </c>
      <c r="J8064">
        <v>4.3502809999999998</v>
      </c>
      <c r="K8064">
        <v>-3.5552979999999998E-2</v>
      </c>
      <c r="L8064">
        <v>-3.8894653000000001E-2</v>
      </c>
      <c r="M8064">
        <v>1.7120361000000001E-2</v>
      </c>
      <c r="N8064">
        <v>114</v>
      </c>
      <c r="O8064">
        <v>35.909149200000002</v>
      </c>
      <c r="P8064">
        <v>-79.053357199999994</v>
      </c>
      <c r="Q8064">
        <v>5</v>
      </c>
    </row>
    <row r="8065" spans="1:17">
      <c r="A8065" s="1">
        <v>2.2508101851851856E-2</v>
      </c>
      <c r="B8065">
        <v>-9999</v>
      </c>
      <c r="C8065">
        <v>-9999</v>
      </c>
      <c r="D8065">
        <v>1003.2886</v>
      </c>
      <c r="E8065">
        <v>0.49610900000000002</v>
      </c>
      <c r="F8065">
        <v>1.4260558999999999</v>
      </c>
      <c r="G8065">
        <v>9.2900240000000007</v>
      </c>
      <c r="H8065">
        <v>-24.636839999999999</v>
      </c>
      <c r="I8065">
        <v>40.034484999999997</v>
      </c>
      <c r="J8065">
        <v>5.781555</v>
      </c>
      <c r="K8065">
        <v>-1.2145995999999999E-2</v>
      </c>
      <c r="L8065">
        <v>3.1814574999999998E-2</v>
      </c>
      <c r="M8065">
        <v>5.7220459999999997E-3</v>
      </c>
      <c r="N8065">
        <v>114</v>
      </c>
      <c r="O8065">
        <v>35.909149200000002</v>
      </c>
      <c r="P8065">
        <v>-79.053357199999994</v>
      </c>
      <c r="Q8065">
        <v>5</v>
      </c>
    </row>
    <row r="8066" spans="1:17">
      <c r="A8066" s="1">
        <v>2.2510416666666668E-2</v>
      </c>
      <c r="B8066">
        <v>-9999</v>
      </c>
      <c r="C8066">
        <v>-9999</v>
      </c>
      <c r="D8066">
        <v>1003.2886</v>
      </c>
      <c r="E8066">
        <v>0.60807800000000001</v>
      </c>
      <c r="F8066">
        <v>1.3647765999999999</v>
      </c>
      <c r="G8066">
        <v>9.6330869999999997</v>
      </c>
      <c r="H8066">
        <v>-23.519897</v>
      </c>
      <c r="I8066">
        <v>40.031433</v>
      </c>
      <c r="J8066">
        <v>5.9982300000000004</v>
      </c>
      <c r="K8066">
        <v>-2.3117064999999999E-2</v>
      </c>
      <c r="L8066">
        <v>5.1055910000000003E-2</v>
      </c>
      <c r="M8066">
        <v>2.4185180000000001E-2</v>
      </c>
      <c r="N8066">
        <v>114</v>
      </c>
      <c r="O8066">
        <v>35.909149200000002</v>
      </c>
      <c r="P8066">
        <v>-79.053357199999994</v>
      </c>
      <c r="Q8066">
        <v>5</v>
      </c>
    </row>
    <row r="8067" spans="1:17">
      <c r="A8067" s="1">
        <v>2.2511574074074073E-2</v>
      </c>
      <c r="B8067">
        <v>-9999</v>
      </c>
      <c r="C8067">
        <v>-9999</v>
      </c>
      <c r="D8067">
        <v>1003.2986</v>
      </c>
      <c r="E8067">
        <v>0.39543151999999998</v>
      </c>
      <c r="F8067">
        <v>1.1973419000000001</v>
      </c>
      <c r="G8067">
        <v>9.761139</v>
      </c>
      <c r="H8067">
        <v>-23.609923999999999</v>
      </c>
      <c r="I8067">
        <v>41.322327000000001</v>
      </c>
      <c r="J8067">
        <v>4.7760009999999999</v>
      </c>
      <c r="K8067">
        <v>6.0272219999999996E-3</v>
      </c>
      <c r="L8067">
        <v>0.15234375</v>
      </c>
      <c r="M8067">
        <v>-6.7291260000000002E-3</v>
      </c>
      <c r="N8067">
        <v>114</v>
      </c>
      <c r="O8067">
        <v>35.909149200000002</v>
      </c>
      <c r="P8067">
        <v>-79.053357199999994</v>
      </c>
      <c r="Q8067">
        <v>5</v>
      </c>
    </row>
    <row r="8068" spans="1:17">
      <c r="A8068" s="1">
        <v>2.2512731481481484E-2</v>
      </c>
      <c r="B8068">
        <v>-9999</v>
      </c>
      <c r="C8068">
        <v>-9999</v>
      </c>
      <c r="D8068">
        <v>1003.2886</v>
      </c>
      <c r="E8068">
        <v>0.75770570000000004</v>
      </c>
      <c r="F8068">
        <v>1.7146759</v>
      </c>
      <c r="G8068">
        <v>10.002548000000001</v>
      </c>
      <c r="H8068">
        <v>-24.887084999999999</v>
      </c>
      <c r="I8068">
        <v>39.100647000000002</v>
      </c>
      <c r="J8068">
        <v>5.8975220000000004</v>
      </c>
      <c r="K8068">
        <v>4.8904419999999997E-2</v>
      </c>
      <c r="L8068">
        <v>-3.6117554000000003E-2</v>
      </c>
      <c r="M8068">
        <v>-9.8571779999999994E-3</v>
      </c>
      <c r="N8068">
        <v>118.80670000000001</v>
      </c>
      <c r="O8068">
        <v>35.909149200000002</v>
      </c>
      <c r="P8068">
        <v>-79.053357199999994</v>
      </c>
      <c r="Q8068">
        <v>5</v>
      </c>
    </row>
    <row r="8069" spans="1:17">
      <c r="A8069" s="1">
        <v>2.2515046296296293E-2</v>
      </c>
      <c r="B8069">
        <v>-9999</v>
      </c>
      <c r="C8069">
        <v>-9999</v>
      </c>
      <c r="D8069">
        <v>1003.2986</v>
      </c>
      <c r="E8069">
        <v>0.37727356000000001</v>
      </c>
      <c r="F8069">
        <v>1.4511871000000001</v>
      </c>
      <c r="G8069">
        <v>9.3408660000000001</v>
      </c>
      <c r="H8069">
        <v>-24.284362999999999</v>
      </c>
      <c r="I8069">
        <v>40.592956999999998</v>
      </c>
      <c r="J8069">
        <v>4.9301146999999998</v>
      </c>
      <c r="K8069">
        <v>-2.2705078E-2</v>
      </c>
      <c r="L8069">
        <v>-0.12330627399999999</v>
      </c>
      <c r="M8069">
        <v>1.0009766E-2</v>
      </c>
      <c r="N8069">
        <v>116.14278</v>
      </c>
      <c r="O8069">
        <v>35.909149200000002</v>
      </c>
      <c r="P8069">
        <v>-79.053357199999994</v>
      </c>
      <c r="Q8069">
        <v>5</v>
      </c>
    </row>
    <row r="8070" spans="1:17">
      <c r="A8070" s="1">
        <v>2.2516203703703705E-2</v>
      </c>
      <c r="B8070">
        <v>-9999</v>
      </c>
      <c r="C8070">
        <v>-9999</v>
      </c>
      <c r="D8070">
        <v>1003.2973</v>
      </c>
      <c r="E8070">
        <v>0.42655945000000001</v>
      </c>
      <c r="F8070">
        <v>1.4747009</v>
      </c>
      <c r="G8070">
        <v>9.0195620000000005</v>
      </c>
      <c r="H8070">
        <v>-23.200989</v>
      </c>
      <c r="I8070">
        <v>40.251159999999999</v>
      </c>
      <c r="J8070">
        <v>4.8629759999999997</v>
      </c>
      <c r="K8070">
        <v>1.0864258E-2</v>
      </c>
      <c r="L8070">
        <v>4.8446654999999998E-2</v>
      </c>
      <c r="M8070">
        <v>1.1825562E-2</v>
      </c>
      <c r="N8070">
        <v>113.17610000000001</v>
      </c>
      <c r="O8070">
        <v>35.909149200000002</v>
      </c>
      <c r="P8070">
        <v>-79.053357199999994</v>
      </c>
      <c r="Q8070">
        <v>5</v>
      </c>
    </row>
    <row r="8071" spans="1:17">
      <c r="A8071" s="1">
        <v>2.251736111111111E-2</v>
      </c>
      <c r="B8071">
        <v>-9999</v>
      </c>
      <c r="C8071">
        <v>-9999</v>
      </c>
      <c r="D8071">
        <v>1003.2959</v>
      </c>
      <c r="E8071">
        <v>0.58723449999999999</v>
      </c>
      <c r="F8071">
        <v>1.3871613</v>
      </c>
      <c r="G8071">
        <v>9.4049990000000001</v>
      </c>
      <c r="H8071">
        <v>-23.342896</v>
      </c>
      <c r="I8071">
        <v>39.512633999999998</v>
      </c>
      <c r="J8071">
        <v>6.0363769999999999</v>
      </c>
      <c r="K8071">
        <v>-7.0846560000000003E-2</v>
      </c>
      <c r="L8071">
        <v>3.2348633000000002E-2</v>
      </c>
      <c r="M8071">
        <v>-8.1634519999999999E-3</v>
      </c>
      <c r="N8071">
        <v>114.90311</v>
      </c>
      <c r="O8071">
        <v>35.909149200000002</v>
      </c>
      <c r="P8071">
        <v>-79.053357199999994</v>
      </c>
      <c r="Q8071">
        <v>5</v>
      </c>
    </row>
    <row r="8072" spans="1:17">
      <c r="A8072" s="1">
        <v>2.2519675925925926E-2</v>
      </c>
      <c r="B8072">
        <v>-9999</v>
      </c>
      <c r="C8072">
        <v>-9999</v>
      </c>
      <c r="D8072">
        <v>1003.2886</v>
      </c>
      <c r="E8072">
        <v>0.49699401999999998</v>
      </c>
      <c r="F8072">
        <v>1.1461486999999999</v>
      </c>
      <c r="G8072">
        <v>9.4076229999999992</v>
      </c>
      <c r="H8072">
        <v>-25.758362000000002</v>
      </c>
      <c r="I8072">
        <v>39.756774999999998</v>
      </c>
      <c r="J8072">
        <v>6.8923949999999996</v>
      </c>
      <c r="K8072">
        <v>-0.10707092</v>
      </c>
      <c r="L8072">
        <v>0.11143494</v>
      </c>
      <c r="M8072">
        <v>-3.5354613999999999E-2</v>
      </c>
      <c r="N8072">
        <v>113.94327</v>
      </c>
      <c r="O8072">
        <v>35.909149200000002</v>
      </c>
      <c r="P8072">
        <v>-79.053357199999994</v>
      </c>
      <c r="Q8072">
        <v>5</v>
      </c>
    </row>
    <row r="8073" spans="1:17">
      <c r="A8073" s="1">
        <v>2.2520833333333334E-2</v>
      </c>
      <c r="B8073">
        <v>-9999</v>
      </c>
      <c r="C8073">
        <v>-9999</v>
      </c>
      <c r="D8073">
        <v>1003.2854</v>
      </c>
      <c r="E8073">
        <v>0.7023163</v>
      </c>
      <c r="F8073">
        <v>1.1156463999999999</v>
      </c>
      <c r="G8073">
        <v>9.6375430000000009</v>
      </c>
      <c r="H8073">
        <v>-22.294616999999999</v>
      </c>
      <c r="I8073">
        <v>39.160156000000001</v>
      </c>
      <c r="J8073">
        <v>8.1893919999999998</v>
      </c>
      <c r="K8073">
        <v>-6.7749019999999993E-2</v>
      </c>
      <c r="L8073">
        <v>-6.9885249999999998E-3</v>
      </c>
      <c r="M8073">
        <v>-9.6893310000000007E-3</v>
      </c>
      <c r="N8073">
        <v>119.703</v>
      </c>
      <c r="O8073">
        <v>35.9091491</v>
      </c>
      <c r="P8073">
        <v>-79.053356800000003</v>
      </c>
      <c r="Q8073">
        <v>5</v>
      </c>
    </row>
    <row r="8074" spans="1:17">
      <c r="A8074" s="1">
        <v>2.2521990740740738E-2</v>
      </c>
      <c r="B8074">
        <v>-9999</v>
      </c>
      <c r="C8074">
        <v>-9999</v>
      </c>
      <c r="D8074">
        <v>1003.27856</v>
      </c>
      <c r="E8074">
        <v>0.44474792000000002</v>
      </c>
      <c r="F8074">
        <v>1.0036468999999999</v>
      </c>
      <c r="G8074">
        <v>9.2893369999999997</v>
      </c>
      <c r="H8074">
        <v>-23.997498</v>
      </c>
      <c r="I8074">
        <v>40.556334999999997</v>
      </c>
      <c r="J8074">
        <v>7.6248170000000002</v>
      </c>
      <c r="K8074">
        <v>-0.16654968000000001</v>
      </c>
      <c r="L8074">
        <v>0.14530945000000001</v>
      </c>
      <c r="M8074">
        <v>2.7069091999999999E-2</v>
      </c>
      <c r="N8074">
        <v>120</v>
      </c>
      <c r="O8074">
        <v>35.9091491</v>
      </c>
      <c r="P8074">
        <v>-79.053356800000003</v>
      </c>
      <c r="Q8074">
        <v>5</v>
      </c>
    </row>
    <row r="8075" spans="1:17">
      <c r="A8075" s="1">
        <v>2.2523148148148143E-2</v>
      </c>
      <c r="B8075">
        <v>-9999</v>
      </c>
      <c r="C8075">
        <v>-9999</v>
      </c>
      <c r="D8075">
        <v>1003.2886</v>
      </c>
      <c r="E8075">
        <v>0.14654540999999999</v>
      </c>
      <c r="F8075">
        <v>0.77742003999999998</v>
      </c>
      <c r="G8075">
        <v>9.2348479999999995</v>
      </c>
      <c r="H8075">
        <v>-23.085021999999999</v>
      </c>
      <c r="I8075">
        <v>39.503480000000003</v>
      </c>
      <c r="J8075">
        <v>8.2611080000000001</v>
      </c>
      <c r="K8075">
        <v>5.7220460000000001E-2</v>
      </c>
      <c r="L8075" s="2">
        <v>-4.5800000000000002E-5</v>
      </c>
      <c r="M8075">
        <v>-1.2207031E-2</v>
      </c>
      <c r="N8075">
        <v>131.56741</v>
      </c>
      <c r="O8075">
        <v>35.9091491</v>
      </c>
      <c r="P8075">
        <v>-79.053356800000003</v>
      </c>
      <c r="Q8075">
        <v>5</v>
      </c>
    </row>
    <row r="8076" spans="1:17">
      <c r="A8076" s="1">
        <v>2.2525462962962966E-2</v>
      </c>
      <c r="B8076">
        <v>-9999</v>
      </c>
      <c r="C8076">
        <v>-9999</v>
      </c>
      <c r="D8076">
        <v>1003.2886</v>
      </c>
      <c r="E8076">
        <v>0.12319946</v>
      </c>
      <c r="F8076">
        <v>0.82907103999999998</v>
      </c>
      <c r="G8076">
        <v>8.9941859999999991</v>
      </c>
      <c r="H8076">
        <v>-23.863219999999998</v>
      </c>
      <c r="I8076">
        <v>37.619019999999999</v>
      </c>
      <c r="J8076">
        <v>7.8857419999999996</v>
      </c>
      <c r="K8076">
        <v>-4.0771483999999997E-2</v>
      </c>
      <c r="L8076">
        <v>6.2255860000000003E-2</v>
      </c>
      <c r="M8076">
        <v>4.4433594E-2</v>
      </c>
      <c r="N8076">
        <v>133.88480000000001</v>
      </c>
      <c r="O8076">
        <v>35.9091491</v>
      </c>
      <c r="P8076">
        <v>-79.053356800000003</v>
      </c>
      <c r="Q8076">
        <v>5</v>
      </c>
    </row>
    <row r="8077" spans="1:17">
      <c r="A8077" s="1">
        <v>2.252662037037037E-2</v>
      </c>
      <c r="B8077">
        <v>-9999</v>
      </c>
      <c r="C8077">
        <v>-9999</v>
      </c>
      <c r="D8077">
        <v>1003.2886</v>
      </c>
      <c r="E8077">
        <v>0.28660583000000001</v>
      </c>
      <c r="F8077">
        <v>0.71215819999999996</v>
      </c>
      <c r="G8077">
        <v>9.4437709999999999</v>
      </c>
      <c r="H8077">
        <v>-24.903870000000001</v>
      </c>
      <c r="I8077">
        <v>40.029907000000001</v>
      </c>
      <c r="J8077">
        <v>8.8943480000000008</v>
      </c>
      <c r="K8077">
        <v>-2.4826049999999999E-2</v>
      </c>
      <c r="L8077">
        <v>5.0445557000000002E-2</v>
      </c>
      <c r="M8077">
        <v>2.6397705E-2</v>
      </c>
      <c r="N8077">
        <v>134</v>
      </c>
      <c r="O8077">
        <v>35.9091491</v>
      </c>
      <c r="P8077">
        <v>-79.053356800000003</v>
      </c>
      <c r="Q8077">
        <v>5</v>
      </c>
    </row>
    <row r="8078" spans="1:17">
      <c r="A8078" s="1">
        <v>2.2527777777777775E-2</v>
      </c>
      <c r="B8078">
        <v>-9999</v>
      </c>
      <c r="C8078">
        <v>-9999</v>
      </c>
      <c r="D8078">
        <v>1003.2886</v>
      </c>
      <c r="E8078">
        <v>0.43069457999999999</v>
      </c>
      <c r="F8078">
        <v>0.81674194</v>
      </c>
      <c r="G8078">
        <v>9.5959629999999994</v>
      </c>
      <c r="H8078">
        <v>-23.417663999999998</v>
      </c>
      <c r="I8078">
        <v>40.744019999999999</v>
      </c>
      <c r="J8078">
        <v>8.9202879999999993</v>
      </c>
      <c r="K8078">
        <v>2.3208618E-2</v>
      </c>
      <c r="L8078">
        <v>1.2207031E-2</v>
      </c>
      <c r="M8078">
        <v>2.3498540000000002E-3</v>
      </c>
      <c r="N8078">
        <v>137.80681999999999</v>
      </c>
      <c r="O8078">
        <v>35.9091491</v>
      </c>
      <c r="P8078">
        <v>-79.053356800000003</v>
      </c>
      <c r="Q8078">
        <v>5</v>
      </c>
    </row>
    <row r="8079" spans="1:17">
      <c r="A8079" s="1">
        <v>2.2530092592592591E-2</v>
      </c>
      <c r="B8079">
        <v>-9999</v>
      </c>
      <c r="C8079">
        <v>-9999</v>
      </c>
      <c r="D8079">
        <v>1003.2986</v>
      </c>
      <c r="E8079">
        <v>0.22961425999999999</v>
      </c>
      <c r="F8079">
        <v>0.78700256000000002</v>
      </c>
      <c r="G8079">
        <v>9.4509430000000005</v>
      </c>
      <c r="H8079">
        <v>-23.648071000000002</v>
      </c>
      <c r="I8079">
        <v>40.147399999999998</v>
      </c>
      <c r="J8079">
        <v>9.8175050000000006</v>
      </c>
      <c r="K8079" s="2">
        <v>1.6799999999999999E-4</v>
      </c>
      <c r="L8079">
        <v>1.5411377E-2</v>
      </c>
      <c r="M8079" s="2">
        <v>3.8099999999999999E-4</v>
      </c>
      <c r="N8079">
        <v>133.89913999999999</v>
      </c>
      <c r="O8079">
        <v>35.9091491</v>
      </c>
      <c r="P8079">
        <v>-79.053356800000003</v>
      </c>
      <c r="Q8079">
        <v>5</v>
      </c>
    </row>
    <row r="8080" spans="1:17">
      <c r="A8080" s="1">
        <v>2.2531249999999999E-2</v>
      </c>
      <c r="B8080">
        <v>-9999</v>
      </c>
      <c r="C8080">
        <v>-9999</v>
      </c>
      <c r="D8080">
        <v>1003.2886</v>
      </c>
      <c r="E8080">
        <v>9.4482419999999998E-2</v>
      </c>
      <c r="F8080">
        <v>0.65910340000000001</v>
      </c>
      <c r="G8080">
        <v>9.8071900000000003</v>
      </c>
      <c r="H8080">
        <v>-23.355103</v>
      </c>
      <c r="I8080">
        <v>41.229247999999998</v>
      </c>
      <c r="J8080">
        <v>9.7412109999999998</v>
      </c>
      <c r="K8080">
        <v>0.13467407000000001</v>
      </c>
      <c r="L8080">
        <v>1.4907837E-2</v>
      </c>
      <c r="M8080">
        <v>-3.2730103000000003E-2</v>
      </c>
      <c r="N8080">
        <v>134.95230000000001</v>
      </c>
      <c r="O8080">
        <v>35.9091491</v>
      </c>
      <c r="P8080">
        <v>-79.053356800000003</v>
      </c>
      <c r="Q8080">
        <v>5</v>
      </c>
    </row>
    <row r="8081" spans="1:17">
      <c r="A8081" s="1">
        <v>2.2532407407407407E-2</v>
      </c>
      <c r="B8081">
        <v>-9999</v>
      </c>
      <c r="C8081">
        <v>-9999</v>
      </c>
      <c r="D8081">
        <v>1003.2986</v>
      </c>
      <c r="E8081">
        <v>0.22201538000000001</v>
      </c>
      <c r="F8081">
        <v>0.98742675999999996</v>
      </c>
      <c r="G8081">
        <v>9.7547455000000003</v>
      </c>
      <c r="H8081">
        <v>-22.128295999999999</v>
      </c>
      <c r="I8081">
        <v>41.407775999999998</v>
      </c>
      <c r="J8081">
        <v>8.8943480000000008</v>
      </c>
      <c r="K8081">
        <v>0.17323303000000001</v>
      </c>
      <c r="L8081">
        <v>8.5662840000000004E-2</v>
      </c>
      <c r="M8081">
        <v>1.6540526999999999E-2</v>
      </c>
      <c r="N8081">
        <v>133.09921</v>
      </c>
      <c r="O8081">
        <v>35.9091491</v>
      </c>
      <c r="P8081">
        <v>-79.053356899999997</v>
      </c>
      <c r="Q8081">
        <v>5</v>
      </c>
    </row>
    <row r="8082" spans="1:17">
      <c r="A8082" s="1">
        <v>2.2533564814814815E-2</v>
      </c>
      <c r="B8082">
        <v>-9999</v>
      </c>
      <c r="C8082">
        <v>-9999</v>
      </c>
      <c r="D8082">
        <v>1003.2986</v>
      </c>
      <c r="E8082">
        <v>-0.15261841000000001</v>
      </c>
      <c r="F8082">
        <v>0.92060850000000005</v>
      </c>
      <c r="G8082">
        <v>9.6772460000000002</v>
      </c>
      <c r="H8082">
        <v>-21.781921000000001</v>
      </c>
      <c r="I8082">
        <v>40.719603999999997</v>
      </c>
      <c r="J8082">
        <v>6.8771360000000001</v>
      </c>
      <c r="K8082">
        <v>0.39588928000000001</v>
      </c>
      <c r="L8082">
        <v>0.22331238</v>
      </c>
      <c r="M8082">
        <v>4.6569824000000003E-2</v>
      </c>
      <c r="N8082">
        <v>139.71445</v>
      </c>
      <c r="O8082">
        <v>35.9091491</v>
      </c>
      <c r="P8082">
        <v>-79.053356899999997</v>
      </c>
      <c r="Q8082">
        <v>5</v>
      </c>
    </row>
    <row r="8083" spans="1:17">
      <c r="A8083" s="1">
        <v>2.2535879629629631E-2</v>
      </c>
      <c r="B8083">
        <v>-9999</v>
      </c>
      <c r="C8083">
        <v>-9999</v>
      </c>
      <c r="D8083">
        <v>1003.2886</v>
      </c>
      <c r="E8083">
        <v>-0.16384888</v>
      </c>
      <c r="F8083">
        <v>1.5928344999999999</v>
      </c>
      <c r="G8083">
        <v>9.4440155000000008</v>
      </c>
      <c r="H8083">
        <v>-20.443726000000002</v>
      </c>
      <c r="I8083">
        <v>40.762329999999999</v>
      </c>
      <c r="J8083">
        <v>4.7195435000000003</v>
      </c>
      <c r="K8083">
        <v>0.41462707999999998</v>
      </c>
      <c r="L8083">
        <v>2.2476196E-2</v>
      </c>
      <c r="M8083">
        <v>0.10452270499999999</v>
      </c>
      <c r="N8083">
        <v>152.26625000000001</v>
      </c>
      <c r="O8083">
        <v>35.9091491</v>
      </c>
      <c r="P8083">
        <v>-79.053356899999997</v>
      </c>
      <c r="Q8083">
        <v>5</v>
      </c>
    </row>
    <row r="8084" spans="1:17">
      <c r="A8084" s="1">
        <v>2.2537037037037036E-2</v>
      </c>
      <c r="B8084">
        <v>-9999</v>
      </c>
      <c r="C8084">
        <v>-9999</v>
      </c>
      <c r="D8084">
        <v>1003.2886</v>
      </c>
      <c r="E8084">
        <v>-0.31089782999999999</v>
      </c>
      <c r="F8084">
        <v>1.7457579999999999</v>
      </c>
      <c r="G8084">
        <v>9.9433900000000008</v>
      </c>
      <c r="H8084">
        <v>-19.006347999999999</v>
      </c>
      <c r="I8084">
        <v>40.029907000000001</v>
      </c>
      <c r="J8084">
        <v>3.125</v>
      </c>
      <c r="K8084">
        <v>0.18032836999999999</v>
      </c>
      <c r="L8084">
        <v>-1.8173218000000001E-2</v>
      </c>
      <c r="M8084">
        <v>6.4086910000000002E-3</v>
      </c>
      <c r="N8084">
        <v>158.71179000000001</v>
      </c>
      <c r="O8084">
        <v>35.9091491</v>
      </c>
      <c r="P8084">
        <v>-79.053356899999997</v>
      </c>
      <c r="Q8084">
        <v>5</v>
      </c>
    </row>
    <row r="8085" spans="1:17">
      <c r="A8085" s="1">
        <v>2.2538194444444441E-2</v>
      </c>
      <c r="B8085">
        <v>-9999</v>
      </c>
      <c r="C8085">
        <v>-9999</v>
      </c>
      <c r="D8085">
        <v>1003.2886</v>
      </c>
      <c r="E8085">
        <v>-0.54293822999999997</v>
      </c>
      <c r="F8085">
        <v>1.8607788000000001</v>
      </c>
      <c r="G8085">
        <v>9.7045440000000003</v>
      </c>
      <c r="H8085">
        <v>-18.789673000000001</v>
      </c>
      <c r="I8085">
        <v>40.701293999999997</v>
      </c>
      <c r="J8085">
        <v>3.1936646</v>
      </c>
      <c r="K8085">
        <v>0.16801453</v>
      </c>
      <c r="L8085">
        <v>2.3971558E-2</v>
      </c>
      <c r="M8085">
        <v>8.0261230000000003E-2</v>
      </c>
      <c r="N8085">
        <v>164.71454</v>
      </c>
      <c r="O8085">
        <v>35.9091491</v>
      </c>
      <c r="P8085">
        <v>-79.053356899999997</v>
      </c>
      <c r="Q8085">
        <v>5</v>
      </c>
    </row>
    <row r="8086" spans="1:17">
      <c r="A8086" s="1">
        <v>2.2539351851851849E-2</v>
      </c>
      <c r="B8086">
        <v>-9999</v>
      </c>
      <c r="C8086">
        <v>-9999</v>
      </c>
      <c r="D8086">
        <v>1003.2886</v>
      </c>
      <c r="E8086">
        <v>-0.24407959000000001</v>
      </c>
      <c r="F8086">
        <v>2.5678863999999999</v>
      </c>
      <c r="G8086">
        <v>9.2780909999999999</v>
      </c>
      <c r="H8086">
        <v>-18.029785</v>
      </c>
      <c r="I8086">
        <v>39.512633999999998</v>
      </c>
      <c r="J8086">
        <v>0.86975100000000005</v>
      </c>
      <c r="K8086">
        <v>0.54069520000000004</v>
      </c>
      <c r="L8086">
        <v>-0.18031311</v>
      </c>
      <c r="M8086">
        <v>7.9528810000000005E-2</v>
      </c>
      <c r="N8086">
        <v>167.33314999999999</v>
      </c>
      <c r="O8086">
        <v>35.9091491</v>
      </c>
      <c r="P8086">
        <v>-79.053356899999997</v>
      </c>
      <c r="Q8086">
        <v>5</v>
      </c>
    </row>
    <row r="8087" spans="1:17">
      <c r="A8087" s="1">
        <v>2.2541666666666668E-2</v>
      </c>
      <c r="B8087">
        <v>-9999</v>
      </c>
      <c r="C8087">
        <v>-9999</v>
      </c>
      <c r="D8087">
        <v>1003.27856</v>
      </c>
      <c r="E8087">
        <v>-0.67189025999999996</v>
      </c>
      <c r="F8087">
        <v>2.5872191999999998</v>
      </c>
      <c r="G8087">
        <v>9.4757079999999991</v>
      </c>
      <c r="H8087">
        <v>-18.560790999999998</v>
      </c>
      <c r="I8087">
        <v>38.01117</v>
      </c>
      <c r="J8087">
        <v>-0.42572019999999999</v>
      </c>
      <c r="K8087">
        <v>8.1359860000000006E-2</v>
      </c>
      <c r="L8087">
        <v>0.14178467</v>
      </c>
      <c r="M8087">
        <v>-9.7610470000000005E-2</v>
      </c>
      <c r="N8087">
        <v>144.14879999999999</v>
      </c>
      <c r="O8087">
        <v>35.9091491</v>
      </c>
      <c r="P8087">
        <v>-79.053356899999997</v>
      </c>
      <c r="Q8087">
        <v>5</v>
      </c>
    </row>
    <row r="8088" spans="1:17">
      <c r="A8088" s="1">
        <v>2.2542824074074073E-2</v>
      </c>
      <c r="B8088">
        <v>-9999</v>
      </c>
      <c r="C8088">
        <v>-9999</v>
      </c>
      <c r="D8088">
        <v>1003.2886</v>
      </c>
      <c r="E8088">
        <v>-0.61410520000000002</v>
      </c>
      <c r="F8088">
        <v>2.9237975999999999</v>
      </c>
      <c r="G8088">
        <v>8.6721649999999997</v>
      </c>
      <c r="H8088">
        <v>-20.046997000000001</v>
      </c>
      <c r="I8088">
        <v>39.341735999999997</v>
      </c>
      <c r="J8088">
        <v>-0.85906979999999999</v>
      </c>
      <c r="K8088">
        <v>-0.26019287000000002</v>
      </c>
      <c r="L8088">
        <v>0.31242370000000003</v>
      </c>
      <c r="M8088">
        <v>4.3548584000000001E-2</v>
      </c>
      <c r="N8088">
        <v>150.61694</v>
      </c>
      <c r="O8088">
        <v>35.9091491</v>
      </c>
      <c r="P8088">
        <v>-79.053356899999997</v>
      </c>
      <c r="Q8088">
        <v>5</v>
      </c>
    </row>
    <row r="8089" spans="1:17">
      <c r="A8089" s="1">
        <v>2.2543981481481481E-2</v>
      </c>
      <c r="B8089">
        <v>-9999</v>
      </c>
      <c r="C8089">
        <v>-9999</v>
      </c>
      <c r="D8089">
        <v>1003.2886</v>
      </c>
      <c r="E8089">
        <v>-0.58145139999999995</v>
      </c>
      <c r="F8089">
        <v>2.6967620000000001</v>
      </c>
      <c r="G8089">
        <v>8.9087370000000004</v>
      </c>
      <c r="H8089">
        <v>-19.830321999999999</v>
      </c>
      <c r="I8089">
        <v>38.540649999999999</v>
      </c>
      <c r="J8089">
        <v>-1.4068604</v>
      </c>
      <c r="K8089">
        <v>-4.8080444E-2</v>
      </c>
      <c r="L8089">
        <v>2.380371E-3</v>
      </c>
      <c r="M8089">
        <v>2.0050049E-2</v>
      </c>
      <c r="N8089">
        <v>187.23898</v>
      </c>
      <c r="O8089">
        <v>35.909148600000002</v>
      </c>
      <c r="P8089">
        <v>-79.053356100000002</v>
      </c>
      <c r="Q8089">
        <v>5</v>
      </c>
    </row>
    <row r="8090" spans="1:17">
      <c r="A8090" s="1">
        <v>2.2546296296296297E-2</v>
      </c>
      <c r="B8090">
        <v>-9999</v>
      </c>
      <c r="C8090">
        <v>-9999</v>
      </c>
      <c r="D8090">
        <v>1003.2886</v>
      </c>
      <c r="E8090">
        <v>-0.81185912999999998</v>
      </c>
      <c r="F8090">
        <v>2.4327545000000002</v>
      </c>
      <c r="G8090">
        <v>9.8876039999999996</v>
      </c>
      <c r="H8090">
        <v>-18.601990000000001</v>
      </c>
      <c r="I8090">
        <v>39.970398000000003</v>
      </c>
      <c r="J8090">
        <v>0.20751953000000001</v>
      </c>
      <c r="K8090">
        <v>-0.14683532999999999</v>
      </c>
      <c r="L8090">
        <v>6.2988279999999994E-2</v>
      </c>
      <c r="M8090">
        <v>-9.6588139999999999E-3</v>
      </c>
      <c r="N8090">
        <v>189.95184</v>
      </c>
      <c r="O8090">
        <v>35.909148600000002</v>
      </c>
      <c r="P8090">
        <v>-79.053356100000002</v>
      </c>
      <c r="Q8090">
        <v>5</v>
      </c>
    </row>
    <row r="8091" spans="1:17">
      <c r="A8091" s="1">
        <v>2.2547453703703705E-2</v>
      </c>
      <c r="B8091">
        <v>-9999</v>
      </c>
      <c r="C8091">
        <v>-9999</v>
      </c>
      <c r="D8091">
        <v>1003.2886</v>
      </c>
      <c r="E8091">
        <v>-0.67538450000000005</v>
      </c>
      <c r="F8091">
        <v>2.5676575000000001</v>
      </c>
      <c r="G8091">
        <v>9.6640169999999994</v>
      </c>
      <c r="H8091">
        <v>-18.778991999999999</v>
      </c>
      <c r="I8091">
        <v>39.588929999999998</v>
      </c>
      <c r="J8091">
        <v>-0.91552734000000002</v>
      </c>
      <c r="K8091">
        <v>-0.124176025</v>
      </c>
      <c r="L8091">
        <v>-5.0247192000000003E-2</v>
      </c>
      <c r="M8091">
        <v>3.7658690000000002E-2</v>
      </c>
      <c r="N8091">
        <v>195.71279999999999</v>
      </c>
      <c r="O8091">
        <v>35.909148600000002</v>
      </c>
      <c r="P8091">
        <v>-79.053356100000002</v>
      </c>
      <c r="Q8091">
        <v>5</v>
      </c>
    </row>
    <row r="8092" spans="1:17">
      <c r="A8092" s="1">
        <v>2.2548611111111113E-2</v>
      </c>
      <c r="B8092">
        <v>-9999</v>
      </c>
      <c r="C8092">
        <v>-9999</v>
      </c>
      <c r="D8092">
        <v>1003.2886</v>
      </c>
      <c r="E8092">
        <v>-0.56411743000000003</v>
      </c>
      <c r="F8092">
        <v>2.5836030000000001</v>
      </c>
      <c r="G8092">
        <v>9.4345090000000003</v>
      </c>
      <c r="H8092">
        <v>-20.071411000000001</v>
      </c>
      <c r="I8092">
        <v>38.543700000000001</v>
      </c>
      <c r="J8092">
        <v>1.0559082</v>
      </c>
      <c r="K8092">
        <v>-9.9807740000000006E-2</v>
      </c>
      <c r="L8092">
        <v>6.8893430000000005E-2</v>
      </c>
      <c r="M8092">
        <v>-3.3050536999999998E-2</v>
      </c>
      <c r="N8092">
        <v>199.78778</v>
      </c>
      <c r="O8092">
        <v>35.909148600000002</v>
      </c>
      <c r="P8092">
        <v>-79.053356100000002</v>
      </c>
      <c r="Q8092">
        <v>5</v>
      </c>
    </row>
    <row r="8093" spans="1:17">
      <c r="A8093" s="1">
        <v>2.2550925925925929E-2</v>
      </c>
      <c r="B8093">
        <v>-9999</v>
      </c>
      <c r="C8093">
        <v>-9999</v>
      </c>
      <c r="D8093">
        <v>1003.2886</v>
      </c>
      <c r="E8093">
        <v>-0.8730774</v>
      </c>
      <c r="F8093">
        <v>2.4178924999999998</v>
      </c>
      <c r="G8093">
        <v>9.4421999999999997</v>
      </c>
      <c r="H8093">
        <v>-18.832397</v>
      </c>
      <c r="I8093">
        <v>37.789917000000003</v>
      </c>
      <c r="J8093">
        <v>-1.8310547E-2</v>
      </c>
      <c r="K8093">
        <v>-0.13432311999999999</v>
      </c>
      <c r="L8093">
        <v>0.20164489999999999</v>
      </c>
      <c r="M8093" s="2">
        <v>-9.1600000000000004E-5</v>
      </c>
      <c r="N8093">
        <v>185.85083</v>
      </c>
      <c r="O8093">
        <v>35.909148600000002</v>
      </c>
      <c r="P8093">
        <v>-79.053356100000002</v>
      </c>
      <c r="Q8093">
        <v>5</v>
      </c>
    </row>
    <row r="8094" spans="1:17">
      <c r="A8094" s="1">
        <v>2.2552083333333334E-2</v>
      </c>
      <c r="B8094">
        <v>-9999</v>
      </c>
      <c r="C8094">
        <v>-9999</v>
      </c>
      <c r="D8094">
        <v>1003.2886</v>
      </c>
      <c r="E8094">
        <v>-1.0429993</v>
      </c>
      <c r="F8094">
        <v>2.38443</v>
      </c>
      <c r="G8094">
        <v>9.2682339999999996</v>
      </c>
      <c r="H8094">
        <v>-17.445374000000001</v>
      </c>
      <c r="I8094">
        <v>39.857483000000002</v>
      </c>
      <c r="J8094">
        <v>0.65460205000000005</v>
      </c>
      <c r="K8094">
        <v>-2.8060913E-2</v>
      </c>
      <c r="L8094">
        <v>0.12020873999999999</v>
      </c>
      <c r="M8094">
        <v>1.9073486000000001E-2</v>
      </c>
      <c r="N8094">
        <v>212.68369999999999</v>
      </c>
      <c r="O8094">
        <v>35.909148600000002</v>
      </c>
      <c r="P8094">
        <v>-79.053356100000002</v>
      </c>
      <c r="Q8094">
        <v>5</v>
      </c>
    </row>
    <row r="8095" spans="1:17">
      <c r="A8095" s="1">
        <v>2.2553240740740738E-2</v>
      </c>
      <c r="B8095">
        <v>-9999</v>
      </c>
      <c r="C8095">
        <v>-9999</v>
      </c>
      <c r="D8095">
        <v>1003.2886</v>
      </c>
      <c r="E8095">
        <v>-0.98469543000000004</v>
      </c>
      <c r="F8095">
        <v>2.2569884999999998</v>
      </c>
      <c r="G8095">
        <v>9.3502200000000002</v>
      </c>
      <c r="H8095">
        <v>-17.930603000000001</v>
      </c>
      <c r="I8095">
        <v>39.73236</v>
      </c>
      <c r="J8095">
        <v>0.43029784999999998</v>
      </c>
      <c r="K8095">
        <v>-2.3101806999999999E-2</v>
      </c>
      <c r="L8095">
        <v>6.3385010000000006E-2</v>
      </c>
      <c r="M8095">
        <v>1.7471312999999999E-2</v>
      </c>
      <c r="N8095">
        <v>232.09487999999999</v>
      </c>
      <c r="O8095">
        <v>35.909148600000002</v>
      </c>
      <c r="P8095">
        <v>-79.053356100000002</v>
      </c>
      <c r="Q8095">
        <v>5</v>
      </c>
    </row>
    <row r="8096" spans="1:17">
      <c r="A8096" s="1">
        <v>2.2555555555555554E-2</v>
      </c>
      <c r="B8096">
        <v>-9999</v>
      </c>
      <c r="C8096">
        <v>-9999</v>
      </c>
      <c r="D8096">
        <v>1003.27856</v>
      </c>
      <c r="E8096">
        <v>-1.2207489</v>
      </c>
      <c r="F8096">
        <v>2.0434264999999998</v>
      </c>
      <c r="G8096">
        <v>9.5748440000000006</v>
      </c>
      <c r="H8096">
        <v>-16.230774</v>
      </c>
      <c r="I8096">
        <v>38.893127</v>
      </c>
      <c r="J8096">
        <v>0.19989013999999999</v>
      </c>
      <c r="K8096">
        <v>-0.116882324</v>
      </c>
      <c r="L8096">
        <v>-1.2405396000000001E-2</v>
      </c>
      <c r="M8096">
        <v>-0.112716675</v>
      </c>
      <c r="N8096">
        <v>239.95201</v>
      </c>
      <c r="O8096">
        <v>35.909163300000003</v>
      </c>
      <c r="P8096">
        <v>-79.053374000000005</v>
      </c>
      <c r="Q8096">
        <v>5</v>
      </c>
    </row>
    <row r="8097" spans="1:17">
      <c r="A8097" s="1">
        <v>2.2556712962962966E-2</v>
      </c>
      <c r="B8097">
        <v>-9999</v>
      </c>
      <c r="C8097">
        <v>-9999</v>
      </c>
      <c r="D8097">
        <v>1003.27856</v>
      </c>
      <c r="E8097">
        <v>-1.1109009000000001</v>
      </c>
      <c r="F8097">
        <v>2.0972137000000002</v>
      </c>
      <c r="G8097">
        <v>9.3637540000000001</v>
      </c>
      <c r="H8097">
        <v>-18.659973000000001</v>
      </c>
      <c r="I8097">
        <v>37.991332999999997</v>
      </c>
      <c r="J8097">
        <v>0.57373046999999999</v>
      </c>
      <c r="K8097">
        <v>-7.3974609999999996E-2</v>
      </c>
      <c r="L8097">
        <v>1.3397216999999999E-2</v>
      </c>
      <c r="M8097">
        <v>-1.4526367E-2</v>
      </c>
      <c r="N8097">
        <v>241.90485000000001</v>
      </c>
      <c r="O8097">
        <v>35.909163300000003</v>
      </c>
      <c r="P8097">
        <v>-79.053374000000005</v>
      </c>
      <c r="Q8097">
        <v>5</v>
      </c>
    </row>
    <row r="8098" spans="1:17">
      <c r="A8098" s="1">
        <v>2.255787037037037E-2</v>
      </c>
      <c r="B8098">
        <v>-9999</v>
      </c>
      <c r="C8098">
        <v>-9999</v>
      </c>
      <c r="D8098">
        <v>1003.27856</v>
      </c>
      <c r="E8098">
        <v>-1.2122649999999999</v>
      </c>
      <c r="F8098">
        <v>2.0248412999999998</v>
      </c>
      <c r="G8098">
        <v>9.4596099999999996</v>
      </c>
      <c r="H8098">
        <v>-17.619323999999999</v>
      </c>
      <c r="I8098">
        <v>38.65204</v>
      </c>
      <c r="J8098">
        <v>0.48675537000000002</v>
      </c>
      <c r="K8098">
        <v>2.6794433999999999E-2</v>
      </c>
      <c r="L8098">
        <v>9.9807740000000006E-2</v>
      </c>
      <c r="M8098">
        <v>-1.0253906E-2</v>
      </c>
      <c r="N8098">
        <v>246.70366999999999</v>
      </c>
      <c r="O8098">
        <v>35.909163300000003</v>
      </c>
      <c r="P8098">
        <v>-79.053374000000005</v>
      </c>
      <c r="Q8098">
        <v>5</v>
      </c>
    </row>
    <row r="8099" spans="1:17">
      <c r="A8099" s="1">
        <v>2.2559027777777779E-2</v>
      </c>
      <c r="B8099">
        <v>-9999</v>
      </c>
      <c r="C8099">
        <v>-9999</v>
      </c>
      <c r="D8099">
        <v>1003.27856</v>
      </c>
      <c r="E8099">
        <v>-1.0707549999999999</v>
      </c>
      <c r="F8099">
        <v>2.2126160000000001</v>
      </c>
      <c r="G8099">
        <v>9.1790920000000007</v>
      </c>
      <c r="H8099">
        <v>-19.700623</v>
      </c>
      <c r="I8099">
        <v>37.274169999999998</v>
      </c>
      <c r="J8099">
        <v>0.48675537000000002</v>
      </c>
      <c r="K8099">
        <v>1.4846801999999999E-2</v>
      </c>
      <c r="L8099">
        <v>-2.2583009999999999E-3</v>
      </c>
      <c r="M8099">
        <v>9.9334720000000005E-3</v>
      </c>
      <c r="N8099">
        <v>257.6977</v>
      </c>
      <c r="O8099">
        <v>35.909163300000003</v>
      </c>
      <c r="P8099">
        <v>-79.053374000000005</v>
      </c>
      <c r="Q8099">
        <v>5</v>
      </c>
    </row>
    <row r="8100" spans="1:17">
      <c r="A8100" s="1">
        <v>2.2561342592592595E-2</v>
      </c>
      <c r="B8100">
        <v>-9999</v>
      </c>
      <c r="C8100">
        <v>-9999</v>
      </c>
      <c r="D8100">
        <v>1003.27856</v>
      </c>
      <c r="E8100">
        <v>-1.0528869999999999</v>
      </c>
      <c r="F8100">
        <v>2.2781981999999998</v>
      </c>
      <c r="G8100">
        <v>9.2486879999999996</v>
      </c>
      <c r="H8100">
        <v>-19.586182000000001</v>
      </c>
      <c r="I8100">
        <v>38.648986999999998</v>
      </c>
      <c r="J8100">
        <v>-0.52032469999999997</v>
      </c>
      <c r="K8100">
        <v>7.0785520000000005E-2</v>
      </c>
      <c r="L8100">
        <v>-9.0148926000000004E-2</v>
      </c>
      <c r="M8100">
        <v>1.3198853E-2</v>
      </c>
      <c r="N8100">
        <v>258.16086000000001</v>
      </c>
      <c r="O8100">
        <v>35.909163300000003</v>
      </c>
      <c r="P8100">
        <v>-79.053374000000005</v>
      </c>
      <c r="Q8100">
        <v>5</v>
      </c>
    </row>
    <row r="8101" spans="1:17">
      <c r="A8101" s="1">
        <v>2.2562499999999999E-2</v>
      </c>
      <c r="B8101">
        <v>-9999</v>
      </c>
      <c r="C8101">
        <v>-9999</v>
      </c>
      <c r="D8101">
        <v>1003.27856</v>
      </c>
      <c r="E8101">
        <v>-0.89459230000000001</v>
      </c>
      <c r="F8101">
        <v>2.2495728000000002</v>
      </c>
      <c r="G8101">
        <v>9.2372589999999999</v>
      </c>
      <c r="H8101">
        <v>-18.408203</v>
      </c>
      <c r="I8101">
        <v>37.783813000000002</v>
      </c>
      <c r="J8101">
        <v>0.39367676000000001</v>
      </c>
      <c r="K8101">
        <v>-5.432129E-3</v>
      </c>
      <c r="L8101">
        <v>3.1707763999999999E-2</v>
      </c>
      <c r="M8101">
        <v>1.8676758000000002E-2</v>
      </c>
      <c r="N8101">
        <v>247.52988999999999</v>
      </c>
      <c r="O8101">
        <v>35.909163300000003</v>
      </c>
      <c r="P8101">
        <v>-79.053374000000005</v>
      </c>
      <c r="Q8101">
        <v>5</v>
      </c>
    </row>
    <row r="8102" spans="1:17">
      <c r="A8102" s="1">
        <v>2.2563657407407411E-2</v>
      </c>
      <c r="B8102">
        <v>-9999</v>
      </c>
      <c r="C8102">
        <v>-9999</v>
      </c>
      <c r="D8102">
        <v>1003.27856</v>
      </c>
      <c r="E8102">
        <v>-1.0628967</v>
      </c>
      <c r="F8102">
        <v>2.1622314</v>
      </c>
      <c r="G8102">
        <v>9.3801880000000004</v>
      </c>
      <c r="H8102">
        <v>-19.526672000000001</v>
      </c>
      <c r="I8102">
        <v>38.134765999999999</v>
      </c>
      <c r="J8102">
        <v>2.3361206000000001</v>
      </c>
      <c r="K8102">
        <v>3.0822750000000002E-3</v>
      </c>
      <c r="L8102">
        <v>2.0568848000000001E-2</v>
      </c>
      <c r="M8102">
        <v>-9.7045900000000008E-3</v>
      </c>
      <c r="N8102">
        <v>251.76204000000001</v>
      </c>
      <c r="O8102">
        <v>35.909163300000003</v>
      </c>
      <c r="P8102">
        <v>-79.053374000000005</v>
      </c>
      <c r="Q8102">
        <v>5</v>
      </c>
    </row>
    <row r="8103" spans="1:17">
      <c r="A8103" s="1">
        <v>2.256597222222222E-2</v>
      </c>
      <c r="B8103">
        <v>-9999</v>
      </c>
      <c r="C8103">
        <v>-9999</v>
      </c>
      <c r="D8103">
        <v>1003.2886</v>
      </c>
      <c r="E8103">
        <v>-1.0794983</v>
      </c>
      <c r="F8103">
        <v>1.9879913</v>
      </c>
      <c r="G8103">
        <v>9.3618620000000004</v>
      </c>
      <c r="H8103">
        <v>-18.659973000000001</v>
      </c>
      <c r="I8103">
        <v>38.996887000000001</v>
      </c>
      <c r="J8103">
        <v>0.14953612999999999</v>
      </c>
      <c r="K8103">
        <v>-5.130005E-2</v>
      </c>
      <c r="L8103">
        <v>1.6921997000000001E-2</v>
      </c>
      <c r="M8103">
        <v>-7.6141359999999996E-3</v>
      </c>
      <c r="N8103">
        <v>256.71132999999998</v>
      </c>
      <c r="O8103">
        <v>35.909163300000003</v>
      </c>
      <c r="P8103">
        <v>-79.053374000000005</v>
      </c>
      <c r="Q8103">
        <v>5</v>
      </c>
    </row>
    <row r="8104" spans="1:17">
      <c r="A8104" s="1">
        <v>2.2567129629629631E-2</v>
      </c>
      <c r="B8104">
        <v>-9999</v>
      </c>
      <c r="C8104">
        <v>-9999</v>
      </c>
      <c r="D8104">
        <v>1003.2886</v>
      </c>
      <c r="E8104">
        <v>-1.0704651000000001</v>
      </c>
      <c r="F8104">
        <v>2.1897278</v>
      </c>
      <c r="G8104">
        <v>9.3817599999999999</v>
      </c>
      <c r="H8104">
        <v>-18.36853</v>
      </c>
      <c r="I8104">
        <v>37.74109</v>
      </c>
      <c r="J8104">
        <v>-0.18005371000000001</v>
      </c>
      <c r="K8104">
        <v>-5.6777953999999999E-2</v>
      </c>
      <c r="L8104">
        <v>7.2143554999999998E-2</v>
      </c>
      <c r="M8104">
        <v>-3.4942630000000001E-3</v>
      </c>
      <c r="N8104">
        <v>259.83237000000003</v>
      </c>
      <c r="O8104">
        <v>35.909157100000002</v>
      </c>
      <c r="P8104">
        <v>-79.053365999999997</v>
      </c>
      <c r="Q8104">
        <v>5</v>
      </c>
    </row>
    <row r="8105" spans="1:17">
      <c r="A8105" s="1">
        <v>2.2568287037037036E-2</v>
      </c>
      <c r="B8105">
        <v>-9999</v>
      </c>
      <c r="C8105">
        <v>-9999</v>
      </c>
      <c r="D8105">
        <v>1003.2886</v>
      </c>
      <c r="E8105">
        <v>-1.1826019000000001</v>
      </c>
      <c r="F8105">
        <v>2.1273346000000002</v>
      </c>
      <c r="G8105">
        <v>9.4830020000000008</v>
      </c>
      <c r="H8105">
        <v>-18.112183000000002</v>
      </c>
      <c r="I8105">
        <v>37.927245999999997</v>
      </c>
      <c r="J8105">
        <v>1.8936157</v>
      </c>
      <c r="K8105">
        <v>-2.2277832000000001E-2</v>
      </c>
      <c r="L8105">
        <v>9.7961430000000002E-3</v>
      </c>
      <c r="M8105">
        <v>-2.059937E-3</v>
      </c>
      <c r="N8105">
        <v>271.42047000000002</v>
      </c>
      <c r="O8105">
        <v>35.909157100000002</v>
      </c>
      <c r="P8105">
        <v>-79.053365999999997</v>
      </c>
      <c r="Q8105">
        <v>5</v>
      </c>
    </row>
    <row r="8106" spans="1:17">
      <c r="A8106" s="1">
        <v>2.2570601851851849E-2</v>
      </c>
      <c r="B8106">
        <v>-9999</v>
      </c>
      <c r="C8106">
        <v>-9999</v>
      </c>
      <c r="D8106">
        <v>1003.2986</v>
      </c>
      <c r="E8106">
        <v>-1.1323242</v>
      </c>
      <c r="F8106">
        <v>2.0959778</v>
      </c>
      <c r="G8106">
        <v>9.4449459999999998</v>
      </c>
      <c r="H8106">
        <v>-19.081116000000002</v>
      </c>
      <c r="I8106">
        <v>38.203429999999997</v>
      </c>
      <c r="J8106">
        <v>1.3351440000000001</v>
      </c>
      <c r="K8106">
        <v>-4.1000366000000003E-2</v>
      </c>
      <c r="L8106" s="2">
        <v>-9.77E-4</v>
      </c>
      <c r="M8106" s="2">
        <v>-1.9799999999999999E-4</v>
      </c>
      <c r="N8106">
        <v>277.74054000000001</v>
      </c>
      <c r="O8106">
        <v>35.909157100000002</v>
      </c>
      <c r="P8106">
        <v>-79.053365999999997</v>
      </c>
      <c r="Q8106">
        <v>5</v>
      </c>
    </row>
    <row r="8107" spans="1:17">
      <c r="A8107" s="1">
        <v>2.257175925925926E-2</v>
      </c>
      <c r="B8107">
        <v>-9999</v>
      </c>
      <c r="C8107">
        <v>-9999</v>
      </c>
      <c r="D8107">
        <v>1003.2986</v>
      </c>
      <c r="E8107">
        <v>-1.2614288</v>
      </c>
      <c r="F8107">
        <v>1.9889526</v>
      </c>
      <c r="G8107">
        <v>9.7420500000000008</v>
      </c>
      <c r="H8107">
        <v>-18.583680000000001</v>
      </c>
      <c r="I8107">
        <v>40.626525999999998</v>
      </c>
      <c r="J8107">
        <v>1.8066405999999999</v>
      </c>
      <c r="K8107">
        <v>-6.283569E-2</v>
      </c>
      <c r="L8107">
        <v>-5.5847170000000003E-3</v>
      </c>
      <c r="M8107">
        <v>-1.2237549E-2</v>
      </c>
      <c r="N8107">
        <v>278.9522</v>
      </c>
      <c r="O8107">
        <v>35.909157100000002</v>
      </c>
      <c r="P8107">
        <v>-79.053365999999997</v>
      </c>
      <c r="Q8107">
        <v>5</v>
      </c>
    </row>
    <row r="8108" spans="1:17">
      <c r="A8108" s="1">
        <v>2.2572916666666668E-2</v>
      </c>
      <c r="B8108">
        <v>-9999</v>
      </c>
      <c r="C8108">
        <v>-9999</v>
      </c>
      <c r="D8108">
        <v>1003.2986</v>
      </c>
      <c r="E8108">
        <v>-1.1392975000000001</v>
      </c>
      <c r="F8108">
        <v>1.9973449999999999</v>
      </c>
      <c r="G8108">
        <v>9.4775849999999995</v>
      </c>
      <c r="H8108">
        <v>-17.791747999999998</v>
      </c>
      <c r="I8108">
        <v>38.479613999999998</v>
      </c>
      <c r="J8108">
        <v>1.663208</v>
      </c>
      <c r="K8108">
        <v>-5.7083130000000003E-2</v>
      </c>
      <c r="L8108">
        <v>-1.9302368E-2</v>
      </c>
      <c r="M8108">
        <v>5.5541990000000001E-3</v>
      </c>
      <c r="N8108">
        <v>280.90485000000001</v>
      </c>
      <c r="O8108">
        <v>35.909157100000002</v>
      </c>
      <c r="P8108">
        <v>-79.053365999999997</v>
      </c>
      <c r="Q8108">
        <v>5</v>
      </c>
    </row>
    <row r="8109" spans="1:17">
      <c r="A8109" s="1">
        <v>2.2574074074074076E-2</v>
      </c>
      <c r="B8109">
        <v>-9999</v>
      </c>
      <c r="C8109">
        <v>-9999</v>
      </c>
      <c r="D8109">
        <v>1003.2886</v>
      </c>
      <c r="E8109">
        <v>-1.1549529999999999</v>
      </c>
      <c r="F8109">
        <v>1.8591156</v>
      </c>
      <c r="G8109">
        <v>9.7451629999999998</v>
      </c>
      <c r="H8109">
        <v>-18.659973000000001</v>
      </c>
      <c r="I8109">
        <v>37.619019999999999</v>
      </c>
      <c r="J8109">
        <v>1.4953612999999999</v>
      </c>
      <c r="K8109">
        <v>-2.9724120999999999E-2</v>
      </c>
      <c r="L8109">
        <v>-9.0576169999999998E-2</v>
      </c>
      <c r="M8109" s="2">
        <v>6.2600000000000004E-4</v>
      </c>
      <c r="N8109">
        <v>281</v>
      </c>
      <c r="O8109">
        <v>35.909157100000002</v>
      </c>
      <c r="P8109">
        <v>-79.053365999999997</v>
      </c>
      <c r="Q8109">
        <v>5</v>
      </c>
    </row>
    <row r="8110" spans="1:17">
      <c r="A8110" s="1">
        <v>2.2576388888888885E-2</v>
      </c>
      <c r="B8110">
        <v>-9999</v>
      </c>
      <c r="C8110">
        <v>-9999</v>
      </c>
      <c r="D8110">
        <v>1003.2986</v>
      </c>
      <c r="E8110">
        <v>-1.121872</v>
      </c>
      <c r="F8110">
        <v>1.8625183000000001</v>
      </c>
      <c r="G8110">
        <v>9.3498380000000001</v>
      </c>
      <c r="H8110">
        <v>-17.961120000000001</v>
      </c>
      <c r="I8110">
        <v>39.523314999999997</v>
      </c>
      <c r="J8110">
        <v>2.0004271999999998</v>
      </c>
      <c r="K8110">
        <v>-3.0029297E-2</v>
      </c>
      <c r="L8110">
        <v>-2.8121948000000001E-2</v>
      </c>
      <c r="M8110">
        <v>-3.7078860000000001E-3</v>
      </c>
      <c r="N8110">
        <v>268.28546</v>
      </c>
      <c r="O8110">
        <v>35.909157100000002</v>
      </c>
      <c r="P8110">
        <v>-79.053365999999997</v>
      </c>
      <c r="Q8110">
        <v>5</v>
      </c>
    </row>
    <row r="8111" spans="1:17">
      <c r="A8111" s="1">
        <v>2.2577546296296293E-2</v>
      </c>
      <c r="B8111">
        <v>-9999</v>
      </c>
      <c r="C8111">
        <v>-9999</v>
      </c>
      <c r="D8111">
        <v>1003.2886</v>
      </c>
      <c r="E8111">
        <v>-1.1013184</v>
      </c>
      <c r="F8111">
        <v>1.8029021999999999</v>
      </c>
      <c r="G8111">
        <v>9.7810360000000003</v>
      </c>
      <c r="H8111">
        <v>-18.162537</v>
      </c>
      <c r="I8111">
        <v>38.803100000000001</v>
      </c>
      <c r="J8111">
        <v>2.1057130000000002</v>
      </c>
      <c r="K8111">
        <v>-7.7758789999999994E-2</v>
      </c>
      <c r="L8111">
        <v>-9.3841549999999996E-2</v>
      </c>
      <c r="M8111">
        <v>-2.6321410999999999E-2</v>
      </c>
      <c r="N8111">
        <v>262.29930000000002</v>
      </c>
      <c r="O8111">
        <v>35.909157100000002</v>
      </c>
      <c r="P8111">
        <v>-79.053365999999997</v>
      </c>
      <c r="Q8111">
        <v>5</v>
      </c>
    </row>
    <row r="8112" spans="1:17">
      <c r="A8112" s="1">
        <v>2.2578703703703708E-2</v>
      </c>
      <c r="B8112">
        <v>-9999</v>
      </c>
      <c r="C8112">
        <v>-9999</v>
      </c>
      <c r="D8112">
        <v>1003.2986</v>
      </c>
      <c r="E8112">
        <v>-1.0103911999999999</v>
      </c>
      <c r="F8112">
        <v>1.8180084000000001</v>
      </c>
      <c r="G8112">
        <v>9.2708130000000004</v>
      </c>
      <c r="H8112">
        <v>-19.030761999999999</v>
      </c>
      <c r="I8112">
        <v>39.93683</v>
      </c>
      <c r="J8112">
        <v>3.4011840000000002</v>
      </c>
      <c r="K8112">
        <v>-2.380371E-3</v>
      </c>
      <c r="L8112">
        <v>-1.1047362999999999E-2</v>
      </c>
      <c r="M8112">
        <v>9.9945069999999997E-3</v>
      </c>
      <c r="N8112">
        <v>254.38158999999999</v>
      </c>
      <c r="O8112">
        <v>35.909157999999998</v>
      </c>
      <c r="P8112">
        <v>-79.053367300000005</v>
      </c>
      <c r="Q8112">
        <v>5</v>
      </c>
    </row>
    <row r="8113" spans="1:17">
      <c r="A8113" s="1">
        <v>2.2579861111111113E-2</v>
      </c>
      <c r="B8113">
        <v>-9999</v>
      </c>
      <c r="C8113">
        <v>-9999</v>
      </c>
      <c r="D8113">
        <v>1003.2986</v>
      </c>
      <c r="E8113">
        <v>-1.0639954</v>
      </c>
      <c r="F8113">
        <v>1.7811279</v>
      </c>
      <c r="G8113">
        <v>9.5204930000000001</v>
      </c>
      <c r="H8113">
        <v>-19.090271000000001</v>
      </c>
      <c r="I8113">
        <v>39.837645999999999</v>
      </c>
      <c r="J8113">
        <v>2.8152466</v>
      </c>
      <c r="K8113">
        <v>-6.22406E-2</v>
      </c>
      <c r="L8113">
        <v>-3.3691406E-2</v>
      </c>
      <c r="M8113">
        <v>-2.0980835E-2</v>
      </c>
      <c r="N8113">
        <v>254.95213000000001</v>
      </c>
      <c r="O8113">
        <v>35.909157999999998</v>
      </c>
      <c r="P8113">
        <v>-79.053367300000005</v>
      </c>
      <c r="Q8113">
        <v>5</v>
      </c>
    </row>
    <row r="8114" spans="1:17">
      <c r="A8114" s="1">
        <v>2.2582175925925926E-2</v>
      </c>
      <c r="B8114">
        <v>-9999</v>
      </c>
      <c r="C8114">
        <v>-9999</v>
      </c>
      <c r="D8114">
        <v>1003.2986</v>
      </c>
      <c r="E8114">
        <v>-0.95732117000000005</v>
      </c>
      <c r="F8114">
        <v>1.6727141999999999</v>
      </c>
      <c r="G8114">
        <v>9.7077480000000005</v>
      </c>
      <c r="H8114">
        <v>-19.850159000000001</v>
      </c>
      <c r="I8114">
        <v>38.227843999999997</v>
      </c>
      <c r="J8114">
        <v>1.6876221</v>
      </c>
      <c r="K8114">
        <v>-2.6611328E-2</v>
      </c>
      <c r="L8114">
        <v>-7.2326659999999996E-3</v>
      </c>
      <c r="M8114">
        <v>1.0101318E-2</v>
      </c>
      <c r="N8114">
        <v>252.09518</v>
      </c>
      <c r="O8114">
        <v>35.909157999999998</v>
      </c>
      <c r="P8114">
        <v>-79.053367300000005</v>
      </c>
      <c r="Q8114">
        <v>5</v>
      </c>
    </row>
    <row r="8115" spans="1:17">
      <c r="A8115" s="1">
        <v>2.2583333333333334E-2</v>
      </c>
      <c r="B8115">
        <v>-9999</v>
      </c>
      <c r="C8115">
        <v>-9999</v>
      </c>
      <c r="D8115">
        <v>1003.2986</v>
      </c>
      <c r="E8115">
        <v>-0.86517334000000001</v>
      </c>
      <c r="F8115">
        <v>1.7347565</v>
      </c>
      <c r="G8115">
        <v>9.4034420000000001</v>
      </c>
      <c r="H8115">
        <v>-19.006347999999999</v>
      </c>
      <c r="I8115">
        <v>39.341735999999997</v>
      </c>
      <c r="J8115">
        <v>0.82244872999999996</v>
      </c>
      <c r="K8115">
        <v>-1.8554688E-2</v>
      </c>
      <c r="L8115">
        <v>-1.8585205E-2</v>
      </c>
      <c r="M8115">
        <v>9.6130369999999996E-3</v>
      </c>
      <c r="N8115">
        <v>251.05869999999999</v>
      </c>
      <c r="O8115">
        <v>35.909157999999998</v>
      </c>
      <c r="P8115">
        <v>-79.053367300000005</v>
      </c>
      <c r="Q8115">
        <v>5</v>
      </c>
    </row>
    <row r="8116" spans="1:17">
      <c r="A8116" s="1">
        <v>2.2584490740740742E-2</v>
      </c>
      <c r="B8116">
        <v>-9999</v>
      </c>
      <c r="C8116">
        <v>-9999</v>
      </c>
      <c r="D8116">
        <v>1003.2986</v>
      </c>
      <c r="E8116">
        <v>-0.97207639999999995</v>
      </c>
      <c r="F8116">
        <v>1.6297607000000001</v>
      </c>
      <c r="G8116">
        <v>9.7360229999999994</v>
      </c>
      <c r="H8116">
        <v>-20.220946999999999</v>
      </c>
      <c r="I8116">
        <v>38.479613999999998</v>
      </c>
      <c r="J8116">
        <v>0.65460205000000005</v>
      </c>
      <c r="K8116">
        <v>-3.7979126000000002E-2</v>
      </c>
      <c r="L8116">
        <v>5.5755615000000001E-2</v>
      </c>
      <c r="M8116">
        <v>3.5751342999999998E-2</v>
      </c>
      <c r="N8116">
        <v>248.14447000000001</v>
      </c>
      <c r="O8116">
        <v>35.909157999999998</v>
      </c>
      <c r="P8116">
        <v>-79.053367300000005</v>
      </c>
      <c r="Q8116">
        <v>5</v>
      </c>
    </row>
    <row r="8117" spans="1:17">
      <c r="A8117" s="1">
        <v>2.2586805555555558E-2</v>
      </c>
      <c r="B8117">
        <v>-9999</v>
      </c>
      <c r="C8117">
        <v>-9999</v>
      </c>
      <c r="D8117">
        <v>1003.2986</v>
      </c>
      <c r="E8117">
        <v>-0.95451355000000004</v>
      </c>
      <c r="F8117">
        <v>1.7558746000000001</v>
      </c>
      <c r="G8117">
        <v>9.3809660000000008</v>
      </c>
      <c r="H8117">
        <v>-18.910216999999999</v>
      </c>
      <c r="I8117">
        <v>38.661194000000002</v>
      </c>
      <c r="J8117">
        <v>2.5146484</v>
      </c>
      <c r="K8117">
        <v>-7.1716310000000004E-3</v>
      </c>
      <c r="L8117">
        <v>-3.4927369999999999E-2</v>
      </c>
      <c r="M8117">
        <v>3.074646E-2</v>
      </c>
      <c r="N8117">
        <v>253.55115000000001</v>
      </c>
      <c r="O8117">
        <v>35.909157999999998</v>
      </c>
      <c r="P8117">
        <v>-79.053367300000005</v>
      </c>
      <c r="Q8117">
        <v>5</v>
      </c>
    </row>
    <row r="8118" spans="1:17">
      <c r="A8118" s="1">
        <v>2.2587962962962962E-2</v>
      </c>
      <c r="B8118">
        <v>-9999</v>
      </c>
      <c r="C8118">
        <v>-9999</v>
      </c>
      <c r="D8118">
        <v>1003.2986</v>
      </c>
      <c r="E8118">
        <v>-0.86872864000000005</v>
      </c>
      <c r="F8118">
        <v>1.8296661000000001</v>
      </c>
      <c r="G8118">
        <v>9.3520199999999996</v>
      </c>
      <c r="H8118">
        <v>-19.253540000000001</v>
      </c>
      <c r="I8118">
        <v>38.804625999999999</v>
      </c>
      <c r="J8118">
        <v>3.2226563000000001</v>
      </c>
      <c r="K8118">
        <v>1.6479491999999998E-2</v>
      </c>
      <c r="L8118">
        <v>2.7877808E-2</v>
      </c>
      <c r="M8118">
        <v>1.1611939E-2</v>
      </c>
      <c r="N8118">
        <v>243.48232999999999</v>
      </c>
      <c r="O8118">
        <v>35.909157999999998</v>
      </c>
      <c r="P8118">
        <v>-79.053367300000005</v>
      </c>
      <c r="Q8118">
        <v>5</v>
      </c>
    </row>
    <row r="8119" spans="1:17">
      <c r="A8119" s="1">
        <v>2.2589120370370374E-2</v>
      </c>
      <c r="B8119">
        <v>-9999</v>
      </c>
      <c r="C8119">
        <v>-9999</v>
      </c>
      <c r="D8119">
        <v>1003.2986</v>
      </c>
      <c r="E8119">
        <v>-0.81681824000000003</v>
      </c>
      <c r="F8119">
        <v>1.96875</v>
      </c>
      <c r="G8119">
        <v>9.3112030000000008</v>
      </c>
      <c r="H8119">
        <v>-19.657897999999999</v>
      </c>
      <c r="I8119">
        <v>39.523314999999997</v>
      </c>
      <c r="J8119">
        <v>3.6514281999999998</v>
      </c>
      <c r="K8119">
        <v>8.7509155000000005E-2</v>
      </c>
      <c r="L8119">
        <v>-7.600403E-2</v>
      </c>
      <c r="M8119">
        <v>2.6092530000000002E-3</v>
      </c>
      <c r="N8119">
        <v>243.95240999999999</v>
      </c>
      <c r="O8119">
        <v>35.909157999999998</v>
      </c>
      <c r="P8119">
        <v>-79.053367300000005</v>
      </c>
      <c r="Q8119">
        <v>5</v>
      </c>
    </row>
    <row r="8120" spans="1:17">
      <c r="A8120" s="1">
        <v>2.2591435185185183E-2</v>
      </c>
      <c r="B8120">
        <v>-9999</v>
      </c>
      <c r="C8120">
        <v>-9999</v>
      </c>
      <c r="D8120">
        <v>1003.2986</v>
      </c>
      <c r="E8120">
        <v>-0.82283019999999996</v>
      </c>
      <c r="F8120">
        <v>1.7427063</v>
      </c>
      <c r="G8120">
        <v>9.5700380000000003</v>
      </c>
      <c r="H8120">
        <v>-20.220946999999999</v>
      </c>
      <c r="I8120">
        <v>38.134765999999999</v>
      </c>
      <c r="J8120">
        <v>2.3361206000000001</v>
      </c>
      <c r="K8120">
        <v>3.2821654999999998E-2</v>
      </c>
      <c r="L8120">
        <v>7.4325559999999999E-2</v>
      </c>
      <c r="M8120">
        <v>1.6082763999999999E-2</v>
      </c>
      <c r="N8120">
        <v>220.19579999999999</v>
      </c>
      <c r="O8120">
        <v>35.909157499999999</v>
      </c>
      <c r="P8120">
        <v>-79.053365200000002</v>
      </c>
      <c r="Q8120">
        <v>5</v>
      </c>
    </row>
    <row r="8121" spans="1:17">
      <c r="A8121" s="1">
        <v>2.2592592592592591E-2</v>
      </c>
      <c r="B8121">
        <v>-9999</v>
      </c>
      <c r="C8121">
        <v>-9999</v>
      </c>
      <c r="D8121">
        <v>1003.2986</v>
      </c>
      <c r="E8121">
        <v>-0.86576843000000003</v>
      </c>
      <c r="F8121">
        <v>1.7624664000000001</v>
      </c>
      <c r="G8121">
        <v>9.3036799999999999</v>
      </c>
      <c r="H8121">
        <v>-19.526672000000001</v>
      </c>
      <c r="I8121">
        <v>39.169310000000003</v>
      </c>
      <c r="J8121">
        <v>0.99029540000000005</v>
      </c>
      <c r="K8121">
        <v>-9.9090576E-2</v>
      </c>
      <c r="L8121">
        <v>0.13987732</v>
      </c>
      <c r="M8121">
        <v>5.3558349999999998E-2</v>
      </c>
      <c r="N8121">
        <v>236.97855000000001</v>
      </c>
      <c r="O8121">
        <v>35.909157499999999</v>
      </c>
      <c r="P8121">
        <v>-79.053365200000002</v>
      </c>
      <c r="Q8121">
        <v>5</v>
      </c>
    </row>
    <row r="8122" spans="1:17">
      <c r="A8122" s="1">
        <v>2.2593749999999996E-2</v>
      </c>
      <c r="B8122">
        <v>-9999</v>
      </c>
      <c r="C8122">
        <v>-9999</v>
      </c>
      <c r="D8122">
        <v>1003.2986</v>
      </c>
      <c r="E8122">
        <v>-1.0986328000000001</v>
      </c>
      <c r="F8122">
        <v>1.5738373000000001</v>
      </c>
      <c r="G8122">
        <v>9.4804689999999994</v>
      </c>
      <c r="H8122">
        <v>-19.972228999999999</v>
      </c>
      <c r="I8122">
        <v>38.636780000000002</v>
      </c>
      <c r="J8122">
        <v>2.7984619999999998</v>
      </c>
      <c r="K8122">
        <v>2.3864745999999999E-2</v>
      </c>
      <c r="L8122">
        <v>6.997681E-2</v>
      </c>
      <c r="M8122">
        <v>1.1444091999999999E-2</v>
      </c>
      <c r="N8122">
        <v>268.45312999999999</v>
      </c>
      <c r="O8122">
        <v>35.909157499999999</v>
      </c>
      <c r="P8122">
        <v>-79.053365200000002</v>
      </c>
      <c r="Q8122">
        <v>5</v>
      </c>
    </row>
    <row r="8123" spans="1:17">
      <c r="A8123" s="1">
        <v>2.2594907407407411E-2</v>
      </c>
      <c r="B8123">
        <v>-9999</v>
      </c>
      <c r="C8123">
        <v>-9999</v>
      </c>
      <c r="D8123">
        <v>1003.2986</v>
      </c>
      <c r="E8123">
        <v>-1.0588837</v>
      </c>
      <c r="F8123">
        <v>1.7735137999999999</v>
      </c>
      <c r="G8123">
        <v>9.0334015000000001</v>
      </c>
      <c r="H8123">
        <v>-18.141173999999999</v>
      </c>
      <c r="I8123">
        <v>38.830565999999997</v>
      </c>
      <c r="J8123">
        <v>0.32043456999999997</v>
      </c>
      <c r="K8123">
        <v>9.3307495000000004E-2</v>
      </c>
      <c r="L8123">
        <v>7.8887940000000004E-2</v>
      </c>
      <c r="M8123">
        <v>3.5232543999999998E-2</v>
      </c>
      <c r="N8123">
        <v>274.76202000000001</v>
      </c>
      <c r="O8123">
        <v>35.909157499999999</v>
      </c>
      <c r="P8123">
        <v>-79.053365200000002</v>
      </c>
      <c r="Q8123">
        <v>5</v>
      </c>
    </row>
    <row r="8124" spans="1:17">
      <c r="A8124" s="1">
        <v>2.2597222222222223E-2</v>
      </c>
      <c r="B8124">
        <v>-9999</v>
      </c>
      <c r="C8124">
        <v>-9999</v>
      </c>
      <c r="D8124">
        <v>1003.2986</v>
      </c>
      <c r="E8124">
        <v>-1.1531066999999999</v>
      </c>
      <c r="F8124">
        <v>1.5478362999999999</v>
      </c>
      <c r="G8124">
        <v>9.5020450000000007</v>
      </c>
      <c r="H8124">
        <v>-19.177246</v>
      </c>
      <c r="I8124">
        <v>37.916564999999999</v>
      </c>
      <c r="J8124">
        <v>0.82550049999999997</v>
      </c>
      <c r="K8124">
        <v>-2.7557373E-2</v>
      </c>
      <c r="L8124">
        <v>6.3674930000000005E-2</v>
      </c>
      <c r="M8124">
        <v>7.339478E-3</v>
      </c>
      <c r="N8124">
        <v>290.51177999999999</v>
      </c>
      <c r="O8124">
        <v>35.909157499999999</v>
      </c>
      <c r="P8124">
        <v>-79.053365200000002</v>
      </c>
      <c r="Q8124">
        <v>5</v>
      </c>
    </row>
    <row r="8125" spans="1:17">
      <c r="A8125" s="1">
        <v>2.2598379629629628E-2</v>
      </c>
      <c r="B8125">
        <v>-9999</v>
      </c>
      <c r="C8125">
        <v>-9999</v>
      </c>
      <c r="D8125">
        <v>1003.3086</v>
      </c>
      <c r="E8125">
        <v>-1.2398529</v>
      </c>
      <c r="F8125">
        <v>1.5412292000000001</v>
      </c>
      <c r="G8125">
        <v>9.6256559999999993</v>
      </c>
      <c r="H8125">
        <v>-17.861937999999999</v>
      </c>
      <c r="I8125">
        <v>38.307189999999999</v>
      </c>
      <c r="J8125">
        <v>0.35552980000000001</v>
      </c>
      <c r="K8125">
        <v>4.9072266000000003E-2</v>
      </c>
      <c r="L8125">
        <v>4.7637939999999997E-2</v>
      </c>
      <c r="M8125">
        <v>1.8585205E-2</v>
      </c>
      <c r="N8125">
        <v>306.22924999999998</v>
      </c>
      <c r="O8125">
        <v>35.909157499999999</v>
      </c>
      <c r="P8125">
        <v>-79.053365200000002</v>
      </c>
      <c r="Q8125">
        <v>5</v>
      </c>
    </row>
    <row r="8126" spans="1:17">
      <c r="A8126" s="1">
        <v>2.259953703703704E-2</v>
      </c>
      <c r="B8126">
        <v>-9999</v>
      </c>
      <c r="C8126">
        <v>-9999</v>
      </c>
      <c r="D8126">
        <v>1003.3086</v>
      </c>
      <c r="E8126">
        <v>-1.2204284999999999</v>
      </c>
      <c r="F8126">
        <v>1.8359221999999999</v>
      </c>
      <c r="G8126">
        <v>9.4886929999999996</v>
      </c>
      <c r="H8126">
        <v>-18.832397</v>
      </c>
      <c r="I8126">
        <v>37.789917000000003</v>
      </c>
      <c r="J8126">
        <v>-0.35400389999999998</v>
      </c>
      <c r="K8126">
        <v>0.12416077</v>
      </c>
      <c r="L8126">
        <v>8.1863400000000003E-2</v>
      </c>
      <c r="M8126">
        <v>2.4948120000000001E-2</v>
      </c>
      <c r="N8126">
        <v>325.90472</v>
      </c>
      <c r="O8126">
        <v>35.909157499999999</v>
      </c>
      <c r="P8126">
        <v>-79.053365200000002</v>
      </c>
      <c r="Q8126">
        <v>5</v>
      </c>
    </row>
    <row r="8127" spans="1:17">
      <c r="A8127" s="1">
        <v>2.2601851851851849E-2</v>
      </c>
      <c r="B8127">
        <v>-9999</v>
      </c>
      <c r="C8127">
        <v>-9999</v>
      </c>
      <c r="D8127">
        <v>1003.3086</v>
      </c>
      <c r="E8127">
        <v>-1.3811492999999999</v>
      </c>
      <c r="F8127">
        <v>2.0599669999999999</v>
      </c>
      <c r="G8127">
        <v>9.3154299999999992</v>
      </c>
      <c r="H8127">
        <v>-17.359923999999999</v>
      </c>
      <c r="I8127">
        <v>38.223267</v>
      </c>
      <c r="J8127">
        <v>-0.43640137000000001</v>
      </c>
      <c r="K8127">
        <v>2.8503417999999999E-2</v>
      </c>
      <c r="L8127">
        <v>4.3457030000000001E-2</v>
      </c>
      <c r="M8127">
        <v>4.3090820000000002E-2</v>
      </c>
      <c r="N8127">
        <v>356.23390000000001</v>
      </c>
      <c r="O8127">
        <v>35.9091551</v>
      </c>
      <c r="P8127">
        <v>-79.0533626</v>
      </c>
      <c r="Q8127">
        <v>5</v>
      </c>
    </row>
    <row r="8128" spans="1:17">
      <c r="A8128" s="1">
        <v>2.260300925925926E-2</v>
      </c>
      <c r="B8128">
        <v>-9999</v>
      </c>
      <c r="C8128">
        <v>-9999</v>
      </c>
      <c r="D8128">
        <v>1003.3086</v>
      </c>
      <c r="E8128">
        <v>-1.5620117</v>
      </c>
      <c r="F8128">
        <v>2.1505432</v>
      </c>
      <c r="G8128">
        <v>9.4089659999999995</v>
      </c>
      <c r="H8128">
        <v>-17.269897</v>
      </c>
      <c r="I8128">
        <v>38.861083999999998</v>
      </c>
      <c r="J8128">
        <v>-0.25634765999999998</v>
      </c>
      <c r="K8128">
        <v>3.0166625999999998E-2</v>
      </c>
      <c r="L8128">
        <v>3.9093018E-2</v>
      </c>
      <c r="M8128">
        <v>-8.7127690000000004E-3</v>
      </c>
      <c r="N8128">
        <v>368.28845000000001</v>
      </c>
      <c r="O8128">
        <v>35.9091551</v>
      </c>
      <c r="P8128">
        <v>-79.0533626</v>
      </c>
      <c r="Q8128">
        <v>5</v>
      </c>
    </row>
    <row r="8129" spans="1:17">
      <c r="A8129" s="1">
        <v>2.2604166666666665E-2</v>
      </c>
      <c r="B8129">
        <v>-9999</v>
      </c>
      <c r="C8129">
        <v>-9999</v>
      </c>
      <c r="D8129">
        <v>1003.3086</v>
      </c>
      <c r="E8129">
        <v>-1.5160370000000001</v>
      </c>
      <c r="F8129">
        <v>2.254013</v>
      </c>
      <c r="G8129">
        <v>9.2592160000000003</v>
      </c>
      <c r="H8129">
        <v>-17.791747999999998</v>
      </c>
      <c r="I8129">
        <v>37.446593999999997</v>
      </c>
      <c r="J8129">
        <v>-0.69122313999999996</v>
      </c>
      <c r="K8129">
        <v>-1.3122559999999999E-3</v>
      </c>
      <c r="L8129">
        <v>5.4046629999999998E-2</v>
      </c>
      <c r="M8129">
        <v>3.4606933999999999E-2</v>
      </c>
      <c r="N8129">
        <v>381.37356999999997</v>
      </c>
      <c r="O8129">
        <v>35.9091551</v>
      </c>
      <c r="P8129">
        <v>-79.0533626</v>
      </c>
      <c r="Q8129">
        <v>5</v>
      </c>
    </row>
    <row r="8130" spans="1:17">
      <c r="A8130" s="1">
        <v>2.2606481481481481E-2</v>
      </c>
      <c r="B8130">
        <v>-9999</v>
      </c>
      <c r="C8130">
        <v>-9999</v>
      </c>
      <c r="D8130">
        <v>1003.3086</v>
      </c>
      <c r="E8130">
        <v>-1.6882172</v>
      </c>
      <c r="F8130">
        <v>2.3685455000000002</v>
      </c>
      <c r="G8130">
        <v>9.3603360000000002</v>
      </c>
      <c r="H8130">
        <v>-17.294312000000001</v>
      </c>
      <c r="I8130">
        <v>37.295532000000001</v>
      </c>
      <c r="J8130">
        <v>-0.79498290000000005</v>
      </c>
      <c r="K8130">
        <v>5.8013915999999999E-2</v>
      </c>
      <c r="L8130">
        <v>6.4193726000000007E-2</v>
      </c>
      <c r="M8130">
        <v>3.5629271999999997E-2</v>
      </c>
      <c r="N8130">
        <v>385.15118000000001</v>
      </c>
      <c r="O8130">
        <v>35.9091551</v>
      </c>
      <c r="P8130">
        <v>-79.0533626</v>
      </c>
      <c r="Q8130">
        <v>5</v>
      </c>
    </row>
    <row r="8131" spans="1:17">
      <c r="A8131" s="1">
        <v>2.2607638888888889E-2</v>
      </c>
      <c r="B8131">
        <v>-9999</v>
      </c>
      <c r="C8131">
        <v>-9999</v>
      </c>
      <c r="D8131">
        <v>1003.3002</v>
      </c>
      <c r="E8131">
        <v>-1.5559387</v>
      </c>
      <c r="F8131">
        <v>2.5631409000000001</v>
      </c>
      <c r="G8131">
        <v>9.0456085000000002</v>
      </c>
      <c r="H8131">
        <v>-15.744019</v>
      </c>
      <c r="I8131">
        <v>38.830565999999997</v>
      </c>
      <c r="J8131">
        <v>-1.3641357000000001</v>
      </c>
      <c r="K8131">
        <v>9.7015379999999998E-2</v>
      </c>
      <c r="L8131">
        <v>3.3660889999999999E-2</v>
      </c>
      <c r="M8131">
        <v>3.3386230000000003E-2</v>
      </c>
      <c r="N8131">
        <v>392.61610000000002</v>
      </c>
      <c r="O8131">
        <v>35.9091551</v>
      </c>
      <c r="P8131">
        <v>-79.0533626</v>
      </c>
      <c r="Q8131">
        <v>5</v>
      </c>
    </row>
    <row r="8132" spans="1:17">
      <c r="A8132" s="1">
        <v>2.2608796296296294E-2</v>
      </c>
      <c r="B8132">
        <v>-9999</v>
      </c>
      <c r="C8132">
        <v>-9999</v>
      </c>
      <c r="D8132">
        <v>1003.2986</v>
      </c>
      <c r="E8132">
        <v>-1.9980469000000001</v>
      </c>
      <c r="F8132">
        <v>2.5734710000000001</v>
      </c>
      <c r="G8132">
        <v>9.7202450000000002</v>
      </c>
      <c r="H8132">
        <v>-17.475891000000001</v>
      </c>
      <c r="I8132">
        <v>38.479613999999998</v>
      </c>
      <c r="J8132">
        <v>-0.71868896000000004</v>
      </c>
      <c r="K8132">
        <v>-1.4862060999999999E-2</v>
      </c>
      <c r="L8132">
        <v>0.22373962</v>
      </c>
      <c r="M8132">
        <v>7.8750609999999999E-2</v>
      </c>
      <c r="N8132">
        <v>397.73047000000003</v>
      </c>
      <c r="O8132">
        <v>35.9091551</v>
      </c>
      <c r="P8132">
        <v>-79.0533626</v>
      </c>
      <c r="Q8132">
        <v>5</v>
      </c>
    </row>
    <row r="8133" spans="1:17">
      <c r="A8133" s="1">
        <v>2.2611111111111113E-2</v>
      </c>
      <c r="B8133">
        <v>-9999</v>
      </c>
      <c r="C8133">
        <v>-9999</v>
      </c>
      <c r="D8133">
        <v>1003.2986</v>
      </c>
      <c r="E8133">
        <v>-2.3723602000000001</v>
      </c>
      <c r="F8133">
        <v>2.4351807000000001</v>
      </c>
      <c r="G8133">
        <v>8.8119049999999994</v>
      </c>
      <c r="H8133">
        <v>-15.464783000000001</v>
      </c>
      <c r="I8133">
        <v>39.070129999999999</v>
      </c>
      <c r="J8133">
        <v>-0.91552734000000002</v>
      </c>
      <c r="K8133">
        <v>-2.319336E-3</v>
      </c>
      <c r="L8133">
        <v>0.27775573999999997</v>
      </c>
      <c r="M8133">
        <v>4.9636840000000002E-2</v>
      </c>
      <c r="N8133">
        <v>430.36162999999999</v>
      </c>
      <c r="O8133">
        <v>35.9091551</v>
      </c>
      <c r="P8133">
        <v>-79.0533626</v>
      </c>
      <c r="Q8133">
        <v>-9999</v>
      </c>
    </row>
    <row r="8134" spans="1:17">
      <c r="A8134" s="1">
        <v>2.2612268518518521E-2</v>
      </c>
      <c r="B8134">
        <v>-9999</v>
      </c>
      <c r="C8134">
        <v>-9999</v>
      </c>
      <c r="D8134">
        <v>1003.3086</v>
      </c>
      <c r="E8134">
        <v>-1.8640593999999999</v>
      </c>
      <c r="F8134">
        <v>3.0300446000000001</v>
      </c>
      <c r="G8134">
        <v>8.5722349999999992</v>
      </c>
      <c r="H8134">
        <v>-17.445374000000001</v>
      </c>
      <c r="I8134">
        <v>38.479613999999998</v>
      </c>
      <c r="J8134">
        <v>-1.0269165</v>
      </c>
      <c r="K8134">
        <v>0.32180786</v>
      </c>
      <c r="L8134">
        <v>-0.12643433000000001</v>
      </c>
      <c r="M8134">
        <v>0.17355346999999999</v>
      </c>
      <c r="N8134">
        <v>387.08902</v>
      </c>
      <c r="O8134">
        <v>35.9091551</v>
      </c>
      <c r="P8134">
        <v>-79.0533626</v>
      </c>
      <c r="Q8134">
        <v>-9999</v>
      </c>
    </row>
    <row r="8135" spans="1:17">
      <c r="A8135" s="1">
        <v>2.2613425925925926E-2</v>
      </c>
      <c r="B8135">
        <v>-9999</v>
      </c>
      <c r="C8135">
        <v>-9999</v>
      </c>
      <c r="D8135">
        <v>1003.3086</v>
      </c>
      <c r="E8135">
        <v>-1.5618285999999999</v>
      </c>
      <c r="F8135">
        <v>3.4326324000000001</v>
      </c>
      <c r="G8135">
        <v>8.8543090000000007</v>
      </c>
      <c r="H8135">
        <v>-16.058350000000001</v>
      </c>
      <c r="I8135">
        <v>36.756897000000002</v>
      </c>
      <c r="J8135">
        <v>-2.0355224999999999</v>
      </c>
      <c r="K8135">
        <v>0.44201659999999998</v>
      </c>
      <c r="L8135">
        <v>-0.20503235</v>
      </c>
      <c r="M8135">
        <v>0.23406982000000001</v>
      </c>
      <c r="N8135">
        <v>316.40933000000001</v>
      </c>
      <c r="O8135">
        <v>35.909155200000001</v>
      </c>
      <c r="P8135">
        <v>-79.0533626</v>
      </c>
      <c r="Q8135">
        <v>-9999</v>
      </c>
    </row>
    <row r="8136" spans="1:17">
      <c r="A8136" s="1">
        <v>2.261458333333333E-2</v>
      </c>
      <c r="B8136">
        <v>-9999</v>
      </c>
      <c r="C8136">
        <v>-9999</v>
      </c>
      <c r="D8136">
        <v>1003.3086</v>
      </c>
      <c r="E8136">
        <v>-1.2376556000000001</v>
      </c>
      <c r="F8136">
        <v>3.8222809999999998</v>
      </c>
      <c r="G8136">
        <v>8.7600099999999994</v>
      </c>
      <c r="H8136">
        <v>-14.84375</v>
      </c>
      <c r="I8136">
        <v>37.274169999999998</v>
      </c>
      <c r="J8136">
        <v>-1.8676758</v>
      </c>
      <c r="K8136">
        <v>9.5367430000000003E-2</v>
      </c>
      <c r="L8136">
        <v>1.8188477000000002E-2</v>
      </c>
      <c r="M8136">
        <v>0.24832153000000001</v>
      </c>
      <c r="N8136">
        <v>233.99468999999999</v>
      </c>
      <c r="O8136">
        <v>35.909155200000001</v>
      </c>
      <c r="P8136">
        <v>-79.0533626</v>
      </c>
      <c r="Q8136">
        <v>-9999</v>
      </c>
    </row>
    <row r="8137" spans="1:17">
      <c r="A8137" s="1">
        <v>2.2616898148148146E-2</v>
      </c>
      <c r="B8137">
        <v>-9999</v>
      </c>
      <c r="C8137">
        <v>-9999</v>
      </c>
      <c r="D8137">
        <v>1003.3086</v>
      </c>
      <c r="E8137">
        <v>-1.2312164000000001</v>
      </c>
      <c r="F8137">
        <v>3.6585846000000002</v>
      </c>
      <c r="G8137">
        <v>9.2083739999999992</v>
      </c>
      <c r="H8137">
        <v>-15.019226</v>
      </c>
      <c r="I8137">
        <v>37.329099999999997</v>
      </c>
      <c r="J8137">
        <v>-3.8269042999999998</v>
      </c>
      <c r="K8137">
        <v>-8.1466675000000002E-2</v>
      </c>
      <c r="L8137">
        <v>-7.5790405000000005E-2</v>
      </c>
      <c r="M8137">
        <v>0.18344115999999999</v>
      </c>
      <c r="N8137">
        <v>188.81647000000001</v>
      </c>
      <c r="O8137">
        <v>35.909155200000001</v>
      </c>
      <c r="P8137">
        <v>-79.0533626</v>
      </c>
      <c r="Q8137">
        <v>-9999</v>
      </c>
    </row>
    <row r="8138" spans="1:17">
      <c r="A8138" s="1">
        <v>2.2618055555555558E-2</v>
      </c>
      <c r="B8138">
        <v>-9999</v>
      </c>
      <c r="C8138">
        <v>-9999</v>
      </c>
      <c r="D8138">
        <v>1003.3086</v>
      </c>
      <c r="E8138">
        <v>-1.3075562000000001</v>
      </c>
      <c r="F8138">
        <v>3.8320618</v>
      </c>
      <c r="G8138">
        <v>9.1163640000000008</v>
      </c>
      <c r="H8138">
        <v>-15.309143000000001</v>
      </c>
      <c r="I8138">
        <v>36.921689999999998</v>
      </c>
      <c r="J8138">
        <v>-3.0975342000000001</v>
      </c>
      <c r="K8138">
        <v>7.3760989999999999E-2</v>
      </c>
      <c r="L8138">
        <v>0.14910888999999999</v>
      </c>
      <c r="M8138">
        <v>0.22125243999999999</v>
      </c>
      <c r="N8138">
        <v>178.43628000000001</v>
      </c>
      <c r="O8138">
        <v>35.909155200000001</v>
      </c>
      <c r="P8138">
        <v>-79.0533626</v>
      </c>
      <c r="Q8138">
        <v>-9999</v>
      </c>
    </row>
    <row r="8139" spans="1:17">
      <c r="A8139" s="1">
        <v>2.2619212962962962E-2</v>
      </c>
      <c r="B8139">
        <v>-9999</v>
      </c>
      <c r="C8139">
        <v>-9999</v>
      </c>
      <c r="D8139">
        <v>1003.31854</v>
      </c>
      <c r="E8139">
        <v>-1.5256042000000001</v>
      </c>
      <c r="F8139">
        <v>3.7335052000000002</v>
      </c>
      <c r="G8139">
        <v>9.2556759999999993</v>
      </c>
      <c r="H8139">
        <v>-14.576720999999999</v>
      </c>
      <c r="I8139">
        <v>36.112976000000003</v>
      </c>
      <c r="J8139">
        <v>-3.4271240000000001</v>
      </c>
      <c r="K8139">
        <v>-7.2769164999999997E-2</v>
      </c>
      <c r="L8139">
        <v>9.8815920000000002E-2</v>
      </c>
      <c r="M8139">
        <v>0.22262572999999999</v>
      </c>
      <c r="N8139">
        <v>181.73314999999999</v>
      </c>
      <c r="O8139">
        <v>35.909155200000001</v>
      </c>
      <c r="P8139">
        <v>-79.0533626</v>
      </c>
      <c r="Q8139">
        <v>-9999</v>
      </c>
    </row>
    <row r="8140" spans="1:17">
      <c r="A8140" s="1">
        <v>2.2621527777777779E-2</v>
      </c>
      <c r="B8140">
        <v>-9999</v>
      </c>
      <c r="C8140">
        <v>-9999</v>
      </c>
      <c r="D8140">
        <v>1003.3086</v>
      </c>
      <c r="E8140">
        <v>-1.4011077999999999</v>
      </c>
      <c r="F8140">
        <v>3.709076</v>
      </c>
      <c r="G8140">
        <v>8.5464169999999999</v>
      </c>
      <c r="H8140">
        <v>-13.327026</v>
      </c>
      <c r="I8140">
        <v>36.044310000000003</v>
      </c>
      <c r="J8140">
        <v>-4.0222170000000004</v>
      </c>
      <c r="K8140">
        <v>6.6894529999999994E-2</v>
      </c>
      <c r="L8140">
        <v>0.16929626</v>
      </c>
      <c r="M8140">
        <v>0.30340576000000002</v>
      </c>
      <c r="N8140">
        <v>185.77661000000001</v>
      </c>
      <c r="O8140">
        <v>35.909155200000001</v>
      </c>
      <c r="P8140">
        <v>-79.0533626</v>
      </c>
      <c r="Q8140">
        <v>-9999</v>
      </c>
    </row>
    <row r="8141" spans="1:17">
      <c r="A8141" s="1">
        <v>2.2622685185185187E-2</v>
      </c>
      <c r="B8141">
        <v>-9999</v>
      </c>
      <c r="C8141">
        <v>-9999</v>
      </c>
      <c r="D8141">
        <v>1003.3086</v>
      </c>
      <c r="E8141">
        <v>-1.295105</v>
      </c>
      <c r="F8141">
        <v>3.1339570000000001</v>
      </c>
      <c r="G8141">
        <v>8.7215120000000006</v>
      </c>
      <c r="H8141">
        <v>-13.282776</v>
      </c>
      <c r="I8141">
        <v>34.689329999999998</v>
      </c>
      <c r="J8141">
        <v>-2.7084350000000001</v>
      </c>
      <c r="K8141">
        <v>-0.121673584</v>
      </c>
      <c r="L8141">
        <v>-2.760315E-2</v>
      </c>
      <c r="M8141">
        <v>0.27490234000000002</v>
      </c>
      <c r="N8141">
        <v>186.39935</v>
      </c>
      <c r="O8141">
        <v>35.909155200000001</v>
      </c>
      <c r="P8141">
        <v>-79.0533626</v>
      </c>
      <c r="Q8141">
        <v>-9999</v>
      </c>
    </row>
    <row r="8142" spans="1:17">
      <c r="A8142" s="1">
        <v>2.2623842592592591E-2</v>
      </c>
      <c r="B8142">
        <v>-9999</v>
      </c>
      <c r="C8142">
        <v>-9999</v>
      </c>
      <c r="D8142">
        <v>1003.3086</v>
      </c>
      <c r="E8142">
        <v>-0.86715699999999996</v>
      </c>
      <c r="F8142">
        <v>2.8641814999999999</v>
      </c>
      <c r="G8142">
        <v>9.4319760000000006</v>
      </c>
      <c r="H8142">
        <v>-14.149475000000001</v>
      </c>
      <c r="I8142">
        <v>34.861755000000002</v>
      </c>
      <c r="J8142">
        <v>-1.8676758</v>
      </c>
      <c r="K8142">
        <v>-7.4142455999999995E-2</v>
      </c>
      <c r="L8142">
        <v>-3.7246703999999999E-2</v>
      </c>
      <c r="M8142">
        <v>0.26922606999999998</v>
      </c>
      <c r="N8142">
        <v>177.54107999999999</v>
      </c>
      <c r="O8142">
        <v>35.909155200000001</v>
      </c>
      <c r="P8142">
        <v>-79.0533626</v>
      </c>
      <c r="Q8142">
        <v>-9999</v>
      </c>
    </row>
    <row r="8143" spans="1:17">
      <c r="A8143" s="1">
        <v>2.2624999999999996E-2</v>
      </c>
      <c r="B8143">
        <v>-9999</v>
      </c>
      <c r="C8143">
        <v>-9999</v>
      </c>
      <c r="D8143">
        <v>1003.3086</v>
      </c>
      <c r="E8143">
        <v>-0.73027039999999999</v>
      </c>
      <c r="F8143">
        <v>2.6633453</v>
      </c>
      <c r="G8143">
        <v>10.059296</v>
      </c>
      <c r="H8143">
        <v>-12.762451</v>
      </c>
      <c r="I8143">
        <v>33.828735000000002</v>
      </c>
      <c r="J8143">
        <v>-0.18615723000000001</v>
      </c>
      <c r="K8143">
        <v>-6.3217159999999994E-2</v>
      </c>
      <c r="L8143">
        <v>-6.0424804999999998E-2</v>
      </c>
      <c r="M8143">
        <v>0.25657654000000002</v>
      </c>
      <c r="N8143">
        <v>167.76767000000001</v>
      </c>
      <c r="O8143">
        <v>35.909154899999997</v>
      </c>
      <c r="P8143">
        <v>-79.053362300000003</v>
      </c>
      <c r="Q8143">
        <v>-9999</v>
      </c>
    </row>
    <row r="8144" spans="1:17">
      <c r="A8144" s="1">
        <v>2.2627314814814819E-2</v>
      </c>
      <c r="B8144">
        <v>-9999</v>
      </c>
      <c r="C8144">
        <v>-9999</v>
      </c>
      <c r="D8144">
        <v>1003.3086</v>
      </c>
      <c r="E8144">
        <v>-0.8625488</v>
      </c>
      <c r="F8144">
        <v>2.8031464000000001</v>
      </c>
      <c r="G8144">
        <v>8.9630430000000008</v>
      </c>
      <c r="H8144">
        <v>-12.637328999999999</v>
      </c>
      <c r="I8144">
        <v>33.859253000000002</v>
      </c>
      <c r="J8144">
        <v>-0.24566650000000001</v>
      </c>
      <c r="K8144">
        <v>-1.4038086E-2</v>
      </c>
      <c r="L8144">
        <v>8.4091189999999996E-2</v>
      </c>
      <c r="M8144">
        <v>0.33349610000000002</v>
      </c>
      <c r="N8144">
        <v>152.91231999999999</v>
      </c>
      <c r="O8144">
        <v>35.909154899999997</v>
      </c>
      <c r="P8144">
        <v>-79.053362300000003</v>
      </c>
      <c r="Q8144">
        <v>-9999</v>
      </c>
    </row>
    <row r="8145" spans="1:17">
      <c r="A8145" s="1">
        <v>2.2628472222222223E-2</v>
      </c>
      <c r="B8145">
        <v>-9999</v>
      </c>
      <c r="C8145">
        <v>-9999</v>
      </c>
      <c r="D8145">
        <v>1003.3086</v>
      </c>
      <c r="E8145">
        <v>-0.80207824999999999</v>
      </c>
      <c r="F8145">
        <v>2.1629790999999998</v>
      </c>
      <c r="G8145">
        <v>9.7738495000000007</v>
      </c>
      <c r="H8145">
        <v>-11.91864</v>
      </c>
      <c r="I8145">
        <v>33.677672999999999</v>
      </c>
      <c r="J8145">
        <v>1.4328003</v>
      </c>
      <c r="K8145">
        <v>-0.21786499000000001</v>
      </c>
      <c r="L8145">
        <v>-1.8890379999999998E-2</v>
      </c>
      <c r="M8145">
        <v>0.21905517999999999</v>
      </c>
      <c r="N8145">
        <v>151</v>
      </c>
      <c r="O8145">
        <v>35.909154899999997</v>
      </c>
      <c r="P8145">
        <v>-79.053362300000003</v>
      </c>
      <c r="Q8145">
        <v>-9999</v>
      </c>
    </row>
    <row r="8146" spans="1:17">
      <c r="A8146" s="1">
        <v>2.2629629629629628E-2</v>
      </c>
      <c r="B8146">
        <v>-9999</v>
      </c>
      <c r="C8146">
        <v>-9999</v>
      </c>
      <c r="D8146">
        <v>1003.3086</v>
      </c>
      <c r="E8146">
        <v>-0.40411376999999998</v>
      </c>
      <c r="F8146">
        <v>2.5546570000000002</v>
      </c>
      <c r="G8146">
        <v>9.0189509999999995</v>
      </c>
      <c r="H8146">
        <v>-12.014770499999999</v>
      </c>
      <c r="I8146">
        <v>32.745359999999998</v>
      </c>
      <c r="J8146">
        <v>0.43182373000000002</v>
      </c>
      <c r="K8146">
        <v>8.5433960000000003E-2</v>
      </c>
      <c r="L8146">
        <v>0.12025452</v>
      </c>
      <c r="M8146">
        <v>0.20599365</v>
      </c>
      <c r="N8146">
        <v>151</v>
      </c>
      <c r="O8146">
        <v>35.909154899999997</v>
      </c>
      <c r="P8146">
        <v>-79.053362300000003</v>
      </c>
      <c r="Q8146">
        <v>-9999</v>
      </c>
    </row>
    <row r="8147" spans="1:17">
      <c r="A8147" s="1">
        <v>2.2630787037037036E-2</v>
      </c>
      <c r="B8147">
        <v>-9999</v>
      </c>
      <c r="C8147">
        <v>-9999</v>
      </c>
      <c r="D8147">
        <v>1003.3086</v>
      </c>
      <c r="E8147">
        <v>-0.44232178</v>
      </c>
      <c r="F8147">
        <v>2.5348052999999999</v>
      </c>
      <c r="G8147">
        <v>9.2474980000000002</v>
      </c>
      <c r="H8147">
        <v>-11.752319</v>
      </c>
      <c r="I8147">
        <v>32.109070000000003</v>
      </c>
      <c r="J8147">
        <v>-0.21362305000000001</v>
      </c>
      <c r="K8147">
        <v>-6.2728880000000001E-2</v>
      </c>
      <c r="L8147">
        <v>-4.699707E-3</v>
      </c>
      <c r="M8147">
        <v>0.19715880999999999</v>
      </c>
      <c r="N8147">
        <v>155.64080999999999</v>
      </c>
      <c r="O8147">
        <v>35.909154899999997</v>
      </c>
      <c r="P8147">
        <v>-79.053362300000003</v>
      </c>
      <c r="Q8147">
        <v>-9999</v>
      </c>
    </row>
    <row r="8148" spans="1:17">
      <c r="A8148" s="1">
        <v>2.2633101851851852E-2</v>
      </c>
      <c r="B8148">
        <v>-9999</v>
      </c>
      <c r="C8148">
        <v>-9999</v>
      </c>
      <c r="D8148">
        <v>1003.3086</v>
      </c>
      <c r="E8148">
        <v>-0.478302</v>
      </c>
      <c r="F8148">
        <v>2.554535</v>
      </c>
      <c r="G8148">
        <v>9.4600679999999997</v>
      </c>
      <c r="H8148">
        <v>-11.7630005</v>
      </c>
      <c r="I8148">
        <v>30.253601</v>
      </c>
      <c r="J8148">
        <v>0.44708251999999998</v>
      </c>
      <c r="K8148">
        <v>-9.8907469999999997E-2</v>
      </c>
      <c r="L8148">
        <v>0.16268921</v>
      </c>
      <c r="M8148">
        <v>0.17517089999999999</v>
      </c>
      <c r="N8148">
        <v>154.13750999999999</v>
      </c>
      <c r="O8148">
        <v>35.909154899999997</v>
      </c>
      <c r="P8148">
        <v>-79.053362300000003</v>
      </c>
      <c r="Q8148">
        <v>-9999</v>
      </c>
    </row>
    <row r="8149" spans="1:17">
      <c r="A8149" s="1">
        <v>2.263425925925926E-2</v>
      </c>
      <c r="B8149">
        <v>-9999</v>
      </c>
      <c r="C8149">
        <v>-9999</v>
      </c>
      <c r="D8149">
        <v>1003.3086</v>
      </c>
      <c r="E8149">
        <v>-0.46748351999999999</v>
      </c>
      <c r="F8149">
        <v>2.4565581999999999</v>
      </c>
      <c r="G8149">
        <v>9.2225649999999995</v>
      </c>
      <c r="H8149">
        <v>-12.07428</v>
      </c>
      <c r="I8149">
        <v>29.721070000000001</v>
      </c>
      <c r="J8149">
        <v>0.16174316</v>
      </c>
      <c r="K8149">
        <v>-0.14646912000000001</v>
      </c>
      <c r="L8149">
        <v>-7.9818726000000007E-2</v>
      </c>
      <c r="M8149">
        <v>0.16201782000000001</v>
      </c>
      <c r="N8149">
        <v>155.93431000000001</v>
      </c>
      <c r="O8149">
        <v>35.909154899999997</v>
      </c>
      <c r="P8149">
        <v>-79.053362300000003</v>
      </c>
      <c r="Q8149">
        <v>-9999</v>
      </c>
    </row>
    <row r="8150" spans="1:17">
      <c r="A8150" s="1">
        <v>2.2635416666666668E-2</v>
      </c>
      <c r="B8150">
        <v>-9999</v>
      </c>
      <c r="C8150">
        <v>-9999</v>
      </c>
      <c r="D8150">
        <v>1003.3086</v>
      </c>
      <c r="E8150">
        <v>-0.37007139999999999</v>
      </c>
      <c r="F8150">
        <v>2.6970215</v>
      </c>
      <c r="G8150">
        <v>9.2643430000000002</v>
      </c>
      <c r="H8150">
        <v>-11.375427</v>
      </c>
      <c r="I8150">
        <v>31.76117</v>
      </c>
      <c r="J8150">
        <v>1.4953612999999999</v>
      </c>
      <c r="K8150">
        <v>6.2210082999999999E-2</v>
      </c>
      <c r="L8150">
        <v>0.16522217</v>
      </c>
      <c r="M8150">
        <v>0.11351013</v>
      </c>
      <c r="N8150">
        <v>152.31683000000001</v>
      </c>
      <c r="O8150">
        <v>35.909154899999997</v>
      </c>
      <c r="P8150">
        <v>-79.053362300000003</v>
      </c>
      <c r="Q8150">
        <v>-9999</v>
      </c>
    </row>
    <row r="8151" spans="1:17">
      <c r="A8151" s="1">
        <v>2.2637731481481484E-2</v>
      </c>
      <c r="B8151">
        <v>-9999</v>
      </c>
      <c r="C8151">
        <v>-9999</v>
      </c>
      <c r="D8151">
        <v>1003.3086</v>
      </c>
      <c r="E8151">
        <v>-0.26994323999999997</v>
      </c>
      <c r="F8151">
        <v>2.9853057999999999</v>
      </c>
      <c r="G8151">
        <v>9.0570679999999992</v>
      </c>
      <c r="H8151">
        <v>-11.030578999999999</v>
      </c>
      <c r="I8151">
        <v>32.278441999999998</v>
      </c>
      <c r="J8151">
        <v>0.40435789999999999</v>
      </c>
      <c r="K8151">
        <v>6.7596440000000004E-3</v>
      </c>
      <c r="L8151">
        <v>4.2602540000000001E-2</v>
      </c>
      <c r="M8151">
        <v>0.14634705000000001</v>
      </c>
      <c r="N8151">
        <v>158.60191</v>
      </c>
      <c r="O8151">
        <v>35.909155800000001</v>
      </c>
      <c r="P8151">
        <v>-79.0533626</v>
      </c>
      <c r="Q8151">
        <v>-9999</v>
      </c>
    </row>
    <row r="8152" spans="1:17">
      <c r="A8152" s="1">
        <v>2.2638888888888889E-2</v>
      </c>
      <c r="B8152">
        <v>-9999</v>
      </c>
      <c r="C8152">
        <v>-9999</v>
      </c>
      <c r="D8152">
        <v>1003.2986</v>
      </c>
      <c r="E8152">
        <v>-0.4046631</v>
      </c>
      <c r="F8152">
        <v>2.736618</v>
      </c>
      <c r="G8152">
        <v>9.1340330000000005</v>
      </c>
      <c r="H8152">
        <v>-11.091614</v>
      </c>
      <c r="I8152">
        <v>31.008911000000001</v>
      </c>
      <c r="J8152">
        <v>2.2293090000000002</v>
      </c>
      <c r="K8152">
        <v>2.1820070000000001E-3</v>
      </c>
      <c r="L8152">
        <v>2.5466919000000001E-2</v>
      </c>
      <c r="M8152">
        <v>0.106796265</v>
      </c>
      <c r="N8152">
        <v>157.15619000000001</v>
      </c>
      <c r="O8152">
        <v>35.909155800000001</v>
      </c>
      <c r="P8152">
        <v>-79.0533626</v>
      </c>
      <c r="Q8152">
        <v>-9999</v>
      </c>
    </row>
    <row r="8153" spans="1:17">
      <c r="A8153" s="1">
        <v>2.2640046296296294E-2</v>
      </c>
      <c r="B8153">
        <v>-9999</v>
      </c>
      <c r="C8153">
        <v>-9999</v>
      </c>
      <c r="D8153">
        <v>1003.2986</v>
      </c>
      <c r="E8153">
        <v>-6.8328860000000005E-2</v>
      </c>
      <c r="F8153">
        <v>2.715805</v>
      </c>
      <c r="G8153">
        <v>9.6921230000000005</v>
      </c>
      <c r="H8153">
        <v>-9.9884029999999999</v>
      </c>
      <c r="I8153">
        <v>30.19867</v>
      </c>
      <c r="J8153">
        <v>0.66680910000000004</v>
      </c>
      <c r="K8153">
        <v>-3.326416E-3</v>
      </c>
      <c r="L8153">
        <v>-0.11595154000000001</v>
      </c>
      <c r="M8153">
        <v>3.15094E-2</v>
      </c>
      <c r="N8153">
        <v>154.28686999999999</v>
      </c>
      <c r="O8153">
        <v>35.909155800000001</v>
      </c>
      <c r="P8153">
        <v>-79.0533626</v>
      </c>
      <c r="Q8153">
        <v>-9999</v>
      </c>
    </row>
    <row r="8154" spans="1:17">
      <c r="A8154" s="1">
        <v>2.2641203703703702E-2</v>
      </c>
      <c r="B8154">
        <v>-9999</v>
      </c>
      <c r="C8154">
        <v>-9999</v>
      </c>
      <c r="D8154">
        <v>1003.2986</v>
      </c>
      <c r="E8154">
        <v>-0.71118163999999995</v>
      </c>
      <c r="F8154">
        <v>3.0712738000000002</v>
      </c>
      <c r="G8154">
        <v>8.7641600000000004</v>
      </c>
      <c r="H8154">
        <v>-8.5266110000000008</v>
      </c>
      <c r="I8154">
        <v>30.35736</v>
      </c>
      <c r="J8154">
        <v>1.1367798</v>
      </c>
      <c r="K8154">
        <v>-1.2756348000000001E-2</v>
      </c>
      <c r="L8154">
        <v>0.17900084999999999</v>
      </c>
      <c r="M8154">
        <v>2.7618410000000001E-3</v>
      </c>
      <c r="N8154">
        <v>151.17683</v>
      </c>
      <c r="O8154">
        <v>35.909155800000001</v>
      </c>
      <c r="P8154">
        <v>-79.0533626</v>
      </c>
      <c r="Q8154">
        <v>-9999</v>
      </c>
    </row>
    <row r="8155" spans="1:17">
      <c r="A8155" s="1">
        <v>2.2643518518518521E-2</v>
      </c>
      <c r="B8155">
        <v>-9999</v>
      </c>
      <c r="C8155">
        <v>-9999</v>
      </c>
      <c r="D8155">
        <v>1003.2986</v>
      </c>
      <c r="E8155">
        <v>-0.8171387</v>
      </c>
      <c r="F8155">
        <v>3.3459167000000001</v>
      </c>
      <c r="G8155">
        <v>8.7743529999999996</v>
      </c>
      <c r="H8155">
        <v>-8.4274290000000001</v>
      </c>
      <c r="I8155">
        <v>30.900573999999999</v>
      </c>
      <c r="J8155">
        <v>1.663208</v>
      </c>
      <c r="K8155">
        <v>-0.15080261</v>
      </c>
      <c r="L8155">
        <v>1.8035888999999999E-2</v>
      </c>
      <c r="M8155">
        <v>-0.12086487</v>
      </c>
      <c r="N8155">
        <v>161.3751</v>
      </c>
      <c r="O8155">
        <v>35.909155800000001</v>
      </c>
      <c r="P8155">
        <v>-79.0533626</v>
      </c>
      <c r="Q8155">
        <v>-9999</v>
      </c>
    </row>
    <row r="8156" spans="1:17">
      <c r="A8156" s="1">
        <v>2.2644675925925926E-2</v>
      </c>
      <c r="B8156">
        <v>-9999</v>
      </c>
      <c r="C8156">
        <v>-9999</v>
      </c>
      <c r="D8156">
        <v>1003.2986</v>
      </c>
      <c r="E8156">
        <v>-0.34941100000000003</v>
      </c>
      <c r="F8156">
        <v>3.0216675</v>
      </c>
      <c r="G8156">
        <v>8.8250729999999997</v>
      </c>
      <c r="H8156">
        <v>-9.3597409999999996</v>
      </c>
      <c r="I8156">
        <v>31.71997</v>
      </c>
      <c r="J8156">
        <v>-1.751709</v>
      </c>
      <c r="K8156">
        <v>-3.5308838000000002E-2</v>
      </c>
      <c r="L8156">
        <v>-0.116378784</v>
      </c>
      <c r="M8156">
        <v>-0.25733948000000001</v>
      </c>
      <c r="N8156">
        <v>163.3836</v>
      </c>
      <c r="O8156">
        <v>35.909155800000001</v>
      </c>
      <c r="P8156">
        <v>-79.0533626</v>
      </c>
      <c r="Q8156">
        <v>-9999</v>
      </c>
    </row>
    <row r="8157" spans="1:17">
      <c r="A8157" s="1">
        <v>2.2645833333333334E-2</v>
      </c>
      <c r="B8157">
        <v>-9999</v>
      </c>
      <c r="C8157">
        <v>-9999</v>
      </c>
      <c r="D8157">
        <v>1003.2886</v>
      </c>
      <c r="E8157">
        <v>-0.32864379999999999</v>
      </c>
      <c r="F8157">
        <v>2.8748931999999998</v>
      </c>
      <c r="G8157">
        <v>9.2871860000000002</v>
      </c>
      <c r="H8157">
        <v>-11.421203999999999</v>
      </c>
      <c r="I8157">
        <v>31.834412</v>
      </c>
      <c r="J8157">
        <v>-0.18615723000000001</v>
      </c>
      <c r="K8157">
        <v>2.4719238000000001E-2</v>
      </c>
      <c r="L8157">
        <v>-7.3654175000000002E-2</v>
      </c>
      <c r="M8157">
        <v>-9.8266599999999992E-3</v>
      </c>
      <c r="N8157">
        <v>163</v>
      </c>
      <c r="O8157">
        <v>35.909155800000001</v>
      </c>
      <c r="P8157">
        <v>-79.0533626</v>
      </c>
      <c r="Q8157">
        <v>-9999</v>
      </c>
    </row>
    <row r="8158" spans="1:17">
      <c r="A8158" s="1">
        <v>2.2648148148148143E-2</v>
      </c>
      <c r="B8158">
        <v>-9999</v>
      </c>
      <c r="C8158">
        <v>-9999</v>
      </c>
      <c r="D8158">
        <v>1003.2986</v>
      </c>
      <c r="E8158">
        <v>-0.24148559999999999</v>
      </c>
      <c r="F8158">
        <v>3.3552246000000001</v>
      </c>
      <c r="G8158">
        <v>8.9370729999999998</v>
      </c>
      <c r="H8158">
        <v>-11.250305000000001</v>
      </c>
      <c r="I8158">
        <v>33.262633999999998</v>
      </c>
      <c r="J8158">
        <v>-3.3569335999999998E-2</v>
      </c>
      <c r="K8158">
        <v>9.2117309999999994E-2</v>
      </c>
      <c r="L8158">
        <v>6.4773559999999994E-2</v>
      </c>
      <c r="M8158">
        <v>3.6285400000000002E-2</v>
      </c>
      <c r="N8158">
        <v>153.6926</v>
      </c>
      <c r="O8158">
        <v>35.909156099999997</v>
      </c>
      <c r="P8158">
        <v>-79.053362899999996</v>
      </c>
      <c r="Q8158">
        <v>-9999</v>
      </c>
    </row>
    <row r="8159" spans="1:17">
      <c r="A8159" s="1">
        <v>2.2649305555555558E-2</v>
      </c>
      <c r="B8159">
        <v>-9999</v>
      </c>
      <c r="C8159">
        <v>-9999</v>
      </c>
      <c r="D8159">
        <v>1003.2986</v>
      </c>
      <c r="E8159">
        <v>-0.70661925999999997</v>
      </c>
      <c r="F8159">
        <v>2.9227905000000001</v>
      </c>
      <c r="G8159">
        <v>9.3822019999999995</v>
      </c>
      <c r="H8159">
        <v>-12.1536255</v>
      </c>
      <c r="I8159">
        <v>32.307434000000001</v>
      </c>
      <c r="J8159">
        <v>0.12664795000000001</v>
      </c>
      <c r="K8159">
        <v>-9.0011599999999997E-2</v>
      </c>
      <c r="L8159">
        <v>0.18139648</v>
      </c>
      <c r="M8159">
        <v>-8.8516234999999999E-2</v>
      </c>
      <c r="N8159">
        <v>156.71875</v>
      </c>
      <c r="O8159">
        <v>35.909156099999997</v>
      </c>
      <c r="P8159">
        <v>-79.053362899999996</v>
      </c>
      <c r="Q8159">
        <v>-9999</v>
      </c>
    </row>
    <row r="8160" spans="1:17">
      <c r="A8160" s="1">
        <v>2.2650462962962966E-2</v>
      </c>
      <c r="B8160">
        <v>-9999</v>
      </c>
      <c r="C8160">
        <v>-9999</v>
      </c>
      <c r="D8160">
        <v>1003.2886</v>
      </c>
      <c r="E8160">
        <v>-0.14103699</v>
      </c>
      <c r="F8160">
        <v>3.3692473999999999</v>
      </c>
      <c r="G8160">
        <v>9.293533</v>
      </c>
      <c r="H8160">
        <v>-10.681152000000001</v>
      </c>
      <c r="I8160">
        <v>32.450867000000002</v>
      </c>
      <c r="J8160">
        <v>-1.5319824</v>
      </c>
      <c r="K8160">
        <v>-0.15559387</v>
      </c>
      <c r="L8160">
        <v>-3.7765502999999999E-2</v>
      </c>
      <c r="M8160">
        <v>-0.12255859400000001</v>
      </c>
      <c r="N8160">
        <v>173.42336</v>
      </c>
      <c r="O8160">
        <v>35.909156099999997</v>
      </c>
      <c r="P8160">
        <v>-79.053362899999996</v>
      </c>
      <c r="Q8160">
        <v>-9999</v>
      </c>
    </row>
    <row r="8161" spans="1:17">
      <c r="A8161" s="1">
        <v>2.2651620370370371E-2</v>
      </c>
      <c r="B8161">
        <v>-9999</v>
      </c>
      <c r="C8161">
        <v>-9999</v>
      </c>
      <c r="D8161">
        <v>1003.2886</v>
      </c>
      <c r="E8161">
        <v>-0.19953918000000001</v>
      </c>
      <c r="F8161">
        <v>3.1715849999999999</v>
      </c>
      <c r="G8161">
        <v>9.8265689999999992</v>
      </c>
      <c r="H8161">
        <v>-10.855103</v>
      </c>
      <c r="I8161">
        <v>31.933593999999999</v>
      </c>
      <c r="J8161">
        <v>-1.8310547E-2</v>
      </c>
      <c r="K8161">
        <v>-6.698608E-3</v>
      </c>
      <c r="L8161">
        <v>-0.104782104</v>
      </c>
      <c r="M8161">
        <v>-0.22680664</v>
      </c>
      <c r="N8161">
        <v>170.19139999999999</v>
      </c>
      <c r="O8161">
        <v>35.909156099999997</v>
      </c>
      <c r="P8161">
        <v>-79.053362899999996</v>
      </c>
      <c r="Q8161">
        <v>-9999</v>
      </c>
    </row>
    <row r="8162" spans="1:17">
      <c r="A8162" s="1">
        <v>2.2653935185185187E-2</v>
      </c>
      <c r="B8162">
        <v>-9999</v>
      </c>
      <c r="C8162">
        <v>-9999</v>
      </c>
      <c r="D8162">
        <v>1003.2886</v>
      </c>
      <c r="E8162">
        <v>-0.27804564999999998</v>
      </c>
      <c r="F8162">
        <v>2.9713286999999999</v>
      </c>
      <c r="G8162">
        <v>9.0095980000000004</v>
      </c>
      <c r="H8162">
        <v>-11.549377</v>
      </c>
      <c r="I8162">
        <v>32.966614</v>
      </c>
      <c r="J8162">
        <v>0.31738280000000002</v>
      </c>
      <c r="K8162">
        <v>1.3641357E-2</v>
      </c>
      <c r="L8162">
        <v>3.8146970000000001E-3</v>
      </c>
      <c r="M8162">
        <v>-0.124557495</v>
      </c>
      <c r="N8162">
        <v>151.89265</v>
      </c>
      <c r="O8162">
        <v>35.909156099999997</v>
      </c>
      <c r="P8162">
        <v>-79.053362899999996</v>
      </c>
      <c r="Q8162">
        <v>-9999</v>
      </c>
    </row>
    <row r="8163" spans="1:17">
      <c r="A8163" s="1">
        <v>2.2655092592592591E-2</v>
      </c>
      <c r="B8163">
        <v>-9999</v>
      </c>
      <c r="C8163">
        <v>-9999</v>
      </c>
      <c r="D8163">
        <v>1003.2886</v>
      </c>
      <c r="E8163">
        <v>3.7551880000000003E-2</v>
      </c>
      <c r="F8163">
        <v>2.7999725</v>
      </c>
      <c r="G8163">
        <v>9.3819579999999991</v>
      </c>
      <c r="H8163">
        <v>-12.251282</v>
      </c>
      <c r="I8163">
        <v>32.421875</v>
      </c>
      <c r="J8163">
        <v>0.3265381</v>
      </c>
      <c r="K8163">
        <v>-7.7499390000000001E-2</v>
      </c>
      <c r="L8163">
        <v>-0.19058227999999999</v>
      </c>
      <c r="M8163">
        <v>-0.28085326999999999</v>
      </c>
      <c r="N8163">
        <v>161.95267000000001</v>
      </c>
      <c r="O8163">
        <v>35.909156099999997</v>
      </c>
      <c r="P8163">
        <v>-79.053362899999996</v>
      </c>
      <c r="Q8163">
        <v>-9999</v>
      </c>
    </row>
    <row r="8164" spans="1:17">
      <c r="A8164" s="1">
        <v>2.2656249999999999E-2</v>
      </c>
      <c r="B8164">
        <v>-9999</v>
      </c>
      <c r="C8164">
        <v>-9999</v>
      </c>
      <c r="D8164">
        <v>1003.27856</v>
      </c>
      <c r="E8164">
        <v>5.6777953999999999E-2</v>
      </c>
      <c r="F8164">
        <v>2.8767242</v>
      </c>
      <c r="G8164">
        <v>9.4663850000000007</v>
      </c>
      <c r="H8164">
        <v>-13.102722</v>
      </c>
      <c r="I8164">
        <v>34.703063999999998</v>
      </c>
      <c r="J8164">
        <v>0.81634519999999999</v>
      </c>
      <c r="K8164">
        <v>-0.13883972</v>
      </c>
      <c r="L8164">
        <v>4.5394896999999997E-2</v>
      </c>
      <c r="M8164">
        <v>-0.26098632999999999</v>
      </c>
      <c r="N8164">
        <v>145.79868999999999</v>
      </c>
      <c r="O8164">
        <v>35.909156099999997</v>
      </c>
      <c r="P8164">
        <v>-79.053362899999996</v>
      </c>
      <c r="Q8164">
        <v>-9999</v>
      </c>
    </row>
    <row r="8165" spans="1:17">
      <c r="A8165" s="1">
        <v>2.2657407407407407E-2</v>
      </c>
      <c r="B8165">
        <v>-9999</v>
      </c>
      <c r="C8165">
        <v>-9999</v>
      </c>
      <c r="D8165">
        <v>1003.27856</v>
      </c>
      <c r="E8165">
        <v>0.64767456000000001</v>
      </c>
      <c r="F8165">
        <v>3.1130219000000001</v>
      </c>
      <c r="G8165">
        <v>9.643967</v>
      </c>
      <c r="H8165">
        <v>-14.855957</v>
      </c>
      <c r="I8165">
        <v>33.357239999999997</v>
      </c>
      <c r="J8165">
        <v>1.2374878</v>
      </c>
      <c r="K8165">
        <v>-2.0767212E-2</v>
      </c>
      <c r="L8165">
        <v>-0.15016173999999999</v>
      </c>
      <c r="M8165">
        <v>-0.17805481000000001</v>
      </c>
      <c r="N8165">
        <v>148.80286000000001</v>
      </c>
      <c r="O8165">
        <v>35.909156099999997</v>
      </c>
      <c r="P8165">
        <v>-79.053362899999996</v>
      </c>
      <c r="Q8165">
        <v>-9999</v>
      </c>
    </row>
    <row r="8166" spans="1:17">
      <c r="A8166" s="1">
        <v>2.2659722222222223E-2</v>
      </c>
      <c r="B8166">
        <v>-9999</v>
      </c>
      <c r="C8166">
        <v>-9999</v>
      </c>
      <c r="D8166">
        <v>1003.27856</v>
      </c>
      <c r="E8166">
        <v>-0.31678771999999999</v>
      </c>
      <c r="F8166">
        <v>2.4151153999999999</v>
      </c>
      <c r="G8166">
        <v>9.3396760000000008</v>
      </c>
      <c r="H8166">
        <v>-16.361999999999998</v>
      </c>
      <c r="I8166">
        <v>34.028624999999998</v>
      </c>
      <c r="J8166">
        <v>2.6031493999999999</v>
      </c>
      <c r="K8166">
        <v>1.8936156999999999E-2</v>
      </c>
      <c r="L8166">
        <v>-6.2377929999999998E-2</v>
      </c>
      <c r="M8166">
        <v>-0.37666319999999998</v>
      </c>
      <c r="N8166">
        <v>142.32962000000001</v>
      </c>
      <c r="O8166">
        <v>35.909155900000002</v>
      </c>
      <c r="P8166">
        <v>-79.0533626</v>
      </c>
      <c r="Q8166">
        <v>-9999</v>
      </c>
    </row>
    <row r="8167" spans="1:17">
      <c r="A8167" s="1">
        <v>2.2660879629629632E-2</v>
      </c>
      <c r="B8167">
        <v>-9999</v>
      </c>
      <c r="C8167">
        <v>-9999</v>
      </c>
      <c r="D8167">
        <v>1003.27856</v>
      </c>
      <c r="E8167">
        <v>0.26838684000000002</v>
      </c>
      <c r="F8167">
        <v>2.8234862999999999</v>
      </c>
      <c r="G8167">
        <v>9.3257750000000001</v>
      </c>
      <c r="H8167">
        <v>-15.567017</v>
      </c>
      <c r="I8167">
        <v>33.139037999999999</v>
      </c>
      <c r="J8167">
        <v>0.85144039999999999</v>
      </c>
      <c r="K8167">
        <v>4.9957275000000002E-2</v>
      </c>
      <c r="L8167">
        <v>-5.2719116000000003E-2</v>
      </c>
      <c r="M8167">
        <v>-0.18028259999999999</v>
      </c>
      <c r="N8167">
        <v>166.04732999999999</v>
      </c>
      <c r="O8167">
        <v>35.909155900000002</v>
      </c>
      <c r="P8167">
        <v>-79.0533626</v>
      </c>
      <c r="Q8167">
        <v>-9999</v>
      </c>
    </row>
    <row r="8168" spans="1:17">
      <c r="A8168" s="1">
        <v>2.2662037037037036E-2</v>
      </c>
      <c r="B8168">
        <v>-9999</v>
      </c>
      <c r="C8168">
        <v>-9999</v>
      </c>
      <c r="D8168">
        <v>1003.27856</v>
      </c>
      <c r="E8168">
        <v>0.5092468</v>
      </c>
      <c r="F8168">
        <v>3.1688231999999998</v>
      </c>
      <c r="G8168">
        <v>9.8021700000000003</v>
      </c>
      <c r="H8168">
        <v>-16.058350000000001</v>
      </c>
      <c r="I8168">
        <v>31.933593999999999</v>
      </c>
      <c r="J8168">
        <v>2.3361206000000001</v>
      </c>
      <c r="K8168">
        <v>4.1961669999999998E-3</v>
      </c>
      <c r="L8168">
        <v>0.23178099999999999</v>
      </c>
      <c r="M8168">
        <v>-0.124694824</v>
      </c>
      <c r="N8168">
        <v>161.28801999999999</v>
      </c>
      <c r="O8168">
        <v>35.909155900000002</v>
      </c>
      <c r="P8168">
        <v>-79.0533626</v>
      </c>
      <c r="Q8168">
        <v>-9999</v>
      </c>
    </row>
    <row r="8169" spans="1:17">
      <c r="A8169" s="1">
        <v>2.2664351851851852E-2</v>
      </c>
      <c r="B8169">
        <v>-9999</v>
      </c>
      <c r="C8169">
        <v>-9999</v>
      </c>
      <c r="D8169">
        <v>1003.27856</v>
      </c>
      <c r="E8169">
        <v>0.15638732999999999</v>
      </c>
      <c r="F8169">
        <v>2.9758605999999999</v>
      </c>
      <c r="G8169">
        <v>9.2842099999999999</v>
      </c>
      <c r="H8169">
        <v>-16.058350000000001</v>
      </c>
      <c r="I8169">
        <v>32.623289999999997</v>
      </c>
      <c r="J8169">
        <v>0.65460205000000005</v>
      </c>
      <c r="K8169">
        <v>0.35250853999999998</v>
      </c>
      <c r="L8169">
        <v>-5.0079345999999997E-2</v>
      </c>
      <c r="M8169">
        <v>-0.23500061</v>
      </c>
      <c r="N8169">
        <v>191.07568000000001</v>
      </c>
      <c r="O8169">
        <v>35.909155900000002</v>
      </c>
      <c r="P8169">
        <v>-79.0533626</v>
      </c>
      <c r="Q8169">
        <v>-9999</v>
      </c>
    </row>
    <row r="8170" spans="1:17">
      <c r="A8170" s="1">
        <v>2.2665509259259264E-2</v>
      </c>
      <c r="B8170">
        <v>-9999</v>
      </c>
      <c r="C8170">
        <v>-9999</v>
      </c>
      <c r="D8170">
        <v>1003.26855</v>
      </c>
      <c r="E8170">
        <v>-0.31443787000000001</v>
      </c>
      <c r="F8170">
        <v>3.1877441000000002</v>
      </c>
      <c r="G8170">
        <v>8.5907134999999997</v>
      </c>
      <c r="H8170">
        <v>-14.923095999999999</v>
      </c>
      <c r="I8170">
        <v>34.095764000000003</v>
      </c>
      <c r="J8170">
        <v>-2.1621703999999999</v>
      </c>
      <c r="K8170">
        <v>0.33485413000000003</v>
      </c>
      <c r="L8170">
        <v>0.29313660000000002</v>
      </c>
      <c r="M8170">
        <v>-0.11456299</v>
      </c>
      <c r="N8170">
        <v>203.46625</v>
      </c>
      <c r="O8170">
        <v>35.909155900000002</v>
      </c>
      <c r="P8170">
        <v>-79.0533626</v>
      </c>
      <c r="Q8170">
        <v>-9999</v>
      </c>
    </row>
    <row r="8171" spans="1:17">
      <c r="A8171" s="1">
        <v>2.2666666666666668E-2</v>
      </c>
      <c r="B8171">
        <v>-9999</v>
      </c>
      <c r="C8171">
        <v>-9999</v>
      </c>
      <c r="D8171">
        <v>1003.26855</v>
      </c>
      <c r="E8171">
        <v>0.53271484000000002</v>
      </c>
      <c r="F8171">
        <v>3.9803924999999998</v>
      </c>
      <c r="G8171">
        <v>10.597473000000001</v>
      </c>
      <c r="H8171">
        <v>-16.484069999999999</v>
      </c>
      <c r="I8171">
        <v>32.582092000000003</v>
      </c>
      <c r="J8171">
        <v>-1.6601562999999999</v>
      </c>
      <c r="K8171">
        <v>-0.14828490999999999</v>
      </c>
      <c r="L8171">
        <v>-6.5643309999999996E-2</v>
      </c>
      <c r="M8171">
        <v>-0.15786743</v>
      </c>
      <c r="N8171">
        <v>237.28035</v>
      </c>
      <c r="O8171">
        <v>35.909155900000002</v>
      </c>
      <c r="P8171">
        <v>-79.0533626</v>
      </c>
      <c r="Q8171">
        <v>-9999</v>
      </c>
    </row>
    <row r="8172" spans="1:17">
      <c r="A8172" s="1">
        <v>2.2667824074074073E-2</v>
      </c>
      <c r="B8172">
        <v>-9999</v>
      </c>
      <c r="C8172">
        <v>-9999</v>
      </c>
      <c r="D8172">
        <v>1003.26855</v>
      </c>
      <c r="E8172">
        <v>-0.54255675999999997</v>
      </c>
      <c r="F8172">
        <v>3.250534</v>
      </c>
      <c r="G8172">
        <v>8.3697510000000008</v>
      </c>
      <c r="H8172">
        <v>-17.456054999999999</v>
      </c>
      <c r="I8172">
        <v>32.159424000000001</v>
      </c>
      <c r="J8172">
        <v>-2.9296875</v>
      </c>
      <c r="K8172">
        <v>0.106796265</v>
      </c>
      <c r="L8172">
        <v>0.18325806</v>
      </c>
      <c r="M8172">
        <v>-0.21777344000000001</v>
      </c>
      <c r="N8172">
        <v>247.37237999999999</v>
      </c>
      <c r="O8172">
        <v>35.909155900000002</v>
      </c>
      <c r="P8172">
        <v>-79.0533626</v>
      </c>
      <c r="Q8172">
        <v>-9999</v>
      </c>
    </row>
    <row r="8173" spans="1:17">
      <c r="A8173" s="1">
        <v>2.2670138888888889E-2</v>
      </c>
      <c r="B8173">
        <v>-9999</v>
      </c>
      <c r="C8173">
        <v>-9999</v>
      </c>
      <c r="D8173">
        <v>1003.26855</v>
      </c>
      <c r="E8173">
        <v>-0.39163207999999999</v>
      </c>
      <c r="F8173">
        <v>3.6604155999999999</v>
      </c>
      <c r="G8173">
        <v>9.801285</v>
      </c>
      <c r="H8173">
        <v>-17.842102000000001</v>
      </c>
      <c r="I8173">
        <v>31.538391000000001</v>
      </c>
      <c r="J8173">
        <v>-1.4739990000000001</v>
      </c>
      <c r="K8173">
        <v>0.13565062999999999</v>
      </c>
      <c r="L8173">
        <v>-3.005981E-3</v>
      </c>
      <c r="M8173">
        <v>-0.12098694</v>
      </c>
      <c r="N8173">
        <v>276.56353999999999</v>
      </c>
      <c r="O8173">
        <v>35.909155900000002</v>
      </c>
      <c r="P8173">
        <v>-79.0533626</v>
      </c>
      <c r="Q8173">
        <v>-9999</v>
      </c>
    </row>
    <row r="8174" spans="1:17">
      <c r="A8174" s="1">
        <v>2.2671296296296297E-2</v>
      </c>
      <c r="B8174">
        <v>-9999</v>
      </c>
      <c r="C8174">
        <v>-9999</v>
      </c>
      <c r="D8174">
        <v>1003.26855</v>
      </c>
      <c r="E8174">
        <v>-2.4152985</v>
      </c>
      <c r="F8174">
        <v>3.3043518000000001</v>
      </c>
      <c r="G8174">
        <v>8.8708039999999997</v>
      </c>
      <c r="H8174">
        <v>-18.023682000000001</v>
      </c>
      <c r="I8174">
        <v>32.208252000000002</v>
      </c>
      <c r="J8174">
        <v>-1.9226074</v>
      </c>
      <c r="K8174">
        <v>0.60317993000000003</v>
      </c>
      <c r="L8174">
        <v>-7.0144650000000003E-2</v>
      </c>
      <c r="M8174">
        <v>-0.19673156999999999</v>
      </c>
      <c r="N8174">
        <v>284.58886999999999</v>
      </c>
      <c r="O8174">
        <v>35.909156099999997</v>
      </c>
      <c r="P8174">
        <v>-79.0533626</v>
      </c>
      <c r="Q8174">
        <v>-9999</v>
      </c>
    </row>
    <row r="8175" spans="1:17">
      <c r="A8175" s="1">
        <v>2.2672453703703702E-2</v>
      </c>
      <c r="B8175">
        <v>-9999</v>
      </c>
      <c r="C8175">
        <v>-9999</v>
      </c>
      <c r="D8175">
        <v>1003.2586</v>
      </c>
      <c r="E8175">
        <v>-0.89817809999999998</v>
      </c>
      <c r="F8175">
        <v>4.5037994000000001</v>
      </c>
      <c r="G8175">
        <v>9.0540160000000007</v>
      </c>
      <c r="H8175">
        <v>-18.791198999999999</v>
      </c>
      <c r="I8175">
        <v>30.950928000000001</v>
      </c>
      <c r="J8175">
        <v>-5.0216675000000004</v>
      </c>
      <c r="K8175">
        <v>5.8959959999999999E-2</v>
      </c>
      <c r="L8175">
        <v>-8.7661740000000002E-2</v>
      </c>
      <c r="M8175">
        <v>-4.9819945999999997E-2</v>
      </c>
      <c r="N8175">
        <v>295.42869999999999</v>
      </c>
      <c r="O8175">
        <v>35.909156099999997</v>
      </c>
      <c r="P8175">
        <v>-79.0533626</v>
      </c>
      <c r="Q8175">
        <v>-9999</v>
      </c>
    </row>
    <row r="8176" spans="1:17">
      <c r="A8176" s="1">
        <v>2.2673611111111113E-2</v>
      </c>
      <c r="B8176">
        <v>-9999</v>
      </c>
      <c r="C8176">
        <v>-9999</v>
      </c>
      <c r="D8176">
        <v>1003.2586</v>
      </c>
      <c r="E8176">
        <v>-1.0617981000000001</v>
      </c>
      <c r="F8176">
        <v>4.4829865</v>
      </c>
      <c r="G8176">
        <v>8.3159179999999999</v>
      </c>
      <c r="H8176">
        <v>-18.312073000000002</v>
      </c>
      <c r="I8176">
        <v>32.106017999999999</v>
      </c>
      <c r="J8176">
        <v>-4.8950195000000001</v>
      </c>
      <c r="K8176">
        <v>5.7388306E-2</v>
      </c>
      <c r="L8176">
        <v>4.3243410000000003E-2</v>
      </c>
      <c r="M8176">
        <v>-0.13363647000000001</v>
      </c>
      <c r="N8176">
        <v>311.98289999999997</v>
      </c>
      <c r="O8176">
        <v>35.909156099999997</v>
      </c>
      <c r="P8176">
        <v>-79.0533626</v>
      </c>
      <c r="Q8176">
        <v>-9999</v>
      </c>
    </row>
    <row r="8177" spans="1:17">
      <c r="A8177" s="1">
        <v>2.2675925925925929E-2</v>
      </c>
      <c r="B8177">
        <v>-9999</v>
      </c>
      <c r="C8177">
        <v>-9999</v>
      </c>
      <c r="D8177">
        <v>1003.2586</v>
      </c>
      <c r="E8177">
        <v>-0.90814209999999995</v>
      </c>
      <c r="F8177">
        <v>4.7054140000000002</v>
      </c>
      <c r="G8177">
        <v>8.4830780000000008</v>
      </c>
      <c r="H8177">
        <v>-20.741271999999999</v>
      </c>
      <c r="I8177">
        <v>31.416319999999999</v>
      </c>
      <c r="J8177">
        <v>-3.8864136</v>
      </c>
      <c r="K8177">
        <v>7.4157714999999999E-2</v>
      </c>
      <c r="L8177">
        <v>0.10562133999999999</v>
      </c>
      <c r="M8177">
        <v>-3.7460327000000002E-2</v>
      </c>
      <c r="N8177">
        <v>318.71069999999997</v>
      </c>
      <c r="O8177">
        <v>35.909156099999997</v>
      </c>
      <c r="P8177">
        <v>-79.0533626</v>
      </c>
      <c r="Q8177">
        <v>-9999</v>
      </c>
    </row>
    <row r="8178" spans="1:17">
      <c r="A8178" s="1">
        <v>2.2677083333333334E-2</v>
      </c>
      <c r="B8178">
        <v>-9999</v>
      </c>
      <c r="C8178">
        <v>-9999</v>
      </c>
      <c r="D8178">
        <v>1003.2586</v>
      </c>
      <c r="E8178">
        <v>-1.1670990000000001</v>
      </c>
      <c r="F8178">
        <v>4.5943300000000002</v>
      </c>
      <c r="G8178">
        <v>8.5820465000000006</v>
      </c>
      <c r="H8178">
        <v>-18.937683</v>
      </c>
      <c r="I8178">
        <v>33.311461999999999</v>
      </c>
      <c r="J8178">
        <v>-5.9890746999999998</v>
      </c>
      <c r="K8178">
        <v>8.651733E-3</v>
      </c>
      <c r="L8178">
        <v>-1.3916016E-2</v>
      </c>
      <c r="M8178">
        <v>-9.7488400000000003E-2</v>
      </c>
      <c r="N8178">
        <v>308.62707999999998</v>
      </c>
      <c r="O8178">
        <v>35.909156099999997</v>
      </c>
      <c r="P8178">
        <v>-79.0533626</v>
      </c>
      <c r="Q8178">
        <v>-9999</v>
      </c>
    </row>
    <row r="8179" spans="1:17">
      <c r="A8179" s="1">
        <v>2.2678240740740738E-2</v>
      </c>
      <c r="B8179">
        <v>-9999</v>
      </c>
      <c r="C8179">
        <v>-9999</v>
      </c>
      <c r="D8179">
        <v>1003.2486</v>
      </c>
      <c r="E8179">
        <v>-1.0809325999999999</v>
      </c>
      <c r="F8179">
        <v>4.2379610000000003</v>
      </c>
      <c r="G8179">
        <v>9.3011470000000003</v>
      </c>
      <c r="H8179">
        <v>-21.557617</v>
      </c>
      <c r="I8179">
        <v>33.261110000000002</v>
      </c>
      <c r="J8179">
        <v>-5.279541</v>
      </c>
      <c r="K8179">
        <v>-9.2269900000000002E-2</v>
      </c>
      <c r="L8179">
        <v>-4.8019409999999998E-2</v>
      </c>
      <c r="M8179">
        <v>-7.0785520000000005E-2</v>
      </c>
      <c r="N8179">
        <v>298.00713999999999</v>
      </c>
      <c r="O8179">
        <v>35.909156099999997</v>
      </c>
      <c r="P8179">
        <v>-79.0533626</v>
      </c>
      <c r="Q8179">
        <v>-9999</v>
      </c>
    </row>
    <row r="8180" spans="1:17">
      <c r="A8180" s="1">
        <v>2.2679398148148146E-2</v>
      </c>
      <c r="B8180">
        <v>-9999</v>
      </c>
      <c r="C8180">
        <v>-9999</v>
      </c>
      <c r="D8180">
        <v>1003.2486</v>
      </c>
      <c r="E8180">
        <v>-1.3126526000000001</v>
      </c>
      <c r="F8180">
        <v>4.0688477000000001</v>
      </c>
      <c r="G8180">
        <v>8.8366240000000005</v>
      </c>
      <c r="H8180">
        <v>-22.215271000000001</v>
      </c>
      <c r="I8180">
        <v>34.451293999999997</v>
      </c>
      <c r="J8180">
        <v>-6.1340329999999996</v>
      </c>
      <c r="K8180">
        <v>-5.8303832999999999E-2</v>
      </c>
      <c r="L8180">
        <v>-0.16345214999999999</v>
      </c>
      <c r="M8180">
        <v>-0.12138367</v>
      </c>
      <c r="N8180">
        <v>308.38055000000003</v>
      </c>
      <c r="O8180">
        <v>35.909156099999997</v>
      </c>
      <c r="P8180">
        <v>-79.0533626</v>
      </c>
      <c r="Q8180">
        <v>-9999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123242nirjon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C</dc:creator>
  <cp:lastModifiedBy>EMS</cp:lastModifiedBy>
  <dcterms:created xsi:type="dcterms:W3CDTF">2016-08-03T01:52:57Z</dcterms:created>
  <dcterms:modified xsi:type="dcterms:W3CDTF">2016-08-17T01:48:55Z</dcterms:modified>
</cp:coreProperties>
</file>